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<sst xmlns="http://schemas.openxmlformats.org/spreadsheetml/2006/main" count="6" uniqueCount="6">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</sst>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0" workbookViewId="0">
      <selection activeCell="I87" sqref="I87"/>
    </sheetView>
  </sheetViews>
  <sheetFormatPr defaultColWidth="9" defaultRowHeight="14.4" outlineLevelCol="7"/>
  <cols>
    <col min="7" max="7" width="12.8888888888889"/>
    <col min="8" max="8" width="4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0.844072135624076</v>
      </c>
      <c r="H2">
        <f>MAX(G2:G13)</f>
        <v>0.886733416770964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0.872835362384799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0.876049607463875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0.832210717942883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0.885663898054386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0.868585732165207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0.831158266014336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0.886733416770964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0.860040960291273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0.848281943338264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0.879246785754921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0.858965752645352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0.813016270337922</v>
      </c>
      <c r="H14">
        <f>MAX(G14:G25)</f>
        <v>0.877124815109796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0.869643873023097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0.870719080669018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0.856821026282854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0.877124815109796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0.864319035157583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0.835447718739333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0.869660939811128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0.861116167937194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0.815234952781886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0.865388553874161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0.861121856866538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0.807617476390943</v>
      </c>
      <c r="H26">
        <f>MAX(G26:G37)</f>
        <v>0.882483786551371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0.855802707930367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0.882483786551371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0.846114461258391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0.850443736488793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0.879275230401638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0.801200364091478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0.872858118102173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0.87608942996928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0.853589714415747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0.87285242917283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0.875002844464672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0.833308681306178</v>
      </c>
      <c r="H38">
        <f>MAX(G38:G49)</f>
        <v>0.889936283991353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0.873916258960064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0.888878143133462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0.850432358630106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0.877124815109796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0.882461030833997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0.85255432927523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0.88246671976334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0.868580043235863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0.854687677779042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0.889936283991353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0.866446694732051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0.864279212652179</v>
      </c>
      <c r="H50">
        <f>MAX(G50:G61)</f>
        <v>0.88139151211742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0.880321993400842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0.880327682330186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0.862145864148367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0.864290590510866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0.878182955967687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0.838650585959723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0.877119126180453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0.873921947889407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0.874991466605985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0.88139151211742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0.868597110023894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0.831175332802366</v>
      </c>
      <c r="H62">
        <f>MAX(G62:G73)</f>
        <v>0.893144840141085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0.845056320400501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0.893144840141085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0.850426669700762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0.862140175219024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0.885680964842417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0.86431334622824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0.868585732165207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0.876083741039936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0.823671634998293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0.865365798156787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0.876078052110593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0.835447718739333</v>
      </c>
      <c r="H74">
        <f>MAX(G74:G85)</f>
        <v>0.892081010353851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0.884594379337809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0.870730458527705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0.853606781203778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0.873956081465468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0.858977130504039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0.82275571737399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0.889936283991353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0.844026624189328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0.856860848788258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0.892081010353851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0.835470474456707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0.851427921265218</v>
      </c>
      <c r="H86">
        <f>MAX(G86:G97)</f>
        <v>0.891000113778587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0.888861076345432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0.888861076345432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0.855768574354306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0.891000113778587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0.877136192968483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0.863232449652975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0.883536238479918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0.878200022755717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0.853566958698373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0.885646831266356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0.872846740243486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0.857862100352714</v>
      </c>
      <c r="H98">
        <f>MAX(G98:G109)</f>
        <v>0.891017180566617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0.855797019001024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0.891017180566617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0.846108772329048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0.825804983502105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0.885675275913073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0.825799294572761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0.86857435430652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0.878205711685061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0.813260894299693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0.872841051314143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0.869649561952441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2022-09-21T07:40:00Z</dcterms:created>
  <dcterms:modified xsi:type="dcterms:W3CDTF">2022-09-21T08:11:27Z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B7B30E60093A4D6A8125289776053B2F</vt:lpwstr>
  </property>
  <property fmtid="{D5CDD505-2E9C-101B-9397-08002B2CF9AE}" pid="3" name="KSOProductBuildVer">
    <vt:lpwstr>2052-11.1.0.12358</vt:lpwstr>
  </property>
</Properties>
</file>