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<sst xmlns="http://schemas.openxmlformats.org/spreadsheetml/2006/main" count="6" uniqueCount="6">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</sst>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67" workbookViewId="0">
      <selection activeCell="H86" sqref="H86"/>
    </sheetView>
  </sheetViews>
  <sheetFormatPr defaultColWidth="9" defaultRowHeight="14.4" outlineLevelCol="7"/>
  <cols>
    <col min="7" max="7" width="12.8888888888889"/>
    <col min="8" max="8" width="31.7777777777778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0.838701786323814</v>
      </c>
      <c r="H2">
        <f>MAX(G2:G13)</f>
        <v>0.893133462282398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0.874985777676641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0.893133462282398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0.784196154283764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0.873933325748094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0.884605757196496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0.839742860393674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0.865388553874161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0.876060985322562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0.823853680737285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0.870707702810331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0.86431334622824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0.847212424621686</v>
      </c>
      <c r="H14">
        <f>MAX(G14:G25)</f>
        <v>0.883536238479918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0.857845033564683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0.883536238479918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0.85149618841734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0.867527591307316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0.879280919330982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0.822573671634998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0.879263852542951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0.878182955967687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0.798060075093867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0.87286949596086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0.867516213448629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0.82805779952213</v>
      </c>
      <c r="H26">
        <f>MAX(G26:G37)</f>
        <v>0.884588690408465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0.854721811355103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0.884588690408465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0.814159745135965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0.84189896461486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0.873916258960064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0.849340084196154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0.816196381840938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0.870719080669018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0.854738878143133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0.864284901581522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0.867487768801911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0.847201046762999</v>
      </c>
      <c r="H38">
        <f>MAX(G38:G49)</f>
        <v>0.885658209125043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0.869672317669815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0.885646831266356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0.847252247127091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0.869621117305723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0.873904881101377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0.861104790078507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0.877096370463079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0.866423939014678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0.858948685857322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0.885658209125043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0.856821026282854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0.850409602912732</v>
      </c>
      <c r="H50">
        <f>MAX(G50:G61)</f>
        <v>0.892075321424508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0.886739105700307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0.892075321424508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0.846103083399704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0.861155990442599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0.885658209125043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0.817237455910798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0.850449425418136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0.885652520195699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0.848304699055638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0.857907611787462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0.865360109227443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0.804437364887928</v>
      </c>
      <c r="H62">
        <f>MAX(G62:G73)</f>
        <v>0.888878143133462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0.848304699055638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0.888878143133462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0.829070428945272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0.846182728410513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0.885652520195699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0.802400728182956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0.845044942541814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0.884605757196496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0.825810672431448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0.860023893503243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0.879252474684264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0.851507566276027</v>
      </c>
      <c r="H74">
        <f>MAX(G74:G85)</f>
        <v>0.883541927409262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0.883513482762544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0.87818864489703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0.82586187279554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0.876038229605188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0.870724769598362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0.846120150187735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0.883541927409262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0.864301968369553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0.840806690180908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0.878182955967687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0.867487768801911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0.831232222095801</v>
      </c>
      <c r="H86">
        <f>MAX(G86:G97)</f>
        <v>0.896347707361475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0.871799977244283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0.896347707361475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0.861104790078507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0.879269541472295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0.896336329502788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0.808800773694391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0.883541927409262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0.888866765274775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0.863232449652975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0.863255205370349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0.879241096825577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0.799158038457162</v>
      </c>
      <c r="H98">
        <f>MAX(G98:G109)</f>
        <v>0.887785868699511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0.843975423825236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0.885658209125043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0.834474911821595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0.848253498691546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0.883513482762544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0.817442257367164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0.820519968141996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0.887785868699511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0.838633519171692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0.847206735692343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0.874945955171237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2022-09-14T08:42:00Z</dcterms:created>
  <dcterms:modified xsi:type="dcterms:W3CDTF">2022-09-20T02:58:55Z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F4A4BFEEE90D4C73A35CA00A767B83A9</vt:lpwstr>
  </property>
  <property fmtid="{D5CDD505-2E9C-101B-9397-08002B2CF9AE}" pid="3" name="KSOProductBuildVer">
    <vt:lpwstr>2052-11.1.0.12358</vt:lpwstr>
  </property>
</Properties>
</file>