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<sst xmlns="http://schemas.openxmlformats.org/spreadsheetml/2006/main" count="6" uniqueCount="6">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</sst>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3" workbookViewId="0">
      <selection activeCell="J99" sqref="J99"/>
    </sheetView>
  </sheetViews>
  <sheetFormatPr defaultColWidth="9" defaultRowHeight="14.4" outlineLevelCol="7"/>
  <cols>
    <col min="7" max="7" width="12.8888888888889"/>
    <col min="8" max="8" width="21.7777777777778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0.855779952212994</v>
      </c>
      <c r="H2">
        <f>MAX(G2:G13)</f>
        <v>0.880316304471499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0.880316304471499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0.863232449652975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0.819461827284105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0.864324724086927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0.822619183069746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0.860023893503243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0.868557287518489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0.759585845943793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0.846137216975765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0.819416315849357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0.72218682443964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0.806650358402549</v>
      </c>
      <c r="H14">
        <f>MAX(G14:G25)</f>
        <v>0.876072363181249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0.829093184662647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0.876072363181249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0.8140857890545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0.810854477187393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0.863255205370349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0.855728751848902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0.822596427352372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0.845079076117875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0.863238138582319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0.852548640345887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0.803396290818068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0.836568437820002</v>
      </c>
      <c r="H26">
        <f>MAX(G26:G37)</f>
        <v>0.866441005802708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0.861104790078507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0.857901922858118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0.866441005802708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0.860080782796678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0.84721811355103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0.850420980771419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0.86431334622824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0.82368301285698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0.849351462054841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0.858954374786665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0.788428717715326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0.803436113323473</v>
      </c>
      <c r="H38">
        <f>MAX(G38:G49)</f>
        <v>0.867516213448629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0.864319035157583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0.867516213448629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0.847201046762999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0.865394242803504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0.823677323927637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0.835481852315394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0.863255205370349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0.768102173171009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0.825822050290135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0.837569689384458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0.739259301399477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0.85359540334509</v>
      </c>
      <c r="H50">
        <f>MAX(G50:G61)</f>
        <v>0.880299237683468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0.870724769598362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0.872863807031517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0.857890544999431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0.865382864944817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0.858960063716009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0.857884856070087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0.866446694732051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0.834395266810786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0.880299237683468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0.858960063716009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0.788423028785982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0.848247809762203</v>
      </c>
      <c r="H62">
        <f>MAX(G62:G73)</f>
        <v>0.873916258960064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0.817277278416202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0.873916258960064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0.838735919899875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0.838633519171692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0.861099101149164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0.830065991580385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0.848316076914325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0.840789623392877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0.829007850722494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0.837615200819206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0.832233473660257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0.858937307998635</v>
      </c>
      <c r="H74">
        <f>MAX(G74:G85)</f>
        <v>0.888861076345432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0.877107748321766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0.854693366708385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0.833394015246331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0.88244965297531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0.825839117078166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0.858942996927978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0.888861076345432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0.790556377289794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0.849357150984185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0.881380134258733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0.742479235407896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0.820457389919217</v>
      </c>
      <c r="H86">
        <f>MAX(G86:G97)</f>
        <v>0.883541927409262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0.848435544430538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0.873921947889407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0.868574354306519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0.846222550915918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0.855757196495619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0.866418250085334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0.883541927409262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0.834366822164069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0.860029582432586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0.872852429172829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0.780919330981909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0.836494481738537</v>
      </c>
      <c r="H98">
        <f>MAX(G98:G109)</f>
        <v>0.892081010353851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0.789566503584025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0.892081010353851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0.842917282967345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0.858999886221413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0.876049607463875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0.834338377517351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0.839754238252361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0.873944703606781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0.857879167140744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0.839703037888269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0.848287632267607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2022-09-16T02:18:00Z</dcterms:created>
  <dcterms:modified xsi:type="dcterms:W3CDTF">2022-09-20T03:00:42Z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738557BD8DD84F0BBE479204C29F40DC</vt:lpwstr>
  </property>
  <property fmtid="{D5CDD505-2E9C-101B-9397-08002B2CF9AE}" pid="3" name="KSOProductBuildVer">
    <vt:lpwstr>2052-11.1.0.12358</vt:lpwstr>
  </property>
</Properties>
</file>