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<sst xmlns="http://schemas.openxmlformats.org/spreadsheetml/2006/main" count="6" uniqueCount="6">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</sst>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workbookViewId="0">
      <selection activeCell="M22" sqref="M22"/>
    </sheetView>
  </sheetViews>
  <sheetFormatPr defaultColWidth="9" defaultRowHeight="13.5" outlineLevelCol="7"/>
  <cols>
    <col min="7" max="7" width="12.625"/>
    <col min="8" max="8" width="53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0.827966776652634</v>
      </c>
      <c r="H2" s="1">
        <f>MAX(G2:G13)</f>
        <v>0.893150529070429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0.873921947889407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0.880350438047559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0.824792354078962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0.867521902377973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0.893150529070429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0.826914324724087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0.864296279440209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0.885658209125043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0.835464785527364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0.863221071794288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0.880327682330186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0.831152577084993</v>
      </c>
      <c r="H14">
        <f>MAX(G14:G25)</f>
        <v>0.871799977244283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0.849368528842872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0.871799977244283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0.845084765047218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0.854704744567072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0.867527591307316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0.829036295369211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0.849385595630902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0.853652292638525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0.817265900557515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0.845067698259188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0.814097166913187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0.780083058368415</v>
      </c>
      <c r="H26">
        <f>MAX(G26:G37)</f>
        <v>0.880316304471499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0.825844806007509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0.880316304471499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0.778820116054159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0.824832176584367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0.877124815109796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0.818352486062123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0.829059051086586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0.87285242917283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0.786357947434293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0.847223802480373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0.863249516441006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0.823711457503698</v>
      </c>
      <c r="H38">
        <f>MAX(G38:G49)</f>
        <v>0.86433041301627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0.844032313118671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0.86433041301627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0.829076117874616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0.855768574354306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0.860058027079304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0.832307429741723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0.849351462054841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0.845084765047218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0.836528615314598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0.842928660826032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0.817282967345546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0.803396290818068</v>
      </c>
      <c r="H50">
        <f>MAX(G50:G61)</f>
        <v>0.869655250881784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0.854687677779042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0.864301968369553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0.810888610763454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0.849368528842872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0.866435316873364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0.833314370235522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0.855762885424963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0.869655250881784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0.835487541244738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0.86327227215838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0.86431334622824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0.810882921834111</v>
      </c>
      <c r="H62">
        <f>MAX(G62:G73)</f>
        <v>0.879252474684264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0.819450449425418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0.879252474684264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0.830111503015132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0.814040277619752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0.870719080669018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0.805575150756628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0.82587893958357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0.864307657298896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0.812032085561497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0.816287404710433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0.837586756172488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0.793730799863466</v>
      </c>
      <c r="H74">
        <f>MAX(G74:G85)</f>
        <v>0.870719080669018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0.870719080669018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0.862185686653772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0.808715439754238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0.865405620662191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0.861110479007851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0.836534304243941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0.864307657298896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0.864307657298896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0.847189668904312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0.861104790078507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0.867521902377973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0.7576117874616</v>
      </c>
      <c r="H86">
        <f>MAX(G86:G97)</f>
        <v>0.878200022755717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0.849328706337467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0.870719080669018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0.804482876322676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0.855751507566276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0.874985777676641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0.811963818409375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0.857913300716805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0.878200022755717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0.820508590283309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0.851479121629309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0.873944703606781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0.799123904881101</v>
      </c>
      <c r="H98">
        <f>MAX(G98:G109)</f>
        <v>0.881397201046763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0.835447718739333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0.881397201046763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0.8012686312436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0.844003868471954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0.877119126180453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0.774564796905223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0.837581067243145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0.869638184093753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0.792752304016384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0.844026624189328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0.863249516441006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2022-10-16T14:04:00Z</dcterms:created>
  <dcterms:modified xsi:type="dcterms:W3CDTF">2022-10-18T09:43:35Z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26B6A32827B44A1B8E23701ED34122CF</vt:lpwstr>
  </property>
  <property fmtid="{D5CDD505-2E9C-101B-9397-08002B2CF9AE}" pid="3" name="KSOProductBuildVer">
    <vt:lpwstr>2052-11.1.0.12598</vt:lpwstr>
  </property>
</Properties>
</file>