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<sst xmlns="http://schemas.openxmlformats.org/spreadsheetml/2006/main" count="6" uniqueCount="6">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</sst>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73" workbookViewId="0">
      <selection activeCell="M93" sqref="M93"/>
    </sheetView>
  </sheetViews>
  <sheetFormatPr defaultColWidth="9" defaultRowHeight="14.4" outlineLevelCol="7"/>
  <cols>
    <col min="7" max="7" width="12.8888888888889"/>
    <col min="8" max="8" width="28.2222222222222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0.509489134144954</v>
      </c>
      <c r="H2">
        <f>MAX(G2:G13)</f>
        <v>0.897417226078052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0.873933325748094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0.897417226078052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0.412384799180794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0.883530549550575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0.896353396290818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0.417698259187621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0.888855387416088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0.891011491637274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0.355836841506429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0.880316304471499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0.874997155535328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0.507560587097508</v>
      </c>
      <c r="H14">
        <f>MAX(G14:G25)</f>
        <v>0.89848674479463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0.85357833655706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0.89848674479463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0.484998293321197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0.858937307998635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0.898475366935943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0.423017408123791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0.880310615542155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0.895272499715553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0.466975765160997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0.852491751052452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0.881397201046763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0.386869951075208</v>
      </c>
      <c r="H26">
        <f>MAX(G26:G37)</f>
        <v>0.882478097622027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0.789703037888269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0.882478097622027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0.373944703606781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0.810877232904767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0.880339060188872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0.346051883035613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0.841830697462738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0.868580043235863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0.416645807259074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0.757526453521447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0.861110479007851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0.51270337922403</v>
      </c>
      <c r="H38">
        <f>MAX(G38:G49)</f>
        <v>0.897405848219365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0.873904881101377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0.895278188644897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0.362179997724428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0.871760154738878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0.889930595062009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0.308681306178177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0.897405848219365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0.887797246558198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0.337723290476732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0.886722038912277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0.877113437251109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0.442302878598248</v>
      </c>
      <c r="H50">
        <f>MAX(G50:G61)</f>
        <v>0.892069632495164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0.843958357037206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0.892069632495164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0.422033223347366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0.874991466605985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0.886739105700307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0.364370235521675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0.834378200022756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0.870690636022301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0.336579815678689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0.859056775514848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0.853635225850495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0.497650472181136</v>
      </c>
      <c r="H62">
        <f>MAX(G62:G73)</f>
        <v>0.890994424849243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0.811935373762658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0.890994424849243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0.359085220161566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0.856792581636136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0.880299237683468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0.4167538969166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0.835515985891455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0.865325975651382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0.366349982933212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0.815200819205825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0.855705996131528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0.345187165775401</v>
      </c>
      <c r="H74">
        <f>MAX(G74:G85)</f>
        <v>0.89526681078621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0.881397201046763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0.894202980998976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0.47669245647969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0.880316304471499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0.89526681078621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0.359927181704403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0.877107748321766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0.889930595062009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0.379366253271134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0.883536238479918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0.876049607463875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0.433866196381841</v>
      </c>
      <c r="H86">
        <f>MAX(G86:G97)</f>
        <v>0.900614404369098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0.839771305040391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0.900614404369098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0.550932984412334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0.856838093070884</v>
      </c>
    </row>
    <row r="91" spans="2:7">
      <c r="B91">
        <v>7</v>
      </c>
      <c r="C91">
        <v>32</v>
      </c>
      <c r="D91">
        <v>0</v>
      </c>
      <c r="E91">
        <v>0.3</v>
      </c>
      <c r="F91">
        <v>0.0001</v>
      </c>
      <c r="G91">
        <v>0.896336329502788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0.377210149049949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0.87285242917283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0.894202980998976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0.399453862783024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0.871777221526909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0.880299237683468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0.472306291955854</v>
      </c>
      <c r="H98">
        <f>MAX(G98:G109)</f>
        <v>0.893139151211742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0.780998975992718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0.893139151211742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0.449726931391512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0.787450221868244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0.893133462282398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0.410245761747639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0.787592445101832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0.881385823188076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0.464626237342132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0.7691603140289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0.873921947889407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2022-08-28T18:52:00Z</dcterms:created>
  <dcterms:modified xsi:type="dcterms:W3CDTF">2022-08-29T01:35:38Z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9FFA9C02E0E043A2963DF830A570E686</vt:lpwstr>
  </property>
  <property fmtid="{D5CDD505-2E9C-101B-9397-08002B2CF9AE}" pid="3" name="KSOProductBuildVer">
    <vt:lpwstr>2052-11.1.0.12313</vt:lpwstr>
  </property>
</Properties>
</file>