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<sst xmlns="http://schemas.openxmlformats.org/spreadsheetml/2006/main" count="6" uniqueCount="6">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</sst>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82" workbookViewId="0">
      <selection activeCell="H102" sqref="H102"/>
    </sheetView>
  </sheetViews>
  <sheetFormatPr defaultColWidth="9" defaultRowHeight="14.4" outlineLevelCol="7"/>
  <cols>
    <col min="7" max="7" width="12.8888888888889"/>
    <col min="8" max="8" width="24.6666666666667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0.489412902491751</v>
      </c>
      <c r="H2">
        <f>MAX(G2:G13)</f>
        <v>0.894208669928319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0.881385823188076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0.894208669928319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0.482768233018546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0.872858118102173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0.894202980998976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0.57885424963022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0.876066674251906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0.886733416770964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0.49261576971214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0.893139151211742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0.881385823188076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0.612265331664581</v>
      </c>
      <c r="H14">
        <f>MAX(G14:G25)</f>
        <v>0.899539196723177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0.869678006599158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0.899539196723177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0.526937080441461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0.849340084196154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0.896336329502788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0.540692911594038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0.873933325748094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0.892069632495164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0.465673000341336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0.879286608260325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0.874968710888611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0.415610422118557</v>
      </c>
      <c r="H26">
        <f>MAX(G26:G37)</f>
        <v>0.89954488565252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0.859005575150756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0.89954488565252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0.392092388212538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0.857873478211401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0.894202980998976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0.420912504266697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0.862168619865741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0.887797246558198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0.443355330526795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0.863243827511662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0.880333371259529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0.379218341108203</v>
      </c>
      <c r="H38">
        <f>MAX(G38:G49)</f>
        <v>0.898475366935943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0.88566958698373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0.895278188644897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0.538741608829218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0.886733416770964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0.898475366935943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0.582148139720105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0.884605757196496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0.898469678006599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0.545943793378086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0.886756172488338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0.888855387416088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0.559739447036068</v>
      </c>
      <c r="H50">
        <f>MAX(G50:G61)</f>
        <v>0.893127773353055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0.867493457731255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0.890994424849243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0.517197633405393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0.880339060188872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0.893127773353055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0.529872567982706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0.86537148708613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0.888861076345432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0.491517806348845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0.879269541472295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0.871771532597565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0.691136648082831</v>
      </c>
      <c r="H62">
        <f>MAX(G62:G73)</f>
        <v>0.903817271589487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0.848264876550233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0.903817271589487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0.537478666514962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0.868551598589146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0.899550574581864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0.553527136192969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0.865343042439413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0.898469678006599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0.5011377858687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0.854710433496416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0.891000113778587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0.503965183752418</v>
      </c>
      <c r="H74">
        <f>MAX(G74:G85)</f>
        <v>0.894208669928319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0.886733416770964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0.893139151211742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0.61211741950165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0.894208669928319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0.892069632495164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0.557793833200592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0.893144840141085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0.888861076345432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0.432574809420867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0.885646831266356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0.87818864489703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0.628086244168848</v>
      </c>
      <c r="H86">
        <f>MAX(G86:G97)</f>
        <v>0.898469678006599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0.883507793833201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0.897405848219365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0.563181249288884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0.877141881897827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0.898469678006599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0.635720787347821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0.87713050403914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0.896330640573444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0.608960063716009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0.880316304471499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0.889930595062009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0.69539765616111</v>
      </c>
      <c r="H98">
        <f>MAX(G98:G109)</f>
        <v>0.893133462282398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0.870719080669018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0.892058254636477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0.605677551484811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0.838701786323814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0.893133462282398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0.57587893958357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0.866452383661395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0.89100580270793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0.551433610194561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0.868597110023893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0.888866765274775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2022-08-31T05:12:00Z</dcterms:created>
  <dcterms:modified xsi:type="dcterms:W3CDTF">2022-08-31T07:16:36Z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A21D17F9FF404782A0A227CF460B1DDE</vt:lpwstr>
  </property>
  <property fmtid="{D5CDD505-2E9C-101B-9397-08002B2CF9AE}" pid="3" name="KSOProductBuildVer">
    <vt:lpwstr>2052-11.1.0.12313</vt:lpwstr>
  </property>
</Properties>
</file>