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<sst xmlns="http://schemas.openxmlformats.org/spreadsheetml/2006/main" count="6" uniqueCount="6">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</sst>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topLeftCell="A76" workbookViewId="0">
      <selection activeCell="H102" sqref="H102"/>
    </sheetView>
  </sheetViews>
  <sheetFormatPr defaultColWidth="9" defaultRowHeight="13.5" outlineLevelCol="7"/>
  <cols>
    <col min="7" max="7" width="12.625"/>
    <col min="8" max="8" width="28.5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0.558778017977017</v>
      </c>
      <c r="H2">
        <f>MAX(G2:G13)</f>
        <v>0.886744794629651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0.880344749118216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0.886744794629651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0.415496643531687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0.883507793833201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0.880327682330185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0.512959381044487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0.873939014677438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0.86641256115599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0.269251336898396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0.871782910456252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0.81938787120264</v>
      </c>
    </row>
    <row r="14" spans="2:8">
      <c r="B14">
        <v>3</v>
      </c>
      <c r="C14">
        <v>32</v>
      </c>
      <c r="D14">
        <v>0</v>
      </c>
      <c r="E14">
        <v>0.2</v>
      </c>
      <c r="F14">
        <v>0.01</v>
      </c>
      <c r="G14">
        <v>0.63244965297531</v>
      </c>
      <c r="H14">
        <f>MAX(G14:G25)</f>
        <v>0.895283877574241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0.871788599385596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0.895283877574241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0.574513596541131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0.873904881101377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0.880333371259529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0.538411650927295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0.878200022755717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0.848264876550233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0.598520878370691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0.862185686653772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0.783075435203095</v>
      </c>
    </row>
    <row r="26" spans="2:8">
      <c r="B26">
        <v>3</v>
      </c>
      <c r="C26">
        <v>64</v>
      </c>
      <c r="D26">
        <v>0</v>
      </c>
      <c r="E26">
        <v>0.2</v>
      </c>
      <c r="F26">
        <v>0.01</v>
      </c>
      <c r="G26">
        <v>0.535527363750142</v>
      </c>
      <c r="H26">
        <f>MAX(G26:G37)</f>
        <v>0.889924906132666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0.864296279440209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0.885646831266356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0.601342587325065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0.866423939014677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0.889924906132666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0.485242917282967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0.844020935259984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0.865337353510069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0.420059164865172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0.852599840709978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0.821532597565138</v>
      </c>
    </row>
    <row r="38" spans="2:8">
      <c r="B38">
        <v>5</v>
      </c>
      <c r="C38">
        <v>16</v>
      </c>
      <c r="D38">
        <v>0</v>
      </c>
      <c r="E38">
        <v>0.2</v>
      </c>
      <c r="F38">
        <v>0.01</v>
      </c>
      <c r="G38">
        <v>0.611121856866538</v>
      </c>
      <c r="H38">
        <f>MAX(G38:G49)</f>
        <v>0.889936283991353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0.884594379337809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0.883530549550575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0.625122311980885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0.881380134258733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0.889936283991353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0.427090681533735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0.873899192172033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0.882455341904654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0.492450790761179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0.885658209125043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0.858942996927978</v>
      </c>
    </row>
    <row r="50" spans="2:8">
      <c r="B50">
        <v>5</v>
      </c>
      <c r="C50">
        <v>32</v>
      </c>
      <c r="D50">
        <v>0</v>
      </c>
      <c r="E50">
        <v>0.2</v>
      </c>
      <c r="F50">
        <v>0.01</v>
      </c>
      <c r="G50">
        <v>0.61340311753328</v>
      </c>
      <c r="H50">
        <f>MAX(G50:G61)</f>
        <v>0.889930595062009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0.87713050403914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0.889930595062009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0.611133234725225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0.872846740243486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0.886739105700307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0.580128569803163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0.878177267038343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0.869626806235066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0.582381385823188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0.853606781203778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0.817260211628172</v>
      </c>
    </row>
    <row r="62" spans="2:8">
      <c r="B62">
        <v>5</v>
      </c>
      <c r="C62">
        <v>64</v>
      </c>
      <c r="D62">
        <v>0</v>
      </c>
      <c r="E62">
        <v>0.2</v>
      </c>
      <c r="F62">
        <v>0.01</v>
      </c>
      <c r="G62">
        <v>0.430486972351803</v>
      </c>
      <c r="H62">
        <f>MAX(G62:G73)</f>
        <v>0.892069632495164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0.846125839117078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0.892069632495164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0.476385254295142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0.835533052679486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0.874991466605985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0.436943907156673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0.858971441574696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0.864290590510866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0.469023779724656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0.858948685857322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0.822602116281716</v>
      </c>
    </row>
    <row r="74" spans="2:8">
      <c r="B74">
        <v>7</v>
      </c>
      <c r="C74">
        <v>16</v>
      </c>
      <c r="D74">
        <v>0</v>
      </c>
      <c r="E74">
        <v>0.2</v>
      </c>
      <c r="F74">
        <v>0.01</v>
      </c>
      <c r="G74">
        <v>0.696654909546023</v>
      </c>
      <c r="H74">
        <f>MAX(G74:G85)</f>
        <v>0.893150529070429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0.881414267834793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0.893150529070429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0.561952440550688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0.876032540675845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0.892063943565821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0.505250881784048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0.88244965297531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0.886733416770964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0.520229832745477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0.873887814313346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0.86641256115599</v>
      </c>
    </row>
    <row r="86" spans="2:8">
      <c r="B86">
        <v>7</v>
      </c>
      <c r="C86">
        <v>32</v>
      </c>
      <c r="D86">
        <v>0</v>
      </c>
      <c r="E86">
        <v>0.2</v>
      </c>
      <c r="F86">
        <v>0.01</v>
      </c>
      <c r="G86">
        <v>0.48498691546251</v>
      </c>
      <c r="H86">
        <f>MAX(G86:G97)</f>
        <v>0.89526681078621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0.852594151780635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0.89526681078621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0.502030947775629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0.863243827511662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0.890994424849243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0.543582887700535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0.871782910456252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0.876021162817158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0.583331437023552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0.876066674251906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0.850375469336671</v>
      </c>
    </row>
    <row r="98" spans="2:8">
      <c r="B98">
        <v>7</v>
      </c>
      <c r="C98">
        <v>64</v>
      </c>
      <c r="D98">
        <v>0</v>
      </c>
      <c r="E98">
        <v>0.2</v>
      </c>
      <c r="F98">
        <v>0.01</v>
      </c>
      <c r="G98">
        <v>0.528768915690067</v>
      </c>
      <c r="H98">
        <f>MAX(G98:G109)</f>
        <v>0.894202980998976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0.832313118671066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0.893139151211742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0.567174877688019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0.854699055637729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0.894202980998976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0.521350551826146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0.838718853111844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0.88566958698373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0.569484583001479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0.849357150984185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0.862151553077711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2022-09-01T07:52:00Z</dcterms:created>
  <dcterms:modified xsi:type="dcterms:W3CDTF">2022-09-01T07:56:21Z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1B07576CBBB846DA8FE5BABC084700DF</vt:lpwstr>
  </property>
  <property fmtid="{D5CDD505-2E9C-101B-9397-08002B2CF9AE}" pid="3" name="KSOProductBuildVer">
    <vt:lpwstr>2052-11.1.0.12313</vt:lpwstr>
  </property>
</Properties>
</file>