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<sst xmlns="http://schemas.openxmlformats.org/spreadsheetml/2006/main" count="6" uniqueCount="6">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</sst>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70" workbookViewId="0">
      <selection activeCell="H102" sqref="H102"/>
    </sheetView>
  </sheetViews>
  <sheetFormatPr defaultColWidth="9" defaultRowHeight="13.5" outlineLevelCol="7"/>
  <cols>
    <col min="7" max="7" width="12.625"/>
    <col min="8" max="8" width="40.7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0.32701672545227</v>
      </c>
      <c r="H2">
        <f>MAX(G2:G13)</f>
        <v>0.900620093298441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0.873944703606781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0.900620093298441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0.379423142564569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0.880339060188872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0.894208669928319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0.375588804187052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0.881448401410855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0.886716349982933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0.338781431334623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0.882443964045967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0.880327682330185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0.419871430196837</v>
      </c>
      <c r="H14">
        <f>MAX(G14:G25)</f>
        <v>0.901689612015019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0.873904881101377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0.895278188644897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0.403948116964387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0.886722038912277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0.901689612015019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0.37402434861759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0.862219820229833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0.900614404369098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0.32701672545227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0.89526681078621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0.894208669928319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0.321669131869382</v>
      </c>
      <c r="H26">
        <f>MAX(G26:G37)</f>
        <v>0.893150529070429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0.884594379337809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0.891000113778587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0.494919786096257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0.872829673455456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0.893150529070429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0.318460575719649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0.873921947889407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0.885680964842417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0.318284218910001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0.853618159062464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0.877113437251109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0.341677096370463</v>
      </c>
      <c r="H38">
        <f>MAX(G38:G49)</f>
        <v>0.903828649448174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0.868585732165207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0.901695300944362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0.313021959267266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0.869643873023097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0.903828649448174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0.437797246558198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0.888861076345432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0.897411537148709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0.296000682671521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0.885663898054386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0.895278188644897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0.480828308112413</v>
      </c>
      <c r="H50">
        <f>MAX(G50:G61)</f>
        <v>0.901689612015019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0.830111503015133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0.897405848219365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0.592610080782797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0.846228239845261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0.901689612015019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0.475662760268517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0.829127318238707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0.897417226078052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0.310945500056889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0.868557287518489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0.885652520195699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0.398469678006599</v>
      </c>
      <c r="H62">
        <f>MAX(G62:G73)</f>
        <v>0.896336329502788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0.791853453180112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0.896336329502788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0.359955626351121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0.821521219706451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0.895283877574241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0.491529184207532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0.698560700876095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0.887820002275572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0.424160882921834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0.854676299920355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0.892086699283195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0.496603709181932</v>
      </c>
      <c r="H74">
        <f>MAX(G74:G85)</f>
        <v>0.896347707361475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0.879292297189669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0.894214358857663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0.414518147684606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0.885658209125043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0.896347707361475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0.351649789509614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0.868528842871772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0.894202980998976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0.302343838889521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0.856849470929571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0.892069632495164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0.392217544658095</v>
      </c>
      <c r="H86">
        <f>MAX(G86:G97)</f>
        <v>0.902753441802253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0.75323700079645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0.901695300944362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0.303407668676755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0.842979861190124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0.902753441802253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0.273540789623393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0.880356126976903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0.89954488565252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0.362265331664581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0.870707702810331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0.893133462282398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0.483558994197292</v>
      </c>
      <c r="H98">
        <f>MAX(G98:G109)</f>
        <v>0.897417226078052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0.802235749231994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0.897417226078052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0.449766753896917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0.750910228694959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0.893139151211742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0.449766753896917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0.865360109227443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0.885675275913073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0.33879280919331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0.817220389122767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0.879286608260325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2022-09-02T00:44:00Z</dcterms:created>
  <dcterms:modified xsi:type="dcterms:W3CDTF">2022-09-02T08:20:28Z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72A39F5A202B4C04BBC3201B7ABC9D9C</vt:lpwstr>
  </property>
  <property fmtid="{D5CDD505-2E9C-101B-9397-08002B2CF9AE}" pid="3" name="KSOProductBuildVer">
    <vt:lpwstr>2052-11.1.0.12313</vt:lpwstr>
  </property>
</Properties>
</file>