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<sst xmlns="http://schemas.openxmlformats.org/spreadsheetml/2006/main" count="6" uniqueCount="6">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</sst>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45" zoomScaleNormal="145" topLeftCell="A88" workbookViewId="0">
      <selection activeCell="I105" sqref="I105"/>
    </sheetView>
  </sheetViews>
  <sheetFormatPr defaultColWidth="9" defaultRowHeight="13.5" outlineLevelCol="7"/>
  <cols>
    <col min="7" max="7" width="12.625"/>
    <col min="8" max="8" width="22.6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0.805614973262032</v>
      </c>
      <c r="H2">
        <f>MAX(G2:G13)</f>
        <v>0.898492433723973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0.877124815109796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0.895289566503584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0.643087950847651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0.883524860621231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0.898492433723973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0.765018773466834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0.885703720559791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0.895278188644897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0.780879508476505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0.886744794629651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0.897405848219365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0.78960632608943</v>
      </c>
      <c r="H14">
        <f>MAX(G14:G25)</f>
        <v>0.897434292866082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0.882478097622027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0.897434292866082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0.808721128683582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0.883519171691888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0.894220047787006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0.821595175787917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0.880316304471499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0.895283877574241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0.837598134031175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0.873933325748094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0.89422573671635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0.706041642962794</v>
      </c>
      <c r="H26">
        <f>MAX(G26:G37)</f>
        <v>0.895272499715553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0.850426669700762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0.895272499715553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0.801456365911935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0.878200022755717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0.893127773353055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0.767282967345546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0.867527591307316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0.8909887359199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0.735015360109227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0.878200022755717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0.892063943565821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0.820537034930026</v>
      </c>
      <c r="H38">
        <f>MAX(G38:G49)</f>
        <v>0.894214358857663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0.887808624416885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0.894214358857663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0.804539765616111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0.879286608260325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0.893127773353055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0.85679827056548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0.885658209125043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0.892063943565821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0.856792581636136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0.886722038912277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0.888855387416088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0.803345090453977</v>
      </c>
      <c r="H50">
        <f>MAX(G50:G61)</f>
        <v>0.900608715439754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0.851501877346683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0.892075321424508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0.763869609739447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0.856832404141541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0.900608715439754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0.781960405051769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0.88244965297531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0.89954488565252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0.850420980771419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0.876055296393219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0.893133462282398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0.8012686312436</v>
      </c>
      <c r="H62">
        <f>MAX(G62:G73)</f>
        <v>0.897417226078052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0.854659233132325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0.896342018432131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0.773478211400614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0.869666628740471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0.897417226078052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0.74895892593014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0.872841051314143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0.896336329502788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0.757458186369325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0.855734440778246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0.896336329502788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0.789538058937308</v>
      </c>
      <c r="H74">
        <f>MAX(G74:G85)</f>
        <v>0.896347707361475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0.88244965297531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0.896347707361475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0.803430424394129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0.884611446125839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0.896342018432131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0.800153601092274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0.88671066105359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0.893127773353055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0.839748549323017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0.894202980998976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0.885663898054386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0.831169643873023</v>
      </c>
      <c r="H86">
        <f>MAX(G86:G97)</f>
        <v>0.89848674479463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0.884588690408465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0.89848674479463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0.830071680509728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0.885675275913073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0.895289566503584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0.80866992831949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0.883524860621231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0.893133462282398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0.835407896233929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0.872846740243486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0.887820002275572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0.666645807259074</v>
      </c>
      <c r="H98">
        <f>MAX(G98:G109)</f>
        <v>0.897411537148709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0.857913300716805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0.897411537148709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0.755358971441575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0.851484810558653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0.894197292069632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0.736215724200705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0.865365798156787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0.895261121856867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0.743668221640687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0.869649561952441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0.888889520992149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2022-09-03T04:28:00Z</dcterms:created>
  <dcterms:modified xsi:type="dcterms:W3CDTF">2022-09-06T01:10:07Z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251C1DDA6F084613B82E624B7CA548DB</vt:lpwstr>
  </property>
  <property fmtid="{D5CDD505-2E9C-101B-9397-08002B2CF9AE}" pid="3" name="KSOProductBuildVer">
    <vt:lpwstr>2052-11.1.0.12313</vt:lpwstr>
  </property>
</Properties>
</file>