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<sst xmlns="http://schemas.openxmlformats.org/spreadsheetml/2006/main" count="6" uniqueCount="6">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</sst>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45" zoomScaleNormal="145" topLeftCell="A82" workbookViewId="0">
      <selection activeCell="H101" sqref="H101"/>
    </sheetView>
  </sheetViews>
  <sheetFormatPr defaultColWidth="9" defaultRowHeight="13.5" outlineLevelCol="7"/>
  <cols>
    <col min="7" max="7" width="12.625"/>
    <col min="8" max="8" width="16.28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0.778785982478097</v>
      </c>
      <c r="H2">
        <f>MAX(G2:G13)</f>
        <v>0.893156217999773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0.893133462282398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0.891011491637274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0.792649903288201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0.888866765274775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0.893156217999773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0.777653885538742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0.893133462282398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0.88994766185004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0.808800773694391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0.883524860621231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0.878194333826374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0.780873819547161</v>
      </c>
      <c r="H14">
        <f>MAX(G14:G25)</f>
        <v>0.888872454204119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0.882489475480715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0.884600068267152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0.833302992376835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0.874991466605985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0.884600068267152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0.842922971896689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0.870736147457049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0.888872454204119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0.811992263056093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0.868580043235863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0.865348731368756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0.835481852315394</v>
      </c>
      <c r="H26">
        <f>MAX(G26:G37)</f>
        <v>0.891017180566617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0.871782910456252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0.891017180566617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0.832227784730914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0.864296279440209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0.88672772784162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0.798190920468768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0.852571396063261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0.888872454204119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0.832256229377631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0.871777221526909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0.871765843668222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0.850403913983388</v>
      </c>
      <c r="H38">
        <f>MAX(G38:G49)</f>
        <v>0.889941972920696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0.887797246558198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0.889941972920696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0.873916258960064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0.88140857890545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0.882483786551371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0.855728751848902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0.882461030833997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0.885680964842417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0.852594151780635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0.881374445329389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0.883541927409262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0.778842871771533</v>
      </c>
      <c r="H50">
        <f>MAX(G50:G61)</f>
        <v>0.892086699283195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0.864301968369553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0.891022869495961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0.776885880077369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0.887802935487541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0.892086699283195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0.818403686426215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0.879252474684264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0.892069632495164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0.807714188189783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0.871788599385596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0.877102059392422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0.78627261349414</v>
      </c>
      <c r="H62">
        <f>MAX(G62:G73)</f>
        <v>0.894202980998976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0.854738878143134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0.89100580270793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0.747775628626692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0.872858118102173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0.892069632495164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0.763784275799295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0.852565707133917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0.894202980998976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0.800125156445557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0.86109341221982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0.876060985322562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0.850403913983388</v>
      </c>
      <c r="H74">
        <f>MAX(G74:G85)</f>
        <v>0.889941972920696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0.876055296393219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0.886744794629651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0.855762885424963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0.88568665377176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0.887808624416885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0.854704744567072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0.889941972920696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0.886739105700307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0.86107634543179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0.883524860621231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0.880339060188872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0.802286949596086</v>
      </c>
      <c r="H86">
        <f>MAX(G86:G97)</f>
        <v>0.897417226078052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0.875008533394015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0.897417226078052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0.83116395494368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0.870713391739675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0.895295255432928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0.836517237455911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0.879275230401638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0.891017180566617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0.853629536921151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0.885663898054386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0.88139151211742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0.815132552053704</v>
      </c>
      <c r="H98">
        <f>MAX(G98:G109)</f>
        <v>0.892069632495164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0.867516213448629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0.89100580270793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0.832227784730914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0.858960063716009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0.892069632495164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0.806678803049266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0.864301968369553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0.892069632495164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0.825793605643418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0.861082034361133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0.889936283991353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2022-09-05T13:37:00Z</dcterms:created>
  <dcterms:modified xsi:type="dcterms:W3CDTF">2022-09-06T01:12:37Z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19B1CC1BC9D44E6E9BA01D8DDC39E525</vt:lpwstr>
  </property>
  <property fmtid="{D5CDD505-2E9C-101B-9397-08002B2CF9AE}" pid="3" name="KSOProductBuildVer">
    <vt:lpwstr>2052-11.1.0.12313</vt:lpwstr>
  </property>
</Properties>
</file>