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<sst xmlns="http://schemas.openxmlformats.org/spreadsheetml/2006/main" count="6" uniqueCount="6">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</sst>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zoomScale="175" zoomScaleNormal="175" topLeftCell="A49" workbookViewId="0">
      <selection activeCell="H73" sqref="H73"/>
    </sheetView>
  </sheetViews>
  <sheetFormatPr defaultColWidth="9" defaultRowHeight="13.5" outlineLevelCol="7"/>
  <cols>
    <col min="7" max="7" width="12.625"/>
    <col min="8" max="8" width="43.5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0.84297417226078</v>
      </c>
      <c r="H2">
        <f>MAX(G2:G13)</f>
        <v>0.882455341904654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0.870702013880988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0.882455341904654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0.852577084992604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0.880321993400842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0.879252474684264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0.864279212652179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0.877113437251109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0.864284901581522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0.854681988849698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0.873916258960064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0.82796108772329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0.748913414495392</v>
      </c>
      <c r="H14">
        <f>MAX(G14:G25)</f>
        <v>0.883530549550575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0.872841051314143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0.883530549550575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0.807662987825691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0.858965752645352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0.86857435430652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0.766088292183411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0.866458072590738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0.846114461258391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0.805495505745819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0.8653544202981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0.819399249061327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0.850398225054045</v>
      </c>
      <c r="H26">
        <f>MAX(G26:G37)</f>
        <v>0.878165889179656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0.87391057003072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0.878165889179656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0.84825918762089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0.862185686653772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0.869626806235066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0.864284901581522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0.848264876550233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0.863215382864945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0.864267834793492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0.867521902377973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0.845033564683127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0.85575719649562</v>
      </c>
      <c r="H38">
        <f>MAX(G38:G49)</f>
        <v>0.880310615542155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0.879252474684264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0.880310615542155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0.863209693935601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0.879258163613608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0.868551598589146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0.869621117305723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0.878182955967687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0.854653544202981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0.872823984526112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0.878177267038343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0.80762885424963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0.802315394242804</v>
      </c>
      <c r="H50">
        <f>MAX(G50:G61)</f>
        <v>0.879258163613608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0.872829673455456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0.879258163613608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0.828000910228695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0.879246785754921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0.871777221526909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0.816207759699624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0.876032540675845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0.864284901581522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0.831152577084993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0.867499146660598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0.836505859597224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0.838633519171692</v>
      </c>
      <c r="H62">
        <f>MAX(G62:G73)</f>
        <v>0.877113437251109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0.862168619865741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0.877113437251109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0.834366822164069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0.858999886221413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0.874974399817954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0.839725793605643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0.867510524519285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0.865348731368756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0.850420980771419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0.838639208101035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0.850392536124701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0.83973717146433</v>
      </c>
      <c r="H74" s="1">
        <f>MAX(G74:G85)</f>
        <v>0.89100580270793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0.879235407896234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0.879235407896234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0.850415291842075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0.887802935487541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0.87495164410058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0.855734440778246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0.89100580270793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0.868545909659802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0.860023893503243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0.882455341904653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0.847201046762999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0.826880191148026</v>
      </c>
      <c r="H86">
        <f>MAX(G86:G97)</f>
        <v>0.880316304471499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0.873921947889407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0.880316304471499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0.82794402093526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0.879241096825577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0.870702013880988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0.829059051086585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0.878171578109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0.866429627944021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0.827972465581978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0.868562976447832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0.843969734895893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0.821566731141199</v>
      </c>
      <c r="H98">
        <f>MAX(G98:G109)</f>
        <v>0.884588690408465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0.863221071794288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0.884588690408465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0.811929684833314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0.846120150187735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0.876032540675845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0.830100125156445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0.851467743770622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0.866418250085334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0.835424963021959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0.846125839117078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0.850398225054045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2022-10-18T02:44:00Z</dcterms:created>
  <dcterms:modified xsi:type="dcterms:W3CDTF">2022-10-18T09:56:38Z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2532E73985A043FF99CBD96681CDA96B</vt:lpwstr>
  </property>
  <property fmtid="{D5CDD505-2E9C-101B-9397-08002B2CF9AE}" pid="3" name="KSOProductBuildVer">
    <vt:lpwstr>2052-11.1.0.12598</vt:lpwstr>
  </property>
</Properties>
</file>