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<sst xmlns="http://schemas.openxmlformats.org/spreadsheetml/2006/main" count="6" uniqueCount="6">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</sst>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45" zoomScaleNormal="145" topLeftCell="A64" workbookViewId="0">
      <selection activeCell="H69" sqref="H69"/>
    </sheetView>
  </sheetViews>
  <sheetFormatPr defaultColWidth="9" defaultRowHeight="13.5" outlineLevelCol="7"/>
  <cols>
    <col min="7" max="7" width="12.625"/>
    <col min="8" max="8" width="18.2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0.388684719535783</v>
      </c>
      <c r="H2">
        <f>MAX(G2:G13)</f>
        <v>0.890994424849243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0.888861076345432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0.890994424849243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0.405961997951985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0.871799977244283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0.888861076345432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0.390897713050404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0.882438275116623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0.871788599385595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0.227523040163841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0.862174308795085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0.842922971896689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0.354761633860507</v>
      </c>
      <c r="H14">
        <f>MAX(G14:G25)</f>
        <v>0.897411537148709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0.834361133234725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0.897411537148709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0.421020593924223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0.832216406872227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0.895278188644897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0.401843213107293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0.879258163613608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0.888866765274775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0.320497212424622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0.830071680509728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0.877107748321766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0.442297189668904</v>
      </c>
      <c r="H26">
        <f>MAX(G26:G37)</f>
        <v>0.889924906132666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0.798008874729776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0.889924906132666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0.307771077483218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0.854738878143133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0.885675275913073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0.318272841051314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0.80335077938332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0.873921947889407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0.243565820912504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0.826885880077369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0.858971441574696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0.439122767095233</v>
      </c>
      <c r="H38">
        <f>MAX(G38:G49)</f>
        <v>0.897405848219365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0.829036295369212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0.897405848219365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0.478558425304358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0.879246785754921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0.895261121856866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0.462635112071908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0.872835362384799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0.889924906132666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0.313073159631357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0.870690636022301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0.895278188644897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0.500073956081465</v>
      </c>
      <c r="H50">
        <f>MAX(G50:G61)</f>
        <v>0.897405848219365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0.853726248719991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0.896342018432131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0.548179542610081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0.869678006599158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0.897405848219365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0.399584708157925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0.856832404141541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0.894197292069632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0.421794288314939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0.872863807031517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0.889924906132666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0.401786323813858</v>
      </c>
      <c r="H62">
        <f>MAX(G62:G73)</f>
        <v>0.89100580270793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0.788394584139265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0.89100580270793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0.375128000910229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0.726408010012516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0.881385823188076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0.418790533621572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0.818375241779497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0.879263852542951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0.440135396518375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0.75624644441916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0.880321993400842</v>
      </c>
    </row>
    <row r="74" spans="2:8">
      <c r="B74" s="1">
        <v>7</v>
      </c>
      <c r="C74" s="1">
        <v>16</v>
      </c>
      <c r="D74" s="1">
        <v>0</v>
      </c>
      <c r="E74" s="1">
        <v>0.2</v>
      </c>
      <c r="F74" s="1">
        <v>0.01</v>
      </c>
      <c r="G74" s="1">
        <v>0.45195130276482</v>
      </c>
      <c r="H74" s="1">
        <f>MAX(G74:G85)</f>
        <v>0.900625782227785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0.846108772329048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0.900625782227785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0.437791557628854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0.87713050403914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0.897417226078052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0.401769257025828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0.861116167937194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0.895272499715553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0.367482079872568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0.877124815109796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0.892081010353851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0.485077938332006</v>
      </c>
      <c r="H86">
        <f>MAX(G86:G97)</f>
        <v>0.896347707361475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0.851484810558653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0.896347707361475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0.501120719080669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0.849396973489589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0.895278188644897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0.37620320855615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0.820576857435431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0.879246785754921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0.406075776538855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0.842917282967346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0.863209693935601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0.501183297303447</v>
      </c>
      <c r="H98">
        <f>MAX(G98:G109)</f>
        <v>0.895278188644897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0.85255432927523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0.893144840141085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0.515195130276482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0.837552622596427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0.895278188644897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0.57597565138241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0.779992035498919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0.890994424849243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0.515911935373763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0.71999089771305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0.881380134258733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2022-09-06T07:22:00Z</dcterms:created>
  <dcterms:modified xsi:type="dcterms:W3CDTF">2022-09-06T13:34:21Z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D67D540EF647476BA94BC8B02E94AFE4</vt:lpwstr>
  </property>
  <property fmtid="{D5CDD505-2E9C-101B-9397-08002B2CF9AE}" pid="3" name="KSOProductBuildVer">
    <vt:lpwstr>2052-11.1.0.12313</vt:lpwstr>
  </property>
</Properties>
</file>