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<sst xmlns="http://schemas.openxmlformats.org/spreadsheetml/2006/main" count="6" uniqueCount="6">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</sst>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topLeftCell="A76" workbookViewId="0">
      <selection activeCell="H104" sqref="H104"/>
    </sheetView>
  </sheetViews>
  <sheetFormatPr defaultColWidth="9" defaultRowHeight="13.5" outlineLevelCol="7"/>
  <cols>
    <col min="7" max="7" width="12.625"/>
    <col min="8" max="8" width="24.3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0.847223802480373</v>
      </c>
      <c r="H2">
        <f>MAX(G2:G13)</f>
        <v>0.893139151211742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0.88462851291387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0.893139151211742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0.851501877346683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0.883570372055979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0.888872454204119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0.832267607236318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0.889936283991353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0.89100580270793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0.808698372966208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0.885675275913073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0.872846740243486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0.769143247240869</v>
      </c>
      <c r="H14">
        <f>MAX(G14:G25)</f>
        <v>0.879246785754921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0.873921947889407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0.879246785754921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0.82472408692684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0.855785641142337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0.874980088747298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0.821606553646604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0.866458072590738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0.871788599385596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0.852531573557856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0.861087723290477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0.85681533735351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0.814040277619752</v>
      </c>
      <c r="H26">
        <f>MAX(G26:G37)</f>
        <v>0.898475366935943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0.857936056434179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0.894202980998976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0.698623279098874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0.855802707930368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0.898475366935943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0.819399249061327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0.848293321196951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0.882455341904653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0.844038002048014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0.871805666173626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0.862151553077711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0.855785641142337</v>
      </c>
      <c r="H38">
        <f>MAX(G38:G49)</f>
        <v>0.882455341904654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0.855768574354306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0.879263852542951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0.8333769484583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0.877102059392422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0.871771532597565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0.87713050403914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0.882455341904654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0.847195357833656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0.876060985322562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0.869649561952441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0.796950733871885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0.779827056547958</v>
      </c>
      <c r="H50">
        <f>MAX(G50:G61)</f>
        <v>0.892069632495164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0.871794288314939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0.888872454204119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0.765934691091137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0.880333371259529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0.892069632495164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0.860023893503243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0.872863807031517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0.888872454204119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0.847183979974969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0.87818864489703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0.876049607463875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0.809819092046877</v>
      </c>
      <c r="H62">
        <f>MAX(G62:G73)</f>
        <v>0.891011491637274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0.857879167140744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0.891011491637274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0.793787689156901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0.855791330071681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0.886733416770964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0.833337125952896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0.846142905905109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0.877124815109796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0.839811127545796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0.863232449652975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0.874974399817954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0.821640687222665</v>
      </c>
      <c r="H74">
        <f>MAX(G74:G85)</f>
        <v>0.887825691204915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0.883507793833201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0.885675275913073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0.86003527136193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0.884594379337809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0.882466719763341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0.830157014449881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0.887825691204915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0.877113437251109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0.868585732165207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0.872858118102173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0.883530549550575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0.825844806007509</v>
      </c>
      <c r="H86">
        <f>MAX(G86:G97)</f>
        <v>0.88672772784162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0.880321993400842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0.882443964045967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0.794783251792013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0.88672772784162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0.878177267038343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0.854699055637729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0.876032540675845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0.865365798156787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0.861064967573103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0.869649561952441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0.854670610991011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0.818420753214245</v>
      </c>
      <c r="H98">
        <f>MAX(G98:G109)</f>
        <v>0.891000113778587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0.862174308795085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0.891000113778587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0.824746842644214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0.860001137785869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0.888866765274775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0.811980885197406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0.827039481169644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0.884594379337809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0.864301968369553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0.839754238252361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0.869638184093753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2022-09-08T20:50:00Z</dcterms:created>
  <dcterms:modified xsi:type="dcterms:W3CDTF">2022-09-09T02:53:30Z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D80E90AA400E44309B3C9515319E21B0</vt:lpwstr>
  </property>
  <property fmtid="{D5CDD505-2E9C-101B-9397-08002B2CF9AE}" pid="3" name="KSOProductBuildVer">
    <vt:lpwstr>2052-11.1.0.12313</vt:lpwstr>
  </property>
</Properties>
</file>