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zhang2\Desktop\"/>
    </mc:Choice>
  </mc:AlternateContent>
  <xr:revisionPtr revIDLastSave="0" documentId="8_{D53DC53B-9CD8-487F-97DA-DF0E1B71BC32}" xr6:coauthVersionLast="47" xr6:coauthVersionMax="47" xr10:uidLastSave="{00000000-0000-0000-0000-000000000000}"/>
  <bookViews>
    <workbookView xWindow="35880" yWindow="-120" windowWidth="29040" windowHeight="15720" xr2:uid="{879E1AC1-0350-497E-9C9E-CE8EE3AE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<sst xmlns="http://schemas.openxmlformats.org/spreadsheetml/2006/main" count="14" uniqueCount="14">
  <si>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Azure OpenAI Endpoint</t>
  </si>
  <si>
    <t>Azure OpenAI Key</t>
  </si>
  <si>
    <t>Azure OpenAI Model</t>
  </si>
  <si>
    <t>System Message</t>
  </si>
  <si>
    <t>Temperature</t>
  </si>
  <si>
    <t>Max Tokens</t>
  </si>
  <si>
    <t>Test Your Prompt here:</t>
  </si>
  <si>
    <t>Answer:</t>
  </si>
  <si>
    <t>&lt;your own API endpoint e.g. https://instancename.openai.azure.com/&gt;</t>
  </si>
  <si>
    <t>&lt;your own API key&gt;</t>
  </si>
  <si>
    <t>&lt;the deployment name of your chat completion model&gt;</t>
  </si>
  <si>
    <t>&lt;your system message, e.g. You are an AI assistant that helps people find information.&gt;</t>
  </si>
  <si>
    <t>&lt;a float number value between 0 and 1, the higher the more creative the answers will be&gt;</t>
  </si>
  <si>
    <t>&lt;the max. Number of tokens of an API call&gt;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</si>
</sst>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244E-AA34-4B5F-8AFB-EC33BEC4A346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20.54296875" bestFit="1" customWidth="1"/>
    <col min="2" max="2" width="49.453125" customWidth="1"/>
  </cols>
  <sheetData>
    <row r="1" spans="1:2" x14ac:dyDescent="0.35">
      <c r="A1" s="2" t="s">
        <v>0</v>
      </c>
      <c r="B1" s="3" t="s">
        <v>8</v>
      </c>
    </row>
    <row r="2" spans="1:2" x14ac:dyDescent="0.35">
      <c r="A2" s="2" t="s">
        <v>1</v>
      </c>
      <c r="B2" s="3" t="s">
        <v>9</v>
      </c>
    </row>
    <row r="3" spans="1:2" x14ac:dyDescent="0.35">
      <c r="A3" s="2" t="s">
        <v>2</v>
      </c>
      <c r="B3" s="3" t="s">
        <v>10</v>
      </c>
    </row>
    <row r="4" spans="1:2" x14ac:dyDescent="0.35">
      <c r="A4" s="2" t="s">
        <v>3</v>
      </c>
      <c r="B4" s="3" t="s">
        <v>11</v>
      </c>
    </row>
    <row r="5" spans="1:2" x14ac:dyDescent="0.35">
      <c r="A5" s="2" t="s">
        <v>4</v>
      </c>
      <c r="B5" s="3" t="s">
        <v>12</v>
      </c>
    </row>
    <row r="6" spans="1:2" x14ac:dyDescent="0.35">
      <c r="A6" s="2" t="s">
        <v>5</v>
      </c>
      <c r="B6" s="3" t="s">
        <v>13</v>
      </c>
    </row>
    <row r="8" spans="1:2" x14ac:dyDescent="0.35">
      <c r="A8" s="1" t="s">
        <v>6</v>
      </c>
      <c r="B8" s="3"/>
    </row>
    <row r="9" spans="1:2" x14ac:dyDescent="0.35">
      <c r="A9" s="1" t="s">
        <v>7</v>
      </c>
      <c r="B9" s="1" t="str" cm="1">
        <f t="array" ref="B9">IF(ISBLANK(B8),"",AOAIGPT(B8))</f>
        <v/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2023-11-01T17:53:36Z</dcterms:created>
  <dcterms:modified xsi:type="dcterms:W3CDTF">2023-11-01T17:58:11Z</dcterms:modified>
</cp:coreProperties>
</file>