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F:\Unity\Projects\Xiaohongshu\Unity-CyberMaster\Other\Config\Excel\Localization\"/>
    </mc:Choice>
  </mc:AlternateContent>
  <xr:revisionPtr revIDLastSave="0" documentId="13_ncr:1_{A094AA7F-9125-4B6C-A8F7-9F016817EC55}" xr6:coauthVersionLast="47" xr6:coauthVersionMax="47" xr10:uidLastSave="{00000000-0000-0000-0000-000000000000}"/>
  <bookViews>
    <workbookView xWindow="-120" yWindow="-120" windowWidth="51840" windowHeight="21840" tabRatio="500" xr2:uid="{00000000-000D-0000-FFFF-FFFF00000000}"/>
  </bookViews>
  <sheets>
    <sheet name="Chinese" sheetId="1" r:id="rId1"/>
    <sheet name="English" sheetId="2" r:id="rId2"/>
    <sheet name="Japanese" sheetId="3" r:id="rId3"/>
    <sheet name="Korean" sheetId="4" r:id="rId4"/>
    <sheet name="TChinese" sheetId="5" r:id="rId5"/>
  </sheets>
  <definedNames>
    <definedName name="可选名">#REF!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<sst xmlns="http://schemas.openxmlformats.org/spreadsheetml/2006/main" count="207" uniqueCount="116">
  <si>
    <t>key</t>
  </si>
  <si>
    <t>Chinese</t>
  </si>
  <si>
    <t>test</t>
  </si>
  <si>
    <t>测试</t>
  </si>
  <si>
    <t>coin</t>
  </si>
  <si>
    <t>金币</t>
  </si>
  <si>
    <t>system_get_coin</t>
  </si>
  <si>
    <t>获得{0}#coin#</t>
  </si>
  <si>
    <t>setting_title</t>
  </si>
  <si>
    <t>设置</t>
  </si>
  <si>
    <t>setting_display_mode</t>
  </si>
  <si>
    <t>显示模式</t>
  </si>
  <si>
    <t>setting_full_screen</t>
  </si>
  <si>
    <t>全屏</t>
  </si>
  <si>
    <t>setting_window</t>
  </si>
  <si>
    <t>窗口</t>
  </si>
  <si>
    <t>setting_on</t>
  </si>
  <si>
    <t>开启</t>
  </si>
  <si>
    <t>yes</t>
  </si>
  <si>
    <t>是</t>
  </si>
  <si>
    <t>no</t>
  </si>
  <si>
    <t>否</t>
  </si>
  <si>
    <t>testNPC1</t>
  </si>
  <si>
    <t>测试NPC1</t>
  </si>
  <si>
    <t>testNPC2</t>
  </si>
  <si>
    <t>测试NPC2</t>
  </si>
  <si>
    <t>testNPC3</t>
  </si>
  <si>
    <t>测试NPC3</t>
  </si>
  <si>
    <t>English</t>
  </si>
  <si>
    <t>TEST</t>
  </si>
  <si>
    <t>Coins</t>
  </si>
  <si>
    <t>Obtained {0} #coin#</t>
  </si>
  <si>
    <t>Setting</t>
  </si>
  <si>
    <t>Display Mode</t>
  </si>
  <si>
    <t>Full Screen Mode</t>
  </si>
  <si>
    <t>Window Mode</t>
  </si>
  <si>
    <t>Japanese</t>
  </si>
  <si>
    <t>テスト</t>
  </si>
  <si>
    <t>コイン</t>
  </si>
  <si>
    <t>{0}#coin#を獲得した</t>
  </si>
  <si>
    <t>設定</t>
  </si>
  <si>
    <t>ディスプレイモード</t>
  </si>
  <si>
    <t>はい</t>
  </si>
  <si>
    <t>いえ</t>
  </si>
  <si>
    <t>Korean</t>
  </si>
  <si>
    <t>테스트</t>
  </si>
  <si>
    <t>금</t>
  </si>
  <si>
    <t>Acquire{0}#coin#</t>
  </si>
  <si>
    <t>설정</t>
  </si>
  <si>
    <t>디스플레이 모드</t>
  </si>
  <si>
    <t>Tchinese</t>
  </si>
  <si>
    <t>測試</t>
  </si>
  <si>
    <t>金幣</t>
  </si>
  <si>
    <t>獲得{0}#coin#</t>
  </si>
  <si>
    <t>檔案</t>
  </si>
  <si>
    <t>顯示模式</t>
  </si>
  <si>
    <t>这破门修了三天还在漏气......（吐了口唾沫）后勤部那帮蛀虫肯定把经费吞了，妈的真该死！</t>
    <phoneticPr fontId="8" type="noConversion"/>
  </si>
  <si>
    <t>还是知足吧，至少不用去底层轮值.....（压低声音）上周铁砧小队下去检修管道，只回来了半个人，字面意义上的“半个人”。</t>
    <phoneticPr fontId="8" type="noConversion"/>
  </si>
  <si>
    <t>那东西的扫描频率越来越高了....你们没发现吗？它现在每小时启动一次，昨天还是两小时....现在不管是谁它都那个样子，甚至只要有一点动静就直接启动，你说上头为什么要这么严谨？不就是一破炉而已！</t>
    <phoneticPr fontId="8" type="noConversion"/>
  </si>
  <si>
    <t>闭嘴！再提底层的事，我就把你们塞进底层的焚化炉！（指向下面）管好通风系统！要是再让任何外来人员去到底层，我们都得被主脑标记成耗材！现在主脑那边和我们上头可是合作关系，假如被上头发现我们的工作没做好，全都他妈的得死！</t>
    <phoneticPr fontId="8" type="noConversion"/>
  </si>
  <si>
    <t>敌袭！开火！</t>
    <phoneticPr fontId="8" type="noConversion"/>
  </si>
  <si>
    <t>啊哈哈哈哈哈....没想到，被你一个小喽啰发现了，你管老子是来干嘛的，干你屁事儿哈哈哈…</t>
    <phoneticPr fontId="8" type="noConversion"/>
  </si>
  <si>
    <t>朝宫现在连拾荒者都招？</t>
    <phoneticPr fontId="8" type="noConversion"/>
  </si>
  <si>
    <t>你是灰烬教派的人？你潜藏在朝宫里面的目的是什么？</t>
    <phoneticPr fontId="8" type="noConversion"/>
  </si>
  <si>
    <t>你们在底层藏了什么东西？</t>
    <phoneticPr fontId="8" type="noConversion"/>
  </si>
  <si>
    <t>你马上会亲眼见到.....希望你能活过十五秒。</t>
    <phoneticPr fontId="8" type="noConversion"/>
  </si>
  <si>
    <t>别下去....它在学习人类....</t>
  </si>
  <si>
    <t>检测到未授权生命体征......执行清除协议：离火。</t>
  </si>
  <si>
    <t>主脑的看门狗？（冷笑）倒是比你那些杂鱼主人干脆。</t>
  </si>
  <si>
    <t>只会这三板斧？</t>
  </si>
  <si>
    <t>该结束了！</t>
    <phoneticPr fontId="8" type="noConversion"/>
  </si>
  <si>
    <t>警告.....主脑协议更新.....新指令：代号....隼....滋滋....</t>
  </si>
  <si>
    <t>果然....是你</t>
  </si>
  <si>
    <t>红灯笼....长廊.....</t>
    <phoneticPr fontId="8" type="noConversion"/>
  </si>
  <si>
    <t>一闪而过的坐标位置，但还不能确定，得想办法获取准确位置才行....</t>
  </si>
  <si>
    <t>和我有同样的编号纹路，但投影里的那些扫描仪红光不太对劲，看来有麻烦了....加上灰烬教派潜伏在熔炉间想必也是为了这个投影的讯息吧，我得加快速度了。</t>
  </si>
  <si>
    <t>日复终有一日，这次轮到我来找你了。</t>
  </si>
  <si>
    <t>这是灰烬教派的 “引路人” 留下的标记，原来不止我一个人在找她，我得抢先一步才行。</t>
  </si>
  <si>
    <t>System_Subtitle_1</t>
    <phoneticPr fontId="8" type="noConversion"/>
  </si>
  <si>
    <t>当梦境渗入记忆  当残骸记住温度  所有的寻找  都是逝者在引路</t>
    <phoneticPr fontId="8" type="noConversion"/>
  </si>
  <si>
    <t>soldier1</t>
    <phoneticPr fontId="8" type="noConversion"/>
  </si>
  <si>
    <t>soldier2</t>
  </si>
  <si>
    <t>soldier4</t>
  </si>
  <si>
    <t>LiHuo</t>
    <phoneticPr fontId="8" type="noConversion"/>
  </si>
  <si>
    <t>驻兵a</t>
    <phoneticPr fontId="8" type="noConversion"/>
  </si>
  <si>
    <t>驻兵b</t>
    <phoneticPr fontId="8" type="noConversion"/>
  </si>
  <si>
    <t>驻兵c</t>
    <phoneticPr fontId="8" type="noConversion"/>
  </si>
  <si>
    <t>驻兵队长</t>
    <phoneticPr fontId="8" type="noConversion"/>
  </si>
  <si>
    <t>离火</t>
    <phoneticPr fontId="8" type="noConversion"/>
  </si>
  <si>
    <t>电子屏幕</t>
    <phoneticPr fontId="8" type="noConversion"/>
  </si>
  <si>
    <t>Screen1</t>
    <phoneticPr fontId="8" type="noConversion"/>
  </si>
  <si>
    <t>别让他靠近闸门，消灭他！</t>
  </si>
  <si>
    <t>Dialogue_Soldier_BeforeBattle1_1</t>
    <phoneticPr fontId="8" type="noConversion"/>
  </si>
  <si>
    <t>Dialogue_Soldier_BeforeBattle1_2</t>
    <phoneticPr fontId="8" type="noConversion"/>
  </si>
  <si>
    <t>Dialogue_Soldier_BeforeBattle1_3</t>
    <phoneticPr fontId="8" type="noConversion"/>
  </si>
  <si>
    <t>Dialogue_SoldierLeader_BeforeBattle1_1</t>
    <phoneticPr fontId="8" type="noConversion"/>
  </si>
  <si>
    <t>Dialogue_SoldierLeader_BeforeBattle1_2</t>
    <phoneticPr fontId="8" type="noConversion"/>
  </si>
  <si>
    <t>Dialogue_SoldierLeader_BeforeBattle1_3</t>
    <phoneticPr fontId="8" type="noConversion"/>
  </si>
  <si>
    <t>Dialogue_Sun_AfterBattle1_2</t>
    <phoneticPr fontId="8" type="noConversion"/>
  </si>
  <si>
    <t>Dialogue_Sun_AfterBattle1_1</t>
    <phoneticPr fontId="8" type="noConversion"/>
  </si>
  <si>
    <t>Dialogue_SoldierLeader_AfterBattle1_1</t>
    <phoneticPr fontId="8" type="noConversion"/>
  </si>
  <si>
    <t>Dialogue_Sun_BeforeBattle1</t>
    <phoneticPr fontId="8" type="noConversion"/>
  </si>
  <si>
    <t>Dialogue_Screen_BeforeBoss1</t>
    <phoneticPr fontId="8" type="noConversion"/>
  </si>
  <si>
    <t>Dialogue_Sun_BeforeBoss1_1</t>
    <phoneticPr fontId="8" type="noConversion"/>
  </si>
  <si>
    <t>Dialogue_Sun_BeforeBoss1_2</t>
    <phoneticPr fontId="8" type="noConversion"/>
  </si>
  <si>
    <t>Dialogue_Sun_AfterBoss1_1</t>
    <phoneticPr fontId="8" type="noConversion"/>
  </si>
  <si>
    <t>Dialogue_LiHuo_BeforeBoss1</t>
    <phoneticPr fontId="8" type="noConversion"/>
  </si>
  <si>
    <t>Dialogue_LiHuo_AfterBoss1</t>
    <phoneticPr fontId="8" type="noConversion"/>
  </si>
  <si>
    <t>Dialogue_Sun_CoreReactor1_1</t>
  </si>
  <si>
    <t>Dialogue_Sun_CoreReactor1_2</t>
  </si>
  <si>
    <t>Dialogue_Sun_CoreReactor1_3</t>
  </si>
  <si>
    <t>Dialogue_Sun_CoreReactor1_4</t>
  </si>
  <si>
    <t>Dialogue_Sun_CoreReactor1_5</t>
  </si>
  <si>
    <t>soldier3</t>
    <phoneticPr fontId="8" type="noConversion"/>
  </si>
  <si>
    <t>Dialogue_Sun_AirDuct1</t>
    <phoneticPr fontId="8" type="noConversion"/>
  </si>
  <si>
    <t>Dialogue_SoldierLeader_AfterBattle1_2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</si>
</sst>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&quot;年&quot;m&quot;月&quot;d&quot;日&quot;"/>
  </numFmts>
  <fonts count="9">
    <font>
      <sz val="11"/>
      <color theme="1"/>
      <name val="宋体"/>
      <family val="2"/>
      <charset val="1"/>
    </font>
    <font>
      <sz val="11"/>
      <color theme="1"/>
      <name val="宋体"/>
      <family val="3"/>
      <charset val="1"/>
    </font>
    <font>
      <sz val="11"/>
      <color theme="1"/>
      <name val="Microsoft JhengHei"/>
      <family val="2"/>
      <charset val="134"/>
    </font>
    <font>
      <sz val="9.5"/>
      <color rgb="FF0000FF"/>
      <name val="NSimSun"/>
      <family val="3"/>
      <charset val="134"/>
    </font>
    <font>
      <sz val="11"/>
      <color theme="1"/>
      <name val="Yu Gothic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charset val="134"/>
    </font>
    <font>
      <sz val="11"/>
      <color theme="1"/>
      <name val="Malgun Gothic"/>
      <family val="2"/>
      <charset val="129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 applyProtection="1"/>
    <xf numFmtId="0" fontId="1" fillId="0" borderId="0" xfId="0" applyFont="1" applyAlignment="1" applyProtection="1"/>
    <xf numFmtId="0" fontId="0" fillId="0" borderId="0" xfId="0" applyFont="1" applyAlignment="1" applyProtection="1"/>
    <xf numFmtId="0" fontId="2" fillId="0" borderId="0" xfId="0" applyFont="1" applyAlignment="1" applyProtection="1"/>
    <xf numFmtId="0" fontId="3" fillId="0" borderId="0" xfId="0" applyFont="1" applyAlignment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176" fontId="6" fillId="0" borderId="0" xfId="0" applyNumberFormat="1" applyFont="1" applyAlignment="1" applyProtection="1"/>
    <xf numFmtId="0" fontId="7" fillId="0" borderId="0" xfId="0" applyFont="1" applyAlignment="1" applyProtection="1"/>
    <xf numFmtId="0" fontId="0" fillId="0" borderId="0" xfId="0" applyAlignment="1"/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EF44"/>
  <sheetViews>
    <sheetView tabSelected="1" zoomScale="120" zoomScaleNormal="120" workbookViewId="0">
      <selection activeCell="B34" sqref="B34"/>
    </sheetView>
  </sheetViews>
  <sheetFormatPr defaultColWidth="8.5" defaultRowHeight="13.5" customHeight="1"/>
  <cols>
    <col min="1" max="1" width="45.375" style="1" customWidth="1"/>
    <col min="2" max="2" width="208.125" style="1" customWidth="1"/>
    <col min="16361" max="16384" width="11.625" style="1" customWidth="1"/>
  </cols>
  <sheetData>
    <row r="1" spans="1:2" ht="13.5" customHeight="1">
      <c r="A1" s="1" t="s">
        <v>0</v>
      </c>
      <c r="B1" s="1" t="s">
        <v>1</v>
      </c>
    </row>
    <row r="2" spans="1:2" ht="13.5" customHeight="1">
      <c r="A2" s="2" t="s">
        <v>2</v>
      </c>
      <c r="B2" s="3" t="s">
        <v>3</v>
      </c>
    </row>
    <row r="3" spans="1:2" ht="13.5" customHeight="1">
      <c r="A3" s="2" t="s">
        <v>4</v>
      </c>
      <c r="B3" s="3" t="s">
        <v>5</v>
      </c>
    </row>
    <row r="4" spans="1:2" ht="13.5" customHeight="1">
      <c r="A4" s="3" t="s">
        <v>6</v>
      </c>
      <c r="B4" s="3" t="s">
        <v>7</v>
      </c>
    </row>
    <row r="5" spans="1:2" ht="13.5" customHeight="1">
      <c r="A5" s="3" t="s">
        <v>8</v>
      </c>
      <c r="B5" s="3" t="s">
        <v>9</v>
      </c>
    </row>
    <row r="6" spans="1:2" ht="13.5" customHeight="1">
      <c r="A6" s="3" t="s">
        <v>10</v>
      </c>
      <c r="B6" s="3" t="s">
        <v>11</v>
      </c>
    </row>
    <row r="7" spans="1:2" ht="13.5" customHeight="1">
      <c r="A7" s="3" t="s">
        <v>12</v>
      </c>
      <c r="B7" s="3" t="s">
        <v>13</v>
      </c>
    </row>
    <row r="8" spans="1:2" ht="13.5" customHeight="1">
      <c r="A8" s="3" t="s">
        <v>14</v>
      </c>
      <c r="B8" s="3" t="s">
        <v>15</v>
      </c>
    </row>
    <row r="9" spans="1:2" ht="13.5" customHeight="1">
      <c r="A9" s="3" t="s">
        <v>16</v>
      </c>
      <c r="B9" s="3" t="s">
        <v>17</v>
      </c>
    </row>
    <row r="10" spans="1:2" ht="13.5" customHeight="1">
      <c r="A10" s="1" t="s">
        <v>18</v>
      </c>
      <c r="B10" s="1" t="s">
        <v>19</v>
      </c>
    </row>
    <row r="11" spans="1:2" ht="13.5" customHeight="1">
      <c r="A11" s="1" t="s">
        <v>20</v>
      </c>
      <c r="B11" s="1" t="s">
        <v>21</v>
      </c>
    </row>
    <row r="12" spans="1:2" ht="13.5" customHeight="1">
      <c r="A12" s="3" t="s">
        <v>22</v>
      </c>
      <c r="B12" s="1" t="s">
        <v>23</v>
      </c>
    </row>
    <row r="13" spans="1:2" ht="13.5" customHeight="1">
      <c r="A13" s="3" t="s">
        <v>24</v>
      </c>
      <c r="B13" s="1" t="s">
        <v>25</v>
      </c>
    </row>
    <row r="14" spans="1:2" ht="13.5" customHeight="1">
      <c r="A14" s="3" t="s">
        <v>26</v>
      </c>
      <c r="B14" s="1" t="s">
        <v>27</v>
      </c>
    </row>
    <row r="15" spans="1:2" ht="13.5" customHeight="1">
      <c r="A15" t="s">
        <v>92</v>
      </c>
      <c r="B15" s="10" t="s">
        <v>56</v>
      </c>
    </row>
    <row r="16" spans="1:2" ht="13.5" customHeight="1">
      <c r="A16" t="s">
        <v>93</v>
      </c>
      <c r="B16" s="10" t="s">
        <v>57</v>
      </c>
    </row>
    <row r="17" spans="1:2" ht="13.5" customHeight="1">
      <c r="A17" t="s">
        <v>94</v>
      </c>
      <c r="B17" s="10" t="s">
        <v>58</v>
      </c>
    </row>
    <row r="18" spans="1:2" ht="13.5" customHeight="1">
      <c r="A18" t="s">
        <v>95</v>
      </c>
      <c r="B18" s="10" t="s">
        <v>59</v>
      </c>
    </row>
    <row r="19" spans="1:2" ht="13.5" customHeight="1">
      <c r="A19" t="s">
        <v>96</v>
      </c>
      <c r="B19" s="10" t="s">
        <v>60</v>
      </c>
    </row>
    <row r="20" spans="1:2" ht="13.5" customHeight="1">
      <c r="A20" t="s">
        <v>97</v>
      </c>
      <c r="B20" t="s">
        <v>91</v>
      </c>
    </row>
    <row r="21" spans="1:2" ht="13.5" customHeight="1">
      <c r="A21" t="s">
        <v>100</v>
      </c>
      <c r="B21" s="10" t="s">
        <v>61</v>
      </c>
    </row>
    <row r="22" spans="1:2" ht="13.5" customHeight="1">
      <c r="A22" t="s">
        <v>101</v>
      </c>
      <c r="B22" s="10" t="s">
        <v>62</v>
      </c>
    </row>
    <row r="23" spans="1:2" ht="13.5" customHeight="1">
      <c r="A23" t="s">
        <v>99</v>
      </c>
      <c r="B23" s="10" t="s">
        <v>63</v>
      </c>
    </row>
    <row r="24" spans="1:2" ht="13.5" customHeight="1">
      <c r="A24" t="s">
        <v>98</v>
      </c>
      <c r="B24" s="10" t="s">
        <v>64</v>
      </c>
    </row>
    <row r="25" spans="1:2" ht="13.5" customHeight="1">
      <c r="A25" t="s">
        <v>115</v>
      </c>
      <c r="B25" s="10" t="s">
        <v>65</v>
      </c>
    </row>
    <row r="26" spans="1:2" ht="13.5" customHeight="1">
      <c r="A26" t="s">
        <v>102</v>
      </c>
      <c r="B26" s="10" t="s">
        <v>66</v>
      </c>
    </row>
    <row r="27" spans="1:2" ht="13.5" customHeight="1">
      <c r="A27" t="s">
        <v>106</v>
      </c>
      <c r="B27" s="10" t="s">
        <v>67</v>
      </c>
    </row>
    <row r="28" spans="1:2" ht="13.5" customHeight="1">
      <c r="A28" t="s">
        <v>103</v>
      </c>
      <c r="B28" s="10" t="s">
        <v>68</v>
      </c>
    </row>
    <row r="29" spans="1:2" ht="13.5" customHeight="1">
      <c r="A29" t="s">
        <v>104</v>
      </c>
      <c r="B29" s="10" t="s">
        <v>69</v>
      </c>
    </row>
    <row r="30" spans="1:2" ht="13.5" customHeight="1">
      <c r="A30" t="s">
        <v>105</v>
      </c>
      <c r="B30" s="10" t="s">
        <v>70</v>
      </c>
    </row>
    <row r="31" spans="1:2" ht="13.5" customHeight="1">
      <c r="A31" t="s">
        <v>107</v>
      </c>
      <c r="B31" s="10" t="s">
        <v>71</v>
      </c>
    </row>
    <row r="32" spans="1:2" ht="13.5" customHeight="1">
      <c r="A32" t="s">
        <v>108</v>
      </c>
      <c r="B32" s="10" t="s">
        <v>72</v>
      </c>
    </row>
    <row r="33" spans="1:2" ht="13.5" customHeight="1">
      <c r="A33" t="s">
        <v>109</v>
      </c>
      <c r="B33" s="10" t="s">
        <v>73</v>
      </c>
    </row>
    <row r="34" spans="1:2" ht="13.5" customHeight="1">
      <c r="A34" t="s">
        <v>110</v>
      </c>
      <c r="B34" s="10" t="s">
        <v>75</v>
      </c>
    </row>
    <row r="35" spans="1:2" ht="13.5" customHeight="1">
      <c r="A35" t="s">
        <v>111</v>
      </c>
      <c r="B35" s="10" t="s">
        <v>74</v>
      </c>
    </row>
    <row r="36" spans="1:2" ht="13.5" customHeight="1">
      <c r="A36" t="s">
        <v>112</v>
      </c>
      <c r="B36" s="10" t="s">
        <v>76</v>
      </c>
    </row>
    <row r="37" spans="1:2" ht="13.5" customHeight="1">
      <c r="A37" t="s">
        <v>114</v>
      </c>
      <c r="B37" s="10" t="s">
        <v>77</v>
      </c>
    </row>
    <row r="38" spans="1:2" ht="13.5" customHeight="1">
      <c r="A38" t="s">
        <v>78</v>
      </c>
      <c r="B38" s="10" t="s">
        <v>79</v>
      </c>
    </row>
    <row r="39" spans="1:2" ht="13.5" customHeight="1">
      <c r="A39" s="1" t="s">
        <v>80</v>
      </c>
      <c r="B39" s="1" t="s">
        <v>84</v>
      </c>
    </row>
    <row r="40" spans="1:2" ht="13.5" customHeight="1">
      <c r="A40" s="1" t="s">
        <v>81</v>
      </c>
      <c r="B40" s="1" t="s">
        <v>85</v>
      </c>
    </row>
    <row r="41" spans="1:2" ht="13.5" customHeight="1">
      <c r="A41" s="1" t="s">
        <v>113</v>
      </c>
      <c r="B41" s="1" t="s">
        <v>86</v>
      </c>
    </row>
    <row r="42" spans="1:2" ht="13.5" customHeight="1">
      <c r="A42" s="1" t="s">
        <v>82</v>
      </c>
      <c r="B42" s="1" t="s">
        <v>87</v>
      </c>
    </row>
    <row r="43" spans="1:2" ht="13.5" customHeight="1">
      <c r="A43" s="1" t="s">
        <v>83</v>
      </c>
      <c r="B43" s="1" t="s">
        <v>88</v>
      </c>
    </row>
    <row r="44" spans="1:2" ht="13.5" customHeight="1">
      <c r="A44" s="1" t="s">
        <v>90</v>
      </c>
      <c r="B44" s="1" t="s">
        <v>89</v>
      </c>
    </row>
  </sheetData>
  <phoneticPr fontId="8" type="noConversion"/>
  <conditionalFormatting sqref="A2:A9">
    <cfRule type="duplicateValues" dxfId="13" priority="3"/>
  </conditionalFormatting>
  <conditionalFormatting sqref="A12:A14">
    <cfRule type="duplicateValues" dxfId="12" priority="4"/>
  </conditionalFormatting>
  <conditionalFormatting sqref="A15:A17">
    <cfRule type="duplicateValues" dxfId="11" priority="5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FB24"/>
  <sheetViews>
    <sheetView zoomScaleNormal="100" workbookViewId="0"/>
  </sheetViews>
  <sheetFormatPr defaultColWidth="8.5" defaultRowHeight="13.5"/>
  <cols>
    <col min="1" max="1" width="43.125" style="1" customWidth="1"/>
    <col min="2" max="2" width="35.75" style="1" customWidth="1"/>
    <col min="3" max="3" width="37.125" style="1" customWidth="1"/>
    <col min="16383" max="16384" width="11.625" style="1" customWidth="1"/>
  </cols>
  <sheetData>
    <row r="1" spans="1:3">
      <c r="A1" s="1" t="s">
        <v>0</v>
      </c>
      <c r="B1" s="1" t="s">
        <v>1</v>
      </c>
      <c r="C1" s="1" t="s">
        <v>28</v>
      </c>
    </row>
    <row r="2" spans="1:3">
      <c r="A2" s="2" t="s">
        <v>2</v>
      </c>
      <c r="B2" s="3" t="s">
        <v>3</v>
      </c>
      <c r="C2" s="3" t="s">
        <v>29</v>
      </c>
    </row>
    <row r="3" spans="1:3">
      <c r="A3" s="2" t="s">
        <v>4</v>
      </c>
      <c r="B3" s="3" t="s">
        <v>5</v>
      </c>
      <c r="C3" s="3" t="s">
        <v>30</v>
      </c>
    </row>
    <row r="4" spans="1:3">
      <c r="A4" s="3" t="s">
        <v>6</v>
      </c>
      <c r="B4" s="3" t="s">
        <v>7</v>
      </c>
      <c r="C4" s="3" t="s">
        <v>31</v>
      </c>
    </row>
    <row r="5" spans="1:3">
      <c r="A5" s="3" t="s">
        <v>8</v>
      </c>
      <c r="B5" s="3" t="s">
        <v>9</v>
      </c>
      <c r="C5" s="3" t="s">
        <v>32</v>
      </c>
    </row>
    <row r="6" spans="1:3">
      <c r="A6" s="3" t="s">
        <v>10</v>
      </c>
      <c r="B6" s="3" t="s">
        <v>11</v>
      </c>
      <c r="C6" s="3" t="s">
        <v>33</v>
      </c>
    </row>
    <row r="7" spans="1:3">
      <c r="A7" s="3" t="s">
        <v>12</v>
      </c>
      <c r="B7" s="3" t="s">
        <v>13</v>
      </c>
      <c r="C7" s="3" t="s">
        <v>34</v>
      </c>
    </row>
    <row r="8" spans="1:3">
      <c r="A8" s="3" t="s">
        <v>14</v>
      </c>
      <c r="B8" s="3" t="s">
        <v>15</v>
      </c>
      <c r="C8" s="3" t="s">
        <v>35</v>
      </c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>
      <c r="A18" s="3"/>
      <c r="B18" s="3"/>
      <c r="C18" s="3"/>
    </row>
    <row r="19" spans="1:3">
      <c r="A19" s="3"/>
      <c r="B19" s="3"/>
      <c r="C19" s="3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10" priority="2"/>
  </conditionalFormatting>
  <conditionalFormatting sqref="A2:A9">
    <cfRule type="duplicateValues" dxfId="9" priority="3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C66"/>
  <sheetViews>
    <sheetView zoomScaleNormal="100" workbookViewId="0">
      <selection activeCell="B16" sqref="B16"/>
    </sheetView>
  </sheetViews>
  <sheetFormatPr defaultColWidth="8.5" defaultRowHeight="13.5"/>
  <cols>
    <col min="1" max="1" width="43.125" style="1" customWidth="1"/>
    <col min="2" max="2" width="35.75" style="1" customWidth="1"/>
    <col min="3" max="3" width="59.625" style="1" customWidth="1"/>
    <col min="16384" max="16384" width="11.625" style="1" customWidth="1"/>
  </cols>
  <sheetData>
    <row r="1" spans="1:3">
      <c r="A1" s="1" t="s">
        <v>0</v>
      </c>
      <c r="B1" s="1" t="s">
        <v>1</v>
      </c>
      <c r="C1" s="1" t="s">
        <v>36</v>
      </c>
    </row>
    <row r="2" spans="1:3">
      <c r="A2" s="2" t="s">
        <v>2</v>
      </c>
      <c r="B2" s="3" t="s">
        <v>3</v>
      </c>
      <c r="C2" s="3" t="s">
        <v>37</v>
      </c>
    </row>
    <row r="3" spans="1:3">
      <c r="A3" s="2" t="s">
        <v>4</v>
      </c>
      <c r="B3" s="3" t="s">
        <v>5</v>
      </c>
      <c r="C3" s="3" t="s">
        <v>38</v>
      </c>
    </row>
    <row r="4" spans="1:3">
      <c r="A4" s="3" t="s">
        <v>6</v>
      </c>
      <c r="B4" s="3" t="s">
        <v>7</v>
      </c>
      <c r="C4" s="3" t="s">
        <v>39</v>
      </c>
    </row>
    <row r="5" spans="1:3">
      <c r="A5" s="3" t="s">
        <v>8</v>
      </c>
      <c r="B5" s="3" t="s">
        <v>9</v>
      </c>
      <c r="C5" s="3" t="s">
        <v>40</v>
      </c>
    </row>
    <row r="6" spans="1:3">
      <c r="A6" s="3" t="s">
        <v>10</v>
      </c>
      <c r="B6" s="3" t="s">
        <v>11</v>
      </c>
      <c r="C6" s="3" t="s">
        <v>41</v>
      </c>
    </row>
    <row r="7" spans="1:3">
      <c r="A7" s="3" t="s">
        <v>12</v>
      </c>
      <c r="B7" s="3" t="s">
        <v>13</v>
      </c>
    </row>
    <row r="8" spans="1:3">
      <c r="A8" s="3" t="s">
        <v>14</v>
      </c>
      <c r="B8" s="3" t="s">
        <v>15</v>
      </c>
    </row>
    <row r="9" spans="1:3">
      <c r="A9" s="3" t="s">
        <v>16</v>
      </c>
      <c r="B9" s="3" t="s">
        <v>17</v>
      </c>
    </row>
    <row r="10" spans="1:3">
      <c r="A10" s="3" t="s">
        <v>18</v>
      </c>
      <c r="B10" s="1" t="s">
        <v>19</v>
      </c>
      <c r="C10" s="1" t="s">
        <v>42</v>
      </c>
    </row>
    <row r="11" spans="1:3">
      <c r="A11" s="3" t="s">
        <v>20</v>
      </c>
      <c r="B11" s="1" t="s">
        <v>21</v>
      </c>
      <c r="C11" s="1" t="s">
        <v>43</v>
      </c>
    </row>
    <row r="12" spans="1:3">
      <c r="A12" s="3" t="s">
        <v>22</v>
      </c>
      <c r="B12" s="3"/>
    </row>
    <row r="13" spans="1:3">
      <c r="A13" s="3" t="s">
        <v>24</v>
      </c>
      <c r="B13" s="3"/>
    </row>
    <row r="14" spans="1:3">
      <c r="A14" s="3" t="s">
        <v>26</v>
      </c>
      <c r="B14" s="3"/>
    </row>
    <row r="15" spans="1:3">
      <c r="A15" s="3"/>
      <c r="B15" s="3"/>
    </row>
    <row r="16" spans="1:3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 ht="15">
      <c r="B25" s="4"/>
    </row>
    <row r="27" spans="1:2" ht="15">
      <c r="B27" s="4"/>
    </row>
    <row r="28" spans="1:2">
      <c r="A28" s="5"/>
      <c r="B28" s="3"/>
    </row>
    <row r="29" spans="1:2">
      <c r="A29" s="5"/>
      <c r="B29" s="3"/>
    </row>
    <row r="30" spans="1:2">
      <c r="A30" s="5"/>
      <c r="B30" s="3"/>
    </row>
    <row r="31" spans="1:2">
      <c r="A31" s="5"/>
      <c r="B31" s="3"/>
    </row>
    <row r="32" spans="1:2">
      <c r="A32" s="5"/>
      <c r="B32" s="3"/>
    </row>
    <row r="33" spans="1:2">
      <c r="A33" s="5"/>
      <c r="B33" s="3"/>
    </row>
    <row r="34" spans="1:2">
      <c r="A34" s="5"/>
      <c r="B34" s="3"/>
    </row>
    <row r="35" spans="1:2">
      <c r="A35" s="5"/>
      <c r="B35" s="3"/>
    </row>
    <row r="36" spans="1:2">
      <c r="A36" s="5"/>
      <c r="B36" s="3"/>
    </row>
    <row r="37" spans="1:2">
      <c r="A37" s="5"/>
      <c r="B37" s="3"/>
    </row>
    <row r="38" spans="1:2">
      <c r="A38" s="5"/>
      <c r="B38" s="3"/>
    </row>
    <row r="39" spans="1:2">
      <c r="A39" s="5"/>
      <c r="B39" s="3"/>
    </row>
    <row r="40" spans="1:2">
      <c r="A40" s="5"/>
      <c r="B40" s="3"/>
    </row>
    <row r="41" spans="1:2">
      <c r="A41" s="5"/>
      <c r="B41" s="3"/>
    </row>
    <row r="42" spans="1:2">
      <c r="A42" s="5"/>
      <c r="B42" s="3"/>
    </row>
    <row r="43" spans="1:2">
      <c r="A43" s="5"/>
      <c r="B43" s="3"/>
    </row>
    <row r="44" spans="1:2">
      <c r="A44" s="5"/>
      <c r="B44" s="3"/>
    </row>
    <row r="45" spans="1:2">
      <c r="A45" s="5"/>
      <c r="B45" s="3"/>
    </row>
    <row r="46" spans="1:2">
      <c r="A46" s="5"/>
      <c r="B46" s="3"/>
    </row>
    <row r="47" spans="1:2">
      <c r="A47" s="5"/>
      <c r="B47" s="3"/>
    </row>
    <row r="48" spans="1:2">
      <c r="A48" s="5"/>
      <c r="B48" s="3"/>
    </row>
    <row r="49" spans="1:2">
      <c r="A49" s="5"/>
      <c r="B49" s="3"/>
    </row>
    <row r="56" spans="1:2" ht="15">
      <c r="B56" s="4"/>
    </row>
    <row r="57" spans="1:2" ht="18.75">
      <c r="B57" s="6"/>
    </row>
    <row r="58" spans="1:2" ht="18.75">
      <c r="B58" s="6"/>
    </row>
    <row r="59" spans="1:2" ht="14.25">
      <c r="A59" s="7"/>
      <c r="B59" s="8"/>
    </row>
    <row r="60" spans="1:2" ht="14.25">
      <c r="A60" s="7"/>
      <c r="B60" s="8"/>
    </row>
    <row r="61" spans="1:2" ht="14.25">
      <c r="A61" s="7"/>
      <c r="B61" s="8"/>
    </row>
    <row r="64" spans="1:2">
      <c r="A64" s="5"/>
      <c r="B64" s="3"/>
    </row>
    <row r="65" spans="1:2">
      <c r="A65" s="5"/>
      <c r="B65" s="3"/>
    </row>
    <row r="66" spans="1:2">
      <c r="A66" s="5"/>
      <c r="B66" s="3"/>
    </row>
  </sheetData>
  <phoneticPr fontId="8" type="noConversion"/>
  <conditionalFormatting sqref="A2:A24">
    <cfRule type="duplicateValues" dxfId="8" priority="2"/>
  </conditionalFormatting>
  <conditionalFormatting sqref="A2:A11">
    <cfRule type="duplicateValues" dxfId="7" priority="3"/>
  </conditionalFormatting>
  <conditionalFormatting sqref="A2:A9">
    <cfRule type="duplicateValues" dxfId="6" priority="4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FC24"/>
  <sheetViews>
    <sheetView zoomScaleNormal="100" workbookViewId="0">
      <selection activeCell="B16" sqref="B16"/>
    </sheetView>
  </sheetViews>
  <sheetFormatPr defaultColWidth="8.5" defaultRowHeight="13.5"/>
  <cols>
    <col min="1" max="1" width="43.125" style="1" customWidth="1"/>
    <col min="2" max="2" width="35.75" style="1" customWidth="1"/>
    <col min="3" max="3" width="60.75" style="1" customWidth="1"/>
    <col min="16384" max="16384" width="11.625" style="1" customWidth="1"/>
  </cols>
  <sheetData>
    <row r="1" spans="1:3">
      <c r="A1" s="1" t="s">
        <v>0</v>
      </c>
      <c r="B1" s="1" t="s">
        <v>1</v>
      </c>
      <c r="C1" s="1" t="s">
        <v>44</v>
      </c>
    </row>
    <row r="2" spans="1:3">
      <c r="A2" s="2" t="s">
        <v>2</v>
      </c>
      <c r="B2" s="3" t="s">
        <v>3</v>
      </c>
      <c r="C2" s="3" t="s">
        <v>45</v>
      </c>
    </row>
    <row r="3" spans="1:3">
      <c r="A3" s="2" t="s">
        <v>4</v>
      </c>
      <c r="B3" s="3" t="s">
        <v>5</v>
      </c>
      <c r="C3" s="3" t="s">
        <v>46</v>
      </c>
    </row>
    <row r="4" spans="1:3">
      <c r="A4" s="3" t="s">
        <v>6</v>
      </c>
      <c r="B4" s="3" t="s">
        <v>7</v>
      </c>
      <c r="C4" s="3" t="s">
        <v>47</v>
      </c>
    </row>
    <row r="5" spans="1:3">
      <c r="A5" s="3" t="s">
        <v>8</v>
      </c>
      <c r="B5" s="3" t="s">
        <v>9</v>
      </c>
      <c r="C5" s="3" t="s">
        <v>48</v>
      </c>
    </row>
    <row r="6" spans="1:3">
      <c r="A6" s="3" t="s">
        <v>10</v>
      </c>
      <c r="B6" s="3" t="s">
        <v>11</v>
      </c>
      <c r="C6" s="3" t="s">
        <v>49</v>
      </c>
    </row>
    <row r="7" spans="1:3">
      <c r="A7" s="3" t="s">
        <v>12</v>
      </c>
      <c r="B7" s="3" t="s">
        <v>13</v>
      </c>
      <c r="C7" s="3"/>
    </row>
    <row r="8" spans="1:3">
      <c r="A8" s="3" t="s">
        <v>14</v>
      </c>
      <c r="B8" s="3" t="s">
        <v>15</v>
      </c>
      <c r="C8" s="3"/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 ht="16.5">
      <c r="A18" s="3"/>
      <c r="B18" s="3"/>
      <c r="C18" s="9"/>
    </row>
    <row r="19" spans="1:3" ht="16.5">
      <c r="A19" s="3"/>
      <c r="B19" s="3"/>
      <c r="C19" s="9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5" priority="2"/>
  </conditionalFormatting>
  <conditionalFormatting sqref="A2:A11">
    <cfRule type="duplicateValues" dxfId="4" priority="3"/>
  </conditionalFormatting>
  <conditionalFormatting sqref="A2:A9">
    <cfRule type="duplicateValues" dxfId="3" priority="4"/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4"/>
  <sheetViews>
    <sheetView zoomScaleNormal="100" workbookViewId="0">
      <selection activeCell="D10" sqref="D10"/>
    </sheetView>
  </sheetViews>
  <sheetFormatPr defaultColWidth="11.625" defaultRowHeight="13.5"/>
  <cols>
    <col min="1" max="1" width="43.125" style="1" customWidth="1"/>
    <col min="2" max="2" width="35.75" style="1" customWidth="1"/>
    <col min="3" max="3" width="20.375" style="1" customWidth="1"/>
  </cols>
  <sheetData>
    <row r="1" spans="1:3">
      <c r="A1" s="1" t="s">
        <v>0</v>
      </c>
      <c r="B1" s="1" t="s">
        <v>1</v>
      </c>
      <c r="C1" s="1" t="s">
        <v>50</v>
      </c>
    </row>
    <row r="2" spans="1:3">
      <c r="A2" s="2" t="s">
        <v>2</v>
      </c>
      <c r="B2" s="3" t="s">
        <v>3</v>
      </c>
      <c r="C2" s="3" t="s">
        <v>51</v>
      </c>
    </row>
    <row r="3" spans="1:3">
      <c r="A3" s="2" t="s">
        <v>4</v>
      </c>
      <c r="B3" s="3" t="s">
        <v>5</v>
      </c>
      <c r="C3" s="3" t="s">
        <v>52</v>
      </c>
    </row>
    <row r="4" spans="1:3">
      <c r="A4" s="3" t="s">
        <v>6</v>
      </c>
      <c r="B4" s="3" t="s">
        <v>7</v>
      </c>
      <c r="C4" s="3" t="s">
        <v>53</v>
      </c>
    </row>
    <row r="5" spans="1:3">
      <c r="A5" s="3" t="s">
        <v>8</v>
      </c>
      <c r="B5" s="3" t="s">
        <v>9</v>
      </c>
      <c r="C5" s="3" t="s">
        <v>54</v>
      </c>
    </row>
    <row r="6" spans="1:3">
      <c r="A6" s="3" t="s">
        <v>10</v>
      </c>
      <c r="B6" s="3" t="s">
        <v>11</v>
      </c>
      <c r="C6" s="3" t="s">
        <v>55</v>
      </c>
    </row>
    <row r="7" spans="1:3">
      <c r="A7" s="3" t="s">
        <v>12</v>
      </c>
      <c r="B7" s="3" t="s">
        <v>13</v>
      </c>
      <c r="C7" s="3"/>
    </row>
    <row r="8" spans="1:3">
      <c r="A8" s="3" t="s">
        <v>14</v>
      </c>
      <c r="B8" s="3" t="s">
        <v>15</v>
      </c>
      <c r="C8" s="3"/>
    </row>
    <row r="9" spans="1:3">
      <c r="A9" s="3" t="s">
        <v>16</v>
      </c>
      <c r="B9" s="3" t="s">
        <v>17</v>
      </c>
      <c r="C9" s="3"/>
    </row>
    <row r="10" spans="1:3">
      <c r="A10" s="3" t="s">
        <v>18</v>
      </c>
      <c r="B10" s="1" t="s">
        <v>19</v>
      </c>
      <c r="C10" s="3"/>
    </row>
    <row r="11" spans="1:3">
      <c r="A11" s="3" t="s">
        <v>20</v>
      </c>
      <c r="B11" s="1" t="s">
        <v>21</v>
      </c>
      <c r="C11" s="3"/>
    </row>
    <row r="12" spans="1:3">
      <c r="A12" s="3"/>
      <c r="B12" s="3"/>
      <c r="C12" s="3"/>
    </row>
    <row r="13" spans="1:3">
      <c r="A13" s="3"/>
      <c r="B13" s="3"/>
      <c r="C13" s="3"/>
    </row>
    <row r="14" spans="1:3">
      <c r="A14" s="3"/>
      <c r="B14" s="3"/>
      <c r="C14" s="3"/>
    </row>
    <row r="15" spans="1:3">
      <c r="A15" s="3"/>
      <c r="B15" s="3"/>
      <c r="C15" s="3"/>
    </row>
    <row r="16" spans="1:3">
      <c r="A16" s="3"/>
      <c r="B16" s="3"/>
      <c r="C16" s="3"/>
    </row>
    <row r="17" spans="1:3">
      <c r="A17" s="3"/>
      <c r="B17" s="3"/>
      <c r="C17" s="3"/>
    </row>
    <row r="18" spans="1:3">
      <c r="A18" s="3"/>
      <c r="B18" s="3"/>
      <c r="C18" s="3"/>
    </row>
    <row r="19" spans="1:3">
      <c r="A19" s="3"/>
      <c r="B19" s="3"/>
      <c r="C19" s="3"/>
    </row>
    <row r="20" spans="1:3">
      <c r="A20" s="3"/>
      <c r="B20" s="3"/>
      <c r="C20" s="3"/>
    </row>
    <row r="21" spans="1:3">
      <c r="A21" s="3"/>
      <c r="B21" s="3"/>
      <c r="C21" s="3"/>
    </row>
    <row r="22" spans="1:3">
      <c r="A22" s="3"/>
      <c r="B22" s="3"/>
      <c r="C22" s="3"/>
    </row>
    <row r="23" spans="1:3">
      <c r="A23" s="3"/>
      <c r="B23" s="3"/>
      <c r="C23" s="3"/>
    </row>
    <row r="24" spans="1:3">
      <c r="A24" s="3"/>
      <c r="B24" s="3"/>
      <c r="C24" s="3"/>
    </row>
  </sheetData>
  <phoneticPr fontId="8" type="noConversion"/>
  <conditionalFormatting sqref="A2:A24">
    <cfRule type="duplicateValues" dxfId="2" priority="2"/>
  </conditionalFormatting>
  <conditionalFormatting sqref="A2:A11">
    <cfRule type="duplicateValues" dxfId="1" priority="3"/>
  </conditionalFormatting>
  <conditionalFormatting sqref="A2:A9">
    <cfRule type="duplicateValues" dxfId="0" priority="4"/>
  </conditionalFormatting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Roman,标准"&amp;12&amp;Kffffff&amp;A</oddHeader>
    <oddFooter>&amp;C&amp;"Times New Roman,标准"&amp;12&amp;Kffffff页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Chinese</vt:lpstr>
      <vt:lpstr>English</vt:lpstr>
      <vt:lpstr>Japanese</vt:lpstr>
      <vt:lpstr>Korean</vt:lpstr>
      <vt:lpstr>TChinese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源 琚</cp:lastModifiedBy>
  <cp:revision>29</cp:revision>
  <dcterms:created xsi:type="dcterms:W3CDTF">2006-09-16T00:00:00Z</dcterms:created>
  <dcterms:modified xsi:type="dcterms:W3CDTF">2025-07-04T13:48:58Z</dcterms:modified>
  <dc:language>zh-CN</dc:language>
</cp:coreProperties>
</file>