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3014e5ccf383018/桌面/pidsimu/"/>
    </mc:Choice>
  </mc:AlternateContent>
  <xr:revisionPtr revIDLastSave="3" documentId="11_238D35855BE05D0207D93411595ED87656CA34D4" xr6:coauthVersionLast="47" xr6:coauthVersionMax="47" xr10:uidLastSave="{A93FD816-261A-431D-BC05-BC72C14F4884}"/>
  <bookViews>
    <workbookView xWindow="7830" yWindow="264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2" i="1"/>
</calcChain>
</file>

<file path=xl/sharedStrings.xml><?xml version="1.0" encoding="utf-8"?>
<sst xmlns="http://schemas.openxmlformats.org/spreadsheetml/2006/main" count="13" uniqueCount="13">
  <si>
    <t>time</t>
  </si>
  <si>
    <t>temp0</t>
  </si>
  <si>
    <t>temp1</t>
  </si>
  <si>
    <t>temp2</t>
  </si>
  <si>
    <t>temp3</t>
  </si>
  <si>
    <t>temp4</t>
  </si>
  <si>
    <t>temp5</t>
  </si>
  <si>
    <t>temp6</t>
  </si>
  <si>
    <t>temp7</t>
  </si>
  <si>
    <t>errorA</t>
  </si>
  <si>
    <t>errorB</t>
  </si>
  <si>
    <t>signal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</si>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</sst>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"/>
  <sheetViews>
    <sheetView tabSelected="1" topLeftCell="A763" workbookViewId="0">
      <selection activeCell="T782" sqref="T782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 spans="1:14" x14ac:dyDescent="0.35">
      <c r="A2" s="1">
        <v>0</v>
      </c>
      <c r="B2">
        <v>0</v>
      </c>
      <c r="C2">
        <v>22.384766788950859</v>
      </c>
      <c r="D2">
        <v>22.361415355192289</v>
      </c>
      <c r="E2">
        <v>22.34546211785127</v>
      </c>
      <c r="F2">
        <v>22.360490535992451</v>
      </c>
      <c r="G2">
        <v>22.357253662828679</v>
      </c>
      <c r="H2">
        <v>22.3385258574225</v>
      </c>
      <c r="I2">
        <v>22.30661851100567</v>
      </c>
      <c r="J2">
        <v>22.32557805734853</v>
      </c>
      <c r="K2">
        <v>17.668005977848651</v>
      </c>
      <c r="L2">
        <v>17.636966300503278</v>
      </c>
      <c r="M2">
        <v>12</v>
      </c>
      <c r="N2">
        <f>SUM(C2:J2)/8</f>
        <v>22.347513860824034</v>
      </c>
    </row>
    <row r="3" spans="1:14" x14ac:dyDescent="0.35">
      <c r="A3" s="1">
        <v>1</v>
      </c>
      <c r="B3">
        <v>4.4133594036102286</v>
      </c>
      <c r="C3">
        <v>22.387541184620591</v>
      </c>
      <c r="D3">
        <v>22.362108969095129</v>
      </c>
      <c r="E3">
        <v>22.344768493724949</v>
      </c>
      <c r="F3">
        <v>22.360490535992451</v>
      </c>
      <c r="G3">
        <v>22.361646559873911</v>
      </c>
      <c r="H3">
        <v>22.348005402670399</v>
      </c>
      <c r="I3">
        <v>22.346618157115309</v>
      </c>
      <c r="J3">
        <v>22.328583809875362</v>
      </c>
      <c r="K3">
        <v>17.653786517616251</v>
      </c>
      <c r="L3">
        <v>17.636272704141721</v>
      </c>
      <c r="M3">
        <v>12</v>
      </c>
      <c r="N3">
        <f t="shared" ref="N3:N66" si="0">SUM(C3:J3)/8</f>
        <v>22.354970389121014</v>
      </c>
    </row>
    <row r="4" spans="1:14" x14ac:dyDescent="0.35">
      <c r="A4" s="1">
        <v>2</v>
      </c>
      <c r="B4">
        <v>6.8994817733764648</v>
      </c>
      <c r="C4">
        <v>22.421064593151179</v>
      </c>
      <c r="D4">
        <v>22.434011298071791</v>
      </c>
      <c r="E4">
        <v>22.487414884452608</v>
      </c>
      <c r="F4">
        <v>22.369276287809871</v>
      </c>
      <c r="G4">
        <v>22.503366114191799</v>
      </c>
      <c r="H4">
        <v>22.562314350473589</v>
      </c>
      <c r="I4">
        <v>22.59328983304891</v>
      </c>
      <c r="J4">
        <v>22.379911580120218</v>
      </c>
      <c r="K4">
        <v>17.490279530541368</v>
      </c>
      <c r="L4">
        <v>17.57205823412864</v>
      </c>
      <c r="M4">
        <v>12</v>
      </c>
      <c r="N4">
        <f t="shared" si="0"/>
        <v>22.468831117664998</v>
      </c>
    </row>
    <row r="5" spans="1:14" x14ac:dyDescent="0.35">
      <c r="A5" s="1">
        <v>3</v>
      </c>
      <c r="B5">
        <v>9.5733826160430908</v>
      </c>
      <c r="C5">
        <v>22.60415416588387</v>
      </c>
      <c r="D5">
        <v>22.71926340950883</v>
      </c>
      <c r="E5">
        <v>22.775426887534319</v>
      </c>
      <c r="F5">
        <v>22.43586081521385</v>
      </c>
      <c r="G5">
        <v>22.766413185510618</v>
      </c>
      <c r="H5">
        <v>22.910854805745789</v>
      </c>
      <c r="I5">
        <v>22.91270353765583</v>
      </c>
      <c r="J5">
        <v>22.49943612203786</v>
      </c>
      <c r="K5">
        <v>17.22764808726248</v>
      </c>
      <c r="L5">
        <v>17.366323680464781</v>
      </c>
      <c r="M5">
        <v>12</v>
      </c>
      <c r="N5">
        <f t="shared" si="0"/>
        <v>22.703014116136369</v>
      </c>
    </row>
    <row r="6" spans="1:14" x14ac:dyDescent="0.35">
      <c r="A6" s="1">
        <v>4</v>
      </c>
      <c r="B6">
        <v>12.232225179672239</v>
      </c>
      <c r="C6">
        <v>22.88381675239415</v>
      </c>
      <c r="D6">
        <v>23.092709155086759</v>
      </c>
      <c r="E6">
        <v>23.109344922186569</v>
      </c>
      <c r="F6">
        <v>22.565781797636401</v>
      </c>
      <c r="G6">
        <v>23.09294020910766</v>
      </c>
      <c r="H6">
        <v>23.295325119335981</v>
      </c>
      <c r="I6">
        <v>23.259055645474799</v>
      </c>
      <c r="J6">
        <v>22.667257682180502</v>
      </c>
      <c r="K6">
        <v>16.92135533597526</v>
      </c>
      <c r="L6">
        <v>17.087086843174021</v>
      </c>
      <c r="M6">
        <v>12</v>
      </c>
      <c r="N6">
        <f t="shared" si="0"/>
        <v>22.995778910425351</v>
      </c>
    </row>
    <row r="7" spans="1:14" x14ac:dyDescent="0.35">
      <c r="A7" s="1">
        <v>5</v>
      </c>
      <c r="B7">
        <v>14.88727688789368</v>
      </c>
      <c r="C7">
        <v>23.23017782980315</v>
      </c>
      <c r="D7">
        <v>23.48681754007653</v>
      </c>
      <c r="E7">
        <v>23.462103247416131</v>
      </c>
      <c r="F7">
        <v>22.74653656084498</v>
      </c>
      <c r="G7">
        <v>23.452633138752681</v>
      </c>
      <c r="H7">
        <v>23.68889969674807</v>
      </c>
      <c r="I7">
        <v>23.608995051362321</v>
      </c>
      <c r="J7">
        <v>22.87526612087769</v>
      </c>
      <c r="K7">
        <v>16.593551498064809</v>
      </c>
      <c r="L7">
        <v>16.768591205464801</v>
      </c>
      <c r="M7">
        <v>12</v>
      </c>
      <c r="N7">
        <f t="shared" si="0"/>
        <v>23.318928648235193</v>
      </c>
    </row>
    <row r="8" spans="1:14" x14ac:dyDescent="0.35">
      <c r="A8" s="1">
        <v>6</v>
      </c>
      <c r="B8">
        <v>17.575199127197269</v>
      </c>
      <c r="C8">
        <v>23.60460705671758</v>
      </c>
      <c r="D8">
        <v>23.883556459117919</v>
      </c>
      <c r="E8">
        <v>23.81544204574033</v>
      </c>
      <c r="F8">
        <v>22.96261814361343</v>
      </c>
      <c r="G8">
        <v>23.839224844712589</v>
      </c>
      <c r="H8">
        <v>24.076101188386112</v>
      </c>
      <c r="I8">
        <v>23.962517726913202</v>
      </c>
      <c r="J8">
        <v>23.116507467668288</v>
      </c>
      <c r="K8">
        <v>16.25141219307995</v>
      </c>
      <c r="L8">
        <v>16.433444073702681</v>
      </c>
      <c r="M8">
        <v>12</v>
      </c>
      <c r="N8">
        <f t="shared" si="0"/>
        <v>23.657571866608681</v>
      </c>
    </row>
    <row r="9" spans="1:14" x14ac:dyDescent="0.35">
      <c r="A9" s="1">
        <v>7</v>
      </c>
      <c r="B9">
        <v>20.234597206115719</v>
      </c>
      <c r="C9">
        <v>23.992761624097099</v>
      </c>
      <c r="D9">
        <v>24.27484397798171</v>
      </c>
      <c r="E9">
        <v>24.174669186308051</v>
      </c>
      <c r="F9">
        <v>23.216547240348021</v>
      </c>
      <c r="G9">
        <v>24.224296091327261</v>
      </c>
      <c r="H9">
        <v>24.462012406470048</v>
      </c>
      <c r="I9">
        <v>24.31869641947149</v>
      </c>
      <c r="J9">
        <v>23.381489248582131</v>
      </c>
      <c r="K9">
        <v>15.90337645853727</v>
      </c>
      <c r="L9">
        <v>16.085294492816281</v>
      </c>
      <c r="M9">
        <v>12</v>
      </c>
      <c r="N9">
        <f t="shared" si="0"/>
        <v>24.005664524323226</v>
      </c>
    </row>
    <row r="10" spans="1:14" x14ac:dyDescent="0.35">
      <c r="A10" s="1">
        <v>8</v>
      </c>
      <c r="B10">
        <v>22.91344046592712</v>
      </c>
      <c r="C10">
        <v>24.385625706826279</v>
      </c>
      <c r="D10">
        <v>24.66230019573916</v>
      </c>
      <c r="E10">
        <v>24.530778946812401</v>
      </c>
      <c r="F10">
        <v>23.49074405919065</v>
      </c>
      <c r="G10">
        <v>24.60969359889053</v>
      </c>
      <c r="H10">
        <v>24.838098552367761</v>
      </c>
      <c r="I10">
        <v>24.667376136601732</v>
      </c>
      <c r="J10">
        <v>23.658647461477649</v>
      </c>
      <c r="K10">
        <v>15.55654606266558</v>
      </c>
      <c r="L10">
        <v>15.732637772857879</v>
      </c>
      <c r="M10">
        <v>12</v>
      </c>
      <c r="N10">
        <f t="shared" si="0"/>
        <v>24.35540808223827</v>
      </c>
    </row>
    <row r="11" spans="1:14" x14ac:dyDescent="0.35">
      <c r="A11" s="1">
        <v>9</v>
      </c>
      <c r="B11">
        <v>25.55974459648132</v>
      </c>
      <c r="C11">
        <v>24.777425949239749</v>
      </c>
      <c r="D11">
        <v>25.04293008528461</v>
      </c>
      <c r="E11">
        <v>24.886080572246328</v>
      </c>
      <c r="F11">
        <v>23.783576908984209</v>
      </c>
      <c r="G11">
        <v>24.99287909862306</v>
      </c>
      <c r="H11">
        <v>25.205752802219958</v>
      </c>
      <c r="I11">
        <v>25.017328255994499</v>
      </c>
      <c r="J11">
        <v>23.953975406887601</v>
      </c>
      <c r="K11">
        <v>15.20751610906872</v>
      </c>
      <c r="L11">
        <v>15.377496621061271</v>
      </c>
      <c r="M11">
        <v>12</v>
      </c>
      <c r="N11">
        <f t="shared" si="0"/>
        <v>24.707493634935002</v>
      </c>
    </row>
    <row r="12" spans="1:14" x14ac:dyDescent="0.35">
      <c r="A12" s="1">
        <v>10</v>
      </c>
      <c r="B12">
        <v>28.224285125732418</v>
      </c>
      <c r="C12">
        <v>25.162166681519629</v>
      </c>
      <c r="D12">
        <v>25.415587341007189</v>
      </c>
      <c r="E12">
        <v>25.240574315715431</v>
      </c>
      <c r="F12">
        <v>24.08579679371141</v>
      </c>
      <c r="G12">
        <v>25.37362368920386</v>
      </c>
      <c r="H12">
        <v>25.572129660468701</v>
      </c>
      <c r="I12">
        <v>25.3618643517732</v>
      </c>
      <c r="J12">
        <v>24.259379803589312</v>
      </c>
      <c r="K12">
        <v>14.858250623741229</v>
      </c>
      <c r="L12">
        <v>15.023968717011581</v>
      </c>
      <c r="M12">
        <v>12</v>
      </c>
      <c r="N12">
        <f t="shared" si="0"/>
        <v>25.058890329623594</v>
      </c>
    </row>
    <row r="13" spans="1:14" x14ac:dyDescent="0.35">
      <c r="A13" s="1">
        <v>11</v>
      </c>
      <c r="B13">
        <v>30.899499416351318</v>
      </c>
      <c r="C13">
        <v>25.539163134961029</v>
      </c>
      <c r="D13">
        <v>25.781893034358351</v>
      </c>
      <c r="E13">
        <v>25.59149414300224</v>
      </c>
      <c r="F13">
        <v>24.399472634456679</v>
      </c>
      <c r="G13">
        <v>25.745245014551291</v>
      </c>
      <c r="H13">
        <v>25.933312191149319</v>
      </c>
      <c r="I13">
        <v>25.704907702455071</v>
      </c>
      <c r="J13">
        <v>24.567698792618401</v>
      </c>
      <c r="K13">
        <v>14.51220907480648</v>
      </c>
      <c r="L13">
        <v>14.67199426330542</v>
      </c>
      <c r="M13">
        <v>12</v>
      </c>
      <c r="N13">
        <f t="shared" si="0"/>
        <v>25.407898330944043</v>
      </c>
    </row>
    <row r="14" spans="1:14" x14ac:dyDescent="0.35">
      <c r="A14" s="1">
        <v>12</v>
      </c>
      <c r="B14">
        <v>33.562466859817498</v>
      </c>
      <c r="C14">
        <v>25.914184310730779</v>
      </c>
      <c r="D14">
        <v>26.147382952342909</v>
      </c>
      <c r="E14">
        <v>25.939534440359921</v>
      </c>
      <c r="F14">
        <v>24.7169806778723</v>
      </c>
      <c r="G14">
        <v>26.11673819412859</v>
      </c>
      <c r="H14">
        <v>26.28423682969666</v>
      </c>
      <c r="I14">
        <v>26.055215625560379</v>
      </c>
      <c r="J14">
        <v>24.884927183142551</v>
      </c>
      <c r="K14">
        <v>14.16472054186795</v>
      </c>
      <c r="L14">
        <v>14.32047940467352</v>
      </c>
      <c r="M14">
        <v>12</v>
      </c>
      <c r="N14">
        <f t="shared" si="0"/>
        <v>25.757400026729258</v>
      </c>
    </row>
    <row r="15" spans="1:14" x14ac:dyDescent="0.35">
      <c r="A15" s="1">
        <v>13</v>
      </c>
      <c r="B15">
        <v>36.243897914886468</v>
      </c>
      <c r="C15">
        <v>26.28607986038735</v>
      </c>
      <c r="D15">
        <v>26.506068874354551</v>
      </c>
      <c r="E15">
        <v>26.289074778502201</v>
      </c>
      <c r="F15">
        <v>25.040392994024831</v>
      </c>
      <c r="G15">
        <v>26.479350106818909</v>
      </c>
      <c r="H15">
        <v>26.637579978991131</v>
      </c>
      <c r="I15">
        <v>26.39366128493868</v>
      </c>
      <c r="J15">
        <v>25.200679375695401</v>
      </c>
      <c r="K15">
        <v>13.82218231338897</v>
      </c>
      <c r="L15">
        <v>13.969595873182771</v>
      </c>
      <c r="M15">
        <v>12</v>
      </c>
      <c r="N15">
        <f t="shared" si="0"/>
        <v>26.104110906714133</v>
      </c>
    </row>
    <row r="16" spans="1:14" x14ac:dyDescent="0.35">
      <c r="A16" s="1">
        <v>14</v>
      </c>
      <c r="B16">
        <v>38.891215324401863</v>
      </c>
      <c r="C16">
        <v>26.649555668465361</v>
      </c>
      <c r="D16">
        <v>26.861180804900599</v>
      </c>
      <c r="E16">
        <v>26.63412542825127</v>
      </c>
      <c r="F16">
        <v>25.363708962179128</v>
      </c>
      <c r="G16">
        <v>26.840457670969212</v>
      </c>
      <c r="H16">
        <v>26.985741385885241</v>
      </c>
      <c r="I16">
        <v>26.732000042775621</v>
      </c>
      <c r="J16">
        <v>25.519336627796331</v>
      </c>
      <c r="K16">
        <v>13.4806160681434</v>
      </c>
      <c r="L16">
        <v>13.622857284050911</v>
      </c>
      <c r="M16">
        <v>12</v>
      </c>
      <c r="N16">
        <f t="shared" si="0"/>
        <v>26.448263323902843</v>
      </c>
    </row>
    <row r="17" spans="1:14" x14ac:dyDescent="0.35">
      <c r="A17" s="1">
        <v>15</v>
      </c>
      <c r="B17">
        <v>41.593181848526001</v>
      </c>
      <c r="C17">
        <v>27.009454598808642</v>
      </c>
      <c r="D17">
        <v>27.211801237990191</v>
      </c>
      <c r="E17">
        <v>26.977913607607231</v>
      </c>
      <c r="F17">
        <v>25.692921467297559</v>
      </c>
      <c r="G17">
        <v>27.19476784878907</v>
      </c>
      <c r="H17">
        <v>27.330567025808719</v>
      </c>
      <c r="I17">
        <v>27.07253378216215</v>
      </c>
      <c r="J17">
        <v>25.84412266370979</v>
      </c>
      <c r="K17">
        <v>13.13950216988257</v>
      </c>
      <c r="L17">
        <v>13.276977272074101</v>
      </c>
      <c r="M17">
        <v>12</v>
      </c>
      <c r="N17">
        <f t="shared" si="0"/>
        <v>26.791760279021666</v>
      </c>
    </row>
    <row r="18" spans="1:14" x14ac:dyDescent="0.35">
      <c r="A18" s="1">
        <v>16</v>
      </c>
      <c r="B18">
        <v>44.251503229141242</v>
      </c>
      <c r="C18">
        <v>27.368541661538629</v>
      </c>
      <c r="D18">
        <v>27.560695542889849</v>
      </c>
      <c r="E18">
        <v>27.32320209105858</v>
      </c>
      <c r="F18">
        <v>26.020189967481631</v>
      </c>
      <c r="G18">
        <v>27.543667739165809</v>
      </c>
      <c r="H18">
        <v>27.673210251525841</v>
      </c>
      <c r="I18">
        <v>27.406054667742449</v>
      </c>
      <c r="J18">
        <v>26.16328101606463</v>
      </c>
      <c r="K18">
        <v>12.80344658137532</v>
      </c>
      <c r="L18">
        <v>12.93184268425783</v>
      </c>
      <c r="M18">
        <v>12</v>
      </c>
      <c r="N18">
        <f t="shared" si="0"/>
        <v>27.132355367183422</v>
      </c>
    </row>
    <row r="19" spans="1:14" x14ac:dyDescent="0.35">
      <c r="A19" s="1">
        <v>17</v>
      </c>
      <c r="B19">
        <v>46.933492422103882</v>
      </c>
      <c r="C19">
        <v>27.717384547519671</v>
      </c>
      <c r="D19">
        <v>27.906945030739561</v>
      </c>
      <c r="E19">
        <v>27.66239647202875</v>
      </c>
      <c r="F19">
        <v>26.351966125983921</v>
      </c>
      <c r="G19">
        <v>27.892453131000408</v>
      </c>
      <c r="H19">
        <v>28.01436293947658</v>
      </c>
      <c r="I19">
        <v>27.744762485608181</v>
      </c>
      <c r="J19">
        <v>26.487411874183859</v>
      </c>
      <c r="K19">
        <v>12.46525239243274</v>
      </c>
      <c r="L19">
        <v>12.590326955932021</v>
      </c>
      <c r="M19">
        <v>12</v>
      </c>
      <c r="N19">
        <f t="shared" si="0"/>
        <v>27.472210325817617</v>
      </c>
    </row>
    <row r="20" spans="1:14" x14ac:dyDescent="0.35">
      <c r="A20" s="1">
        <v>18</v>
      </c>
      <c r="B20">
        <v>49.536792755126953</v>
      </c>
      <c r="C20">
        <v>28.067262835438029</v>
      </c>
      <c r="D20">
        <v>28.2491723248678</v>
      </c>
      <c r="E20">
        <v>28.004012651095149</v>
      </c>
      <c r="F20">
        <v>26.682257829382351</v>
      </c>
      <c r="G20">
        <v>28.235374975319399</v>
      </c>
      <c r="H20">
        <v>28.353336512776249</v>
      </c>
      <c r="I20">
        <v>28.077842497864751</v>
      </c>
      <c r="J20">
        <v>26.81006301351124</v>
      </c>
      <c r="K20">
        <v>12.130845750132091</v>
      </c>
      <c r="L20">
        <v>12.24932358980417</v>
      </c>
      <c r="M20">
        <v>12</v>
      </c>
      <c r="N20">
        <f t="shared" si="0"/>
        <v>27.80991533003187</v>
      </c>
    </row>
    <row r="21" spans="1:14" x14ac:dyDescent="0.35">
      <c r="A21" s="1">
        <v>19</v>
      </c>
      <c r="B21">
        <v>52.204780101776123</v>
      </c>
      <c r="C21">
        <v>28.416795762882028</v>
      </c>
      <c r="D21">
        <v>28.58967992252148</v>
      </c>
      <c r="E21">
        <v>28.34206979902137</v>
      </c>
      <c r="F21">
        <v>27.010145267009921</v>
      </c>
      <c r="G21">
        <v>28.582783489021381</v>
      </c>
      <c r="H21">
        <v>28.689443297146589</v>
      </c>
      <c r="I21">
        <v>28.4069092458185</v>
      </c>
      <c r="J21">
        <v>27.131926097189751</v>
      </c>
      <c r="K21">
        <v>11.797234467705939</v>
      </c>
      <c r="L21">
        <v>11.9103273121413</v>
      </c>
      <c r="M21">
        <v>12</v>
      </c>
      <c r="N21">
        <f t="shared" si="0"/>
        <v>28.146219110076377</v>
      </c>
    </row>
    <row r="22" spans="1:14" x14ac:dyDescent="0.35">
      <c r="A22" s="1">
        <v>20</v>
      </c>
      <c r="B22">
        <v>54.900073289871223</v>
      </c>
      <c r="C22">
        <v>28.759547872413009</v>
      </c>
      <c r="D22">
        <v>28.930077954732461</v>
      </c>
      <c r="E22">
        <v>28.67863988373605</v>
      </c>
      <c r="F22">
        <v>27.341844483356869</v>
      </c>
      <c r="G22">
        <v>28.921804893043841</v>
      </c>
      <c r="H22">
        <v>29.026362436818161</v>
      </c>
      <c r="I22">
        <v>28.738631911860239</v>
      </c>
      <c r="J22">
        <v>27.455072737055101</v>
      </c>
      <c r="K22">
        <v>11.46453200530566</v>
      </c>
      <c r="L22">
        <v>11.572472451440399</v>
      </c>
      <c r="M22">
        <v>12</v>
      </c>
      <c r="N22">
        <f t="shared" si="0"/>
        <v>28.481497771626962</v>
      </c>
    </row>
    <row r="23" spans="1:14" x14ac:dyDescent="0.35">
      <c r="A23" s="1">
        <v>21</v>
      </c>
      <c r="B23">
        <v>57.640360832214363</v>
      </c>
      <c r="C23">
        <v>29.100350754389119</v>
      </c>
      <c r="D23">
        <v>29.267609587822271</v>
      </c>
      <c r="E23">
        <v>29.01004754531613</v>
      </c>
      <c r="F23">
        <v>27.66998913723188</v>
      </c>
      <c r="G23">
        <v>29.258420229755689</v>
      </c>
      <c r="H23">
        <v>29.358579917944201</v>
      </c>
      <c r="I23">
        <v>29.069790990492329</v>
      </c>
      <c r="J23">
        <v>27.78042176644691</v>
      </c>
      <c r="K23">
        <v>11.13319677384022</v>
      </c>
      <c r="L23">
        <v>11.238000743810151</v>
      </c>
      <c r="M23">
        <v>12</v>
      </c>
      <c r="N23">
        <f t="shared" si="0"/>
        <v>28.814401241174817</v>
      </c>
    </row>
    <row r="24" spans="1:14" x14ac:dyDescent="0.35">
      <c r="A24" s="1">
        <v>22</v>
      </c>
      <c r="B24">
        <v>60.217309951782227</v>
      </c>
      <c r="C24">
        <v>29.439665549294919</v>
      </c>
      <c r="D24">
        <v>29.604574047458382</v>
      </c>
      <c r="E24">
        <v>29.343418740547818</v>
      </c>
      <c r="F24">
        <v>27.999412490494599</v>
      </c>
      <c r="G24">
        <v>29.59630626832466</v>
      </c>
      <c r="H24">
        <v>29.690692895493701</v>
      </c>
      <c r="I24">
        <v>29.398319546631999</v>
      </c>
      <c r="J24">
        <v>28.10590109114613</v>
      </c>
      <c r="K24">
        <v>10.802195049600879</v>
      </c>
      <c r="L24">
        <v>10.903232293051071</v>
      </c>
      <c r="M24">
        <v>12</v>
      </c>
      <c r="N24">
        <f t="shared" si="0"/>
        <v>29.147286328674028</v>
      </c>
    </row>
    <row r="25" spans="1:14" x14ac:dyDescent="0.35">
      <c r="A25" s="1">
        <v>23</v>
      </c>
      <c r="B25">
        <v>62.889340162277222</v>
      </c>
      <c r="C25">
        <v>29.777723204152029</v>
      </c>
      <c r="D25">
        <v>29.939364675676501</v>
      </c>
      <c r="E25">
        <v>29.674847555042881</v>
      </c>
      <c r="F25">
        <v>28.327583848030741</v>
      </c>
      <c r="G25">
        <v>29.92972198704755</v>
      </c>
      <c r="H25">
        <v>30.019946556230181</v>
      </c>
      <c r="I25">
        <v>29.726286633310121</v>
      </c>
      <c r="J25">
        <v>28.426912103361861</v>
      </c>
      <c r="K25">
        <v>10.47428318001257</v>
      </c>
      <c r="L25">
        <v>10.570120179274459</v>
      </c>
      <c r="M25">
        <v>12</v>
      </c>
      <c r="N25">
        <f t="shared" si="0"/>
        <v>29.477798320356484</v>
      </c>
    </row>
    <row r="26" spans="1:14" x14ac:dyDescent="0.35">
      <c r="A26" s="1">
        <v>24</v>
      </c>
      <c r="B26">
        <v>65.576572418212891</v>
      </c>
      <c r="C26">
        <v>30.110852058257841</v>
      </c>
      <c r="D26">
        <v>30.272442499725809</v>
      </c>
      <c r="E26">
        <v>30.009615889868581</v>
      </c>
      <c r="F26">
        <v>28.65358473425794</v>
      </c>
      <c r="G26">
        <v>30.25981913781786</v>
      </c>
      <c r="H26">
        <v>30.348408996884679</v>
      </c>
      <c r="I26">
        <v>30.05093794834676</v>
      </c>
      <c r="J26">
        <v>28.74621686844819</v>
      </c>
      <c r="K26">
        <v>10.148654262125619</v>
      </c>
      <c r="L26">
        <v>10.238376204472461</v>
      </c>
      <c r="M26">
        <v>12</v>
      </c>
      <c r="N26">
        <f t="shared" si="0"/>
        <v>29.806484766700954</v>
      </c>
    </row>
    <row r="27" spans="1:14" x14ac:dyDescent="0.35">
      <c r="A27" s="1">
        <v>25</v>
      </c>
      <c r="B27">
        <v>68.246692180633545</v>
      </c>
      <c r="C27">
        <v>30.44525261034568</v>
      </c>
      <c r="D27">
        <v>30.604497421613701</v>
      </c>
      <c r="E27">
        <v>30.33716354621259</v>
      </c>
      <c r="F27">
        <v>28.977417006526849</v>
      </c>
      <c r="G27">
        <v>30.596696362576338</v>
      </c>
      <c r="H27">
        <v>30.675392637426839</v>
      </c>
      <c r="I27">
        <v>30.37755481103385</v>
      </c>
      <c r="J27">
        <v>29.067952781017748</v>
      </c>
      <c r="K27">
        <v>9.8206008519863026</v>
      </c>
      <c r="L27">
        <v>9.908917353825295</v>
      </c>
      <c r="M27">
        <v>12</v>
      </c>
      <c r="N27">
        <f t="shared" si="0"/>
        <v>30.135240897094203</v>
      </c>
    </row>
    <row r="28" spans="1:14" x14ac:dyDescent="0.35">
      <c r="A28" s="1">
        <v>26</v>
      </c>
      <c r="B28">
        <v>71.352635145187378</v>
      </c>
      <c r="C28">
        <v>30.779547193777951</v>
      </c>
      <c r="D28">
        <v>30.9311723425316</v>
      </c>
      <c r="E28">
        <v>30.663003525763639</v>
      </c>
      <c r="F28">
        <v>29.308041813281999</v>
      </c>
      <c r="G28">
        <v>30.9201624753026</v>
      </c>
      <c r="H28">
        <v>31.00066947845691</v>
      </c>
      <c r="I28">
        <v>30.70039984554095</v>
      </c>
      <c r="J28">
        <v>29.387063965492111</v>
      </c>
      <c r="K28">
        <v>9.4979260588018519</v>
      </c>
      <c r="L28">
        <v>9.5795587811612002</v>
      </c>
      <c r="M28">
        <v>12</v>
      </c>
      <c r="N28">
        <f t="shared" si="0"/>
        <v>30.461257580018469</v>
      </c>
    </row>
    <row r="29" spans="1:14" x14ac:dyDescent="0.35">
      <c r="A29" s="1">
        <v>27</v>
      </c>
      <c r="B29">
        <v>77.047106504440308</v>
      </c>
      <c r="C29">
        <v>31.112359907780899</v>
      </c>
      <c r="D29">
        <v>31.260727067008311</v>
      </c>
      <c r="E29">
        <v>30.99424749279515</v>
      </c>
      <c r="F29">
        <v>29.633281111005651</v>
      </c>
      <c r="G29">
        <v>31.246969011296969</v>
      </c>
      <c r="H29">
        <v>31.326763239041391</v>
      </c>
      <c r="I29">
        <v>31.021081959086391</v>
      </c>
      <c r="J29">
        <v>29.707226910122291</v>
      </c>
      <c r="K29">
        <v>9.1744897201132396</v>
      </c>
      <c r="L29">
        <v>9.2498461053524963</v>
      </c>
      <c r="M29">
        <v>12</v>
      </c>
      <c r="N29">
        <f t="shared" si="0"/>
        <v>30.78783208726713</v>
      </c>
    </row>
    <row r="30" spans="1:14" x14ac:dyDescent="0.35">
      <c r="A30" s="1">
        <v>28</v>
      </c>
      <c r="B30">
        <v>77.551235198974609</v>
      </c>
      <c r="C30">
        <v>31.441170303404011</v>
      </c>
      <c r="D30">
        <v>31.59017895912271</v>
      </c>
      <c r="E30">
        <v>31.321948241087551</v>
      </c>
      <c r="F30">
        <v>29.957042709263209</v>
      </c>
      <c r="G30">
        <v>31.579863652417622</v>
      </c>
      <c r="H30">
        <v>31.651610255500291</v>
      </c>
      <c r="I30">
        <v>31.342354510333951</v>
      </c>
      <c r="J30">
        <v>30.02522663552654</v>
      </c>
      <c r="K30">
        <v>8.8502362365553964</v>
      </c>
      <c r="L30">
        <v>8.9224149467806306</v>
      </c>
      <c r="M30">
        <v>12</v>
      </c>
      <c r="N30">
        <f t="shared" si="0"/>
        <v>31.113674408331985</v>
      </c>
    </row>
    <row r="31" spans="1:14" x14ac:dyDescent="0.35">
      <c r="A31" s="1">
        <v>29</v>
      </c>
      <c r="B31">
        <v>78.895740509033203</v>
      </c>
      <c r="C31">
        <v>31.770565933571881</v>
      </c>
      <c r="D31">
        <v>31.917694900716349</v>
      </c>
      <c r="E31">
        <v>31.645421443392799</v>
      </c>
      <c r="F31">
        <v>30.280245956987631</v>
      </c>
      <c r="G31">
        <v>31.90004967206341</v>
      </c>
      <c r="H31">
        <v>31.976586584666961</v>
      </c>
      <c r="I31">
        <v>31.665363041525939</v>
      </c>
      <c r="J31">
        <v>30.34313053496756</v>
      </c>
      <c r="K31">
        <v>8.5287175416940322</v>
      </c>
      <c r="L31">
        <v>8.5965179413328343</v>
      </c>
      <c r="M31">
        <v>12</v>
      </c>
      <c r="N31">
        <f t="shared" si="0"/>
        <v>31.437382258486569</v>
      </c>
    </row>
    <row r="32" spans="1:14" x14ac:dyDescent="0.35">
      <c r="A32" s="1">
        <v>30</v>
      </c>
      <c r="B32">
        <v>81.567214250564575</v>
      </c>
      <c r="C32">
        <v>32.096651300500433</v>
      </c>
      <c r="D32">
        <v>32.242589489532037</v>
      </c>
      <c r="E32">
        <v>31.971316256286411</v>
      </c>
      <c r="F32">
        <v>30.602661883500492</v>
      </c>
      <c r="G32">
        <v>32.228844207672488</v>
      </c>
      <c r="H32">
        <v>32.294590857791952</v>
      </c>
      <c r="I32">
        <v>31.984835741584039</v>
      </c>
      <c r="J32">
        <v>30.660709229860359</v>
      </c>
      <c r="K32">
        <v>8.2077549907727914</v>
      </c>
      <c r="L32">
        <v>8.2716952675451587</v>
      </c>
      <c r="M32">
        <v>12</v>
      </c>
      <c r="N32">
        <f t="shared" si="0"/>
        <v>31.76027487084103</v>
      </c>
    </row>
    <row r="33" spans="1:14" x14ac:dyDescent="0.35">
      <c r="A33" s="1">
        <v>31</v>
      </c>
      <c r="B33">
        <v>84.233392477035522</v>
      </c>
      <c r="C33">
        <v>32.42309429938765</v>
      </c>
      <c r="D33">
        <v>32.567613414041148</v>
      </c>
      <c r="E33">
        <v>32.295736233631096</v>
      </c>
      <c r="F33">
        <v>30.921538714988099</v>
      </c>
      <c r="G33">
        <v>32.548375873518538</v>
      </c>
      <c r="H33">
        <v>32.615476732018401</v>
      </c>
      <c r="I33">
        <v>32.306044560428518</v>
      </c>
      <c r="J33">
        <v>30.979797882173731</v>
      </c>
      <c r="K33">
        <v>7.8875762379651988</v>
      </c>
      <c r="L33">
        <v>7.9480043344880036</v>
      </c>
      <c r="M33">
        <v>12</v>
      </c>
      <c r="N33">
        <f t="shared" si="0"/>
        <v>32.082209713773395</v>
      </c>
    </row>
    <row r="34" spans="1:14" x14ac:dyDescent="0.35">
      <c r="A34" s="1">
        <v>32</v>
      </c>
      <c r="B34">
        <v>86.903890609741211</v>
      </c>
      <c r="C34">
        <v>32.750123664250488</v>
      </c>
      <c r="D34">
        <v>32.890706133669141</v>
      </c>
      <c r="E34">
        <v>32.616163749558467</v>
      </c>
      <c r="F34">
        <v>31.243070862917179</v>
      </c>
      <c r="G34">
        <v>32.869413894504497</v>
      </c>
      <c r="H34">
        <v>32.935578701579438</v>
      </c>
      <c r="I34">
        <v>32.622575891796991</v>
      </c>
      <c r="J34">
        <v>31.292369914801132</v>
      </c>
      <c r="K34">
        <v>7.5700153993294848</v>
      </c>
      <c r="L34">
        <v>7.6249838974011874</v>
      </c>
      <c r="M34">
        <v>12</v>
      </c>
      <c r="N34">
        <f t="shared" si="0"/>
        <v>32.402500351634671</v>
      </c>
    </row>
    <row r="35" spans="1:14" x14ac:dyDescent="0.35">
      <c r="A35" s="1">
        <v>33</v>
      </c>
      <c r="B35">
        <v>89.575143814086914</v>
      </c>
      <c r="C35">
        <v>33.071558474881009</v>
      </c>
      <c r="D35">
        <v>33.213242786764503</v>
      </c>
      <c r="E35">
        <v>32.940157428398592</v>
      </c>
      <c r="F35">
        <v>31.565192820512671</v>
      </c>
      <c r="G35">
        <v>33.191499248453042</v>
      </c>
      <c r="H35">
        <v>33.254897586658203</v>
      </c>
      <c r="I35">
        <v>32.942446784403387</v>
      </c>
      <c r="J35">
        <v>31.60622479159856</v>
      </c>
      <c r="K35">
        <v>7.2512328972216977</v>
      </c>
      <c r="L35">
        <v>7.302462122360815</v>
      </c>
      <c r="M35">
        <v>12</v>
      </c>
      <c r="N35">
        <f t="shared" si="0"/>
        <v>32.723152490208747</v>
      </c>
    </row>
    <row r="36" spans="1:14" x14ac:dyDescent="0.35">
      <c r="A36" s="1">
        <v>34</v>
      </c>
      <c r="B36">
        <v>92.22350025177002</v>
      </c>
      <c r="C36">
        <v>33.395184446308818</v>
      </c>
      <c r="D36">
        <v>33.536596854047957</v>
      </c>
      <c r="E36">
        <v>33.259017203472361</v>
      </c>
      <c r="F36">
        <v>31.885612447788692</v>
      </c>
      <c r="G36">
        <v>33.511427734670491</v>
      </c>
      <c r="H36">
        <v>33.57274782125188</v>
      </c>
      <c r="I36">
        <v>33.260161538644113</v>
      </c>
      <c r="J36">
        <v>31.921361404788119</v>
      </c>
      <c r="K36">
        <v>6.9335753751613538</v>
      </c>
      <c r="L36">
        <v>6.9808972620955387</v>
      </c>
      <c r="M36">
        <v>12</v>
      </c>
      <c r="N36">
        <f t="shared" si="0"/>
        <v>33.042763681371554</v>
      </c>
    </row>
    <row r="37" spans="1:14" x14ac:dyDescent="0.35">
      <c r="A37" s="1">
        <v>35</v>
      </c>
      <c r="B37">
        <v>94.892314672470093</v>
      </c>
      <c r="C37">
        <v>33.723058627952319</v>
      </c>
      <c r="D37">
        <v>33.856421709044653</v>
      </c>
      <c r="E37">
        <v>33.574578217340012</v>
      </c>
      <c r="F37">
        <v>32.201811299324604</v>
      </c>
      <c r="G37">
        <v>33.829430184068997</v>
      </c>
      <c r="H37">
        <v>33.893019296652767</v>
      </c>
      <c r="I37">
        <v>33.575493414204757</v>
      </c>
      <c r="J37">
        <v>32.234800518391417</v>
      </c>
      <c r="K37">
        <v>6.6168141466705137</v>
      </c>
      <c r="L37">
        <v>6.6610325365846066</v>
      </c>
      <c r="M37">
        <v>12</v>
      </c>
      <c r="N37">
        <f t="shared" si="0"/>
        <v>33.36107665837244</v>
      </c>
    </row>
    <row r="38" spans="1:14" x14ac:dyDescent="0.35">
      <c r="A38" s="1">
        <v>36</v>
      </c>
      <c r="B38">
        <v>97.584825992584229</v>
      </c>
      <c r="C38">
        <v>34.039168404258191</v>
      </c>
      <c r="D38">
        <v>34.17592207695057</v>
      </c>
      <c r="E38">
        <v>33.892790565627067</v>
      </c>
      <c r="F38">
        <v>32.519060854586542</v>
      </c>
      <c r="G38">
        <v>34.147109212533941</v>
      </c>
      <c r="H38">
        <v>34.207020805571403</v>
      </c>
      <c r="I38">
        <v>33.889588326120759</v>
      </c>
      <c r="J38">
        <v>32.54723077081006</v>
      </c>
      <c r="K38">
        <v>6.3022627212409654</v>
      </c>
      <c r="L38">
        <v>6.343264524644411</v>
      </c>
      <c r="M38">
        <v>12</v>
      </c>
      <c r="N38">
        <f t="shared" si="0"/>
        <v>33.677236377057312</v>
      </c>
    </row>
    <row r="39" spans="1:14" x14ac:dyDescent="0.35">
      <c r="A39" s="1">
        <v>37</v>
      </c>
      <c r="B39">
        <v>100.2294495105743</v>
      </c>
      <c r="C39">
        <v>34.362729523208863</v>
      </c>
      <c r="D39">
        <v>34.494869822085938</v>
      </c>
      <c r="E39">
        <v>34.214566684295093</v>
      </c>
      <c r="F39">
        <v>32.838962960741767</v>
      </c>
      <c r="G39">
        <v>34.462407798356978</v>
      </c>
      <c r="H39">
        <v>34.524359118253649</v>
      </c>
      <c r="I39">
        <v>34.202676184584377</v>
      </c>
      <c r="J39">
        <v>32.859111044788037</v>
      </c>
      <c r="K39">
        <v>5.9878614635042382</v>
      </c>
      <c r="L39">
        <v>6.0222177524170917</v>
      </c>
      <c r="M39">
        <v>12</v>
      </c>
      <c r="N39">
        <f t="shared" si="0"/>
        <v>33.994960392039339</v>
      </c>
    </row>
    <row r="40" spans="1:14" x14ac:dyDescent="0.35">
      <c r="A40" s="1">
        <v>38</v>
      </c>
      <c r="B40">
        <v>102.8969421386719</v>
      </c>
      <c r="C40">
        <v>34.681850234991209</v>
      </c>
      <c r="D40">
        <v>34.816008039922188</v>
      </c>
      <c r="E40">
        <v>34.533045733013523</v>
      </c>
      <c r="F40">
        <v>33.151673088113448</v>
      </c>
      <c r="G40">
        <v>34.7766994816702</v>
      </c>
      <c r="H40">
        <v>34.836804428086381</v>
      </c>
      <c r="I40">
        <v>34.515901030995927</v>
      </c>
      <c r="J40">
        <v>33.171128582749979</v>
      </c>
      <c r="K40">
        <v>5.6748666191243728</v>
      </c>
      <c r="L40">
        <v>5.704355725989906</v>
      </c>
      <c r="M40">
        <v>12</v>
      </c>
      <c r="N40">
        <f t="shared" si="0"/>
        <v>34.310388827442857</v>
      </c>
    </row>
    <row r="41" spans="1:14" x14ac:dyDescent="0.35">
      <c r="A41" s="1">
        <v>39</v>
      </c>
      <c r="B41">
        <v>105.57098484039309</v>
      </c>
      <c r="C41">
        <v>34.999048151813497</v>
      </c>
      <c r="D41">
        <v>35.134537194757399</v>
      </c>
      <c r="E41">
        <v>34.849830532198091</v>
      </c>
      <c r="F41">
        <v>33.47184237068582</v>
      </c>
      <c r="G41">
        <v>35.09455484871355</v>
      </c>
      <c r="H41">
        <v>35.150072791809741</v>
      </c>
      <c r="I41">
        <v>34.830634113144107</v>
      </c>
      <c r="J41">
        <v>33.484656291208509</v>
      </c>
      <c r="K41">
        <v>5.3600204887810179</v>
      </c>
      <c r="L41">
        <v>5.3861854376362999</v>
      </c>
      <c r="M41">
        <v>12</v>
      </c>
      <c r="N41">
        <f t="shared" si="0"/>
        <v>34.626897036791341</v>
      </c>
    </row>
    <row r="42" spans="1:14" x14ac:dyDescent="0.35">
      <c r="A42" s="1">
        <v>40</v>
      </c>
      <c r="B42">
        <v>108.23464512825009</v>
      </c>
      <c r="C42">
        <v>35.317980033190217</v>
      </c>
      <c r="D42">
        <v>35.449546226389387</v>
      </c>
      <c r="E42">
        <v>35.164694325622612</v>
      </c>
      <c r="F42">
        <v>33.78528155704948</v>
      </c>
      <c r="G42">
        <v>35.408205104441841</v>
      </c>
      <c r="H42">
        <v>35.461651338375368</v>
      </c>
      <c r="I42">
        <v>35.142305021281167</v>
      </c>
      <c r="J42">
        <v>33.794889185818832</v>
      </c>
      <c r="K42">
        <v>5.0482373375206961</v>
      </c>
      <c r="L42">
        <v>5.0706244644370742</v>
      </c>
      <c r="M42">
        <v>12</v>
      </c>
      <c r="N42">
        <f t="shared" si="0"/>
        <v>34.940569099021111</v>
      </c>
    </row>
    <row r="43" spans="1:14" x14ac:dyDescent="0.35">
      <c r="A43" s="1">
        <v>41</v>
      </c>
      <c r="B43">
        <v>110.8888206481934</v>
      </c>
      <c r="C43">
        <v>35.635219171688611</v>
      </c>
      <c r="D43">
        <v>35.764691782078692</v>
      </c>
      <c r="E43">
        <v>35.480379735017848</v>
      </c>
      <c r="F43">
        <v>34.100229480158227</v>
      </c>
      <c r="G43">
        <v>35.723591042801978</v>
      </c>
      <c r="H43">
        <v>35.772683411461287</v>
      </c>
      <c r="I43">
        <v>35.453657411704967</v>
      </c>
      <c r="J43">
        <v>34.103202402285532</v>
      </c>
      <c r="K43">
        <v>4.7367164329365608</v>
      </c>
      <c r="L43">
        <v>4.7548699577641571</v>
      </c>
      <c r="M43">
        <v>11.83</v>
      </c>
      <c r="N43">
        <f t="shared" si="0"/>
        <v>35.254206804649641</v>
      </c>
    </row>
    <row r="44" spans="1:14" x14ac:dyDescent="0.35">
      <c r="A44" s="1">
        <v>42</v>
      </c>
      <c r="B44">
        <v>113.5597102642059</v>
      </c>
      <c r="C44">
        <v>35.952365357048159</v>
      </c>
      <c r="D44">
        <v>36.081571853702158</v>
      </c>
      <c r="E44">
        <v>35.796657946063547</v>
      </c>
      <c r="F44">
        <v>34.414398777698807</v>
      </c>
      <c r="G44">
        <v>36.030667241511203</v>
      </c>
      <c r="H44">
        <v>36.085224110899681</v>
      </c>
      <c r="I44">
        <v>35.761723447584068</v>
      </c>
      <c r="J44">
        <v>34.412341200168811</v>
      </c>
      <c r="K44">
        <v>4.4275109999590612</v>
      </c>
      <c r="L44">
        <v>4.4387515163718376</v>
      </c>
      <c r="M44">
        <v>11.494</v>
      </c>
      <c r="N44">
        <f t="shared" si="0"/>
        <v>35.566868741834554</v>
      </c>
    </row>
    <row r="45" spans="1:14" x14ac:dyDescent="0.35">
      <c r="A45" s="1">
        <v>43</v>
      </c>
      <c r="B45">
        <v>116.2269198894501</v>
      </c>
      <c r="C45">
        <v>36.263941465875618</v>
      </c>
      <c r="D45">
        <v>36.392654571070658</v>
      </c>
      <c r="E45">
        <v>36.105767829035877</v>
      </c>
      <c r="F45">
        <v>34.724590571054769</v>
      </c>
      <c r="G45">
        <v>36.342220927767428</v>
      </c>
      <c r="H45">
        <v>36.390372556147163</v>
      </c>
      <c r="I45">
        <v>36.06034286579191</v>
      </c>
      <c r="J45">
        <v>34.719333830033513</v>
      </c>
      <c r="K45">
        <v>4.1219324550650001</v>
      </c>
      <c r="L45">
        <v>4.1282613907407679</v>
      </c>
      <c r="M45">
        <v>11.15</v>
      </c>
      <c r="N45">
        <f t="shared" si="0"/>
        <v>35.874903077097109</v>
      </c>
    </row>
    <row r="46" spans="1:14" x14ac:dyDescent="0.35">
      <c r="A46" s="1">
        <v>44</v>
      </c>
      <c r="B46">
        <v>118.89900636672969</v>
      </c>
      <c r="C46">
        <v>36.572462345959202</v>
      </c>
      <c r="D46">
        <v>36.695891924532873</v>
      </c>
      <c r="E46">
        <v>36.4047491704547</v>
      </c>
      <c r="F46">
        <v>35.037891610484976</v>
      </c>
      <c r="G46">
        <v>36.636118156717217</v>
      </c>
      <c r="H46">
        <v>36.677184455201782</v>
      </c>
      <c r="I46">
        <v>36.349295470892081</v>
      </c>
      <c r="J46">
        <v>35.022354395215437</v>
      </c>
      <c r="K46">
        <v>3.8287618804933672</v>
      </c>
      <c r="L46">
        <v>3.8222512371420692</v>
      </c>
      <c r="M46">
        <v>10.803000000000001</v>
      </c>
      <c r="N46">
        <f t="shared" si="0"/>
        <v>36.174493441182278</v>
      </c>
    </row>
    <row r="47" spans="1:14" x14ac:dyDescent="0.35">
      <c r="A47" s="1">
        <v>45</v>
      </c>
      <c r="B47">
        <v>121.5647177696228</v>
      </c>
      <c r="C47">
        <v>36.868578712189638</v>
      </c>
      <c r="D47">
        <v>36.981027212350433</v>
      </c>
      <c r="E47">
        <v>36.687678928603091</v>
      </c>
      <c r="F47">
        <v>35.344477291858652</v>
      </c>
      <c r="G47">
        <v>36.915794800540013</v>
      </c>
      <c r="H47">
        <v>36.945218291502229</v>
      </c>
      <c r="I47">
        <v>36.615128119757891</v>
      </c>
      <c r="J47">
        <v>35.317523178198243</v>
      </c>
      <c r="K47">
        <v>3.5515839025004108</v>
      </c>
      <c r="L47">
        <v>3.5295594637495502</v>
      </c>
      <c r="M47">
        <v>10.46</v>
      </c>
      <c r="N47">
        <f t="shared" si="0"/>
        <v>36.459428316875027</v>
      </c>
    </row>
    <row r="48" spans="1:14" x14ac:dyDescent="0.35">
      <c r="A48" s="1">
        <v>46</v>
      </c>
      <c r="B48">
        <v>124.2317583560944</v>
      </c>
      <c r="C48">
        <v>37.149108265821923</v>
      </c>
      <c r="D48">
        <v>37.243970354944423</v>
      </c>
      <c r="E48">
        <v>36.948411491124652</v>
      </c>
      <c r="F48">
        <v>35.638872932047029</v>
      </c>
      <c r="G48">
        <v>37.174648863401657</v>
      </c>
      <c r="H48">
        <v>37.196768366197801</v>
      </c>
      <c r="I48">
        <v>36.86470097208597</v>
      </c>
      <c r="J48">
        <v>35.597539048455538</v>
      </c>
      <c r="K48">
        <v>3.2915856874647531</v>
      </c>
      <c r="L48">
        <v>3.2549092390154968</v>
      </c>
      <c r="M48">
        <v>10.128</v>
      </c>
      <c r="N48">
        <f t="shared" si="0"/>
        <v>36.726752536759875</v>
      </c>
    </row>
    <row r="49" spans="1:14" x14ac:dyDescent="0.35">
      <c r="A49" s="1">
        <v>47</v>
      </c>
      <c r="B49">
        <v>126.90553689002989</v>
      </c>
      <c r="C49">
        <v>37.407451467759167</v>
      </c>
      <c r="D49">
        <v>37.490892738637861</v>
      </c>
      <c r="E49">
        <v>37.194488025637973</v>
      </c>
      <c r="F49">
        <v>35.923143381992112</v>
      </c>
      <c r="G49">
        <v>37.418850920434743</v>
      </c>
      <c r="H49">
        <v>37.421814758843631</v>
      </c>
      <c r="I49">
        <v>37.094148361654462</v>
      </c>
      <c r="J49">
        <v>35.867893435316937</v>
      </c>
      <c r="K49">
        <v>3.0493231309375588</v>
      </c>
      <c r="L49">
        <v>2.9960060964932249</v>
      </c>
      <c r="M49">
        <v>9.8049999999999997</v>
      </c>
      <c r="N49">
        <f t="shared" si="0"/>
        <v>36.977335386284608</v>
      </c>
    </row>
    <row r="50" spans="1:14" x14ac:dyDescent="0.35">
      <c r="A50" s="1">
        <v>48</v>
      </c>
      <c r="B50">
        <v>129.55052852630621</v>
      </c>
      <c r="C50">
        <v>37.647499096207987</v>
      </c>
      <c r="D50">
        <v>37.717474684575869</v>
      </c>
      <c r="E50">
        <v>37.42432261589623</v>
      </c>
      <c r="F50">
        <v>36.198209759071453</v>
      </c>
      <c r="G50">
        <v>37.639521142406217</v>
      </c>
      <c r="H50">
        <v>37.632454906726572</v>
      </c>
      <c r="I50">
        <v>37.307587226119459</v>
      </c>
      <c r="J50">
        <v>36.129963265986611</v>
      </c>
      <c r="K50">
        <v>2.8226183646902849</v>
      </c>
      <c r="L50">
        <v>2.7531234610621169</v>
      </c>
      <c r="M50">
        <v>9.4909999999999997</v>
      </c>
      <c r="N50">
        <f t="shared" si="0"/>
        <v>37.212129087123792</v>
      </c>
    </row>
    <row r="51" spans="1:14" x14ac:dyDescent="0.35">
      <c r="A51" s="1">
        <v>49</v>
      </c>
      <c r="B51">
        <v>132.2362463474274</v>
      </c>
      <c r="C51">
        <v>37.868351635312877</v>
      </c>
      <c r="D51">
        <v>37.920766317765178</v>
      </c>
      <c r="E51">
        <v>37.635874058657109</v>
      </c>
      <c r="F51">
        <v>36.456549050894601</v>
      </c>
      <c r="G51">
        <v>37.842371266695856</v>
      </c>
      <c r="H51">
        <v>37.823455352501902</v>
      </c>
      <c r="I51">
        <v>37.504571034029823</v>
      </c>
      <c r="J51">
        <v>36.372116264852913</v>
      </c>
      <c r="K51">
        <v>2.6143715204798781</v>
      </c>
      <c r="L51">
        <v>2.5296147343425588</v>
      </c>
      <c r="M51">
        <v>9.1950000000000003</v>
      </c>
      <c r="N51">
        <f t="shared" si="0"/>
        <v>37.428006872588782</v>
      </c>
    </row>
    <row r="52" spans="1:14" x14ac:dyDescent="0.35">
      <c r="A52" s="1">
        <v>50</v>
      </c>
      <c r="B52">
        <v>134.8919377326965</v>
      </c>
      <c r="C52">
        <v>38.071615650438773</v>
      </c>
      <c r="D52">
        <v>38.107843788278892</v>
      </c>
      <c r="E52">
        <v>37.829152950958623</v>
      </c>
      <c r="F52">
        <v>36.704789267230247</v>
      </c>
      <c r="G52">
        <v>38.028322618385943</v>
      </c>
      <c r="H52">
        <v>37.99778862470481</v>
      </c>
      <c r="I52">
        <v>37.68602040693424</v>
      </c>
      <c r="J52">
        <v>36.604176636156602</v>
      </c>
      <c r="K52">
        <v>2.4209229284546012</v>
      </c>
      <c r="L52">
        <v>2.3216495857733719</v>
      </c>
      <c r="M52">
        <v>8.9090000000000007</v>
      </c>
      <c r="N52">
        <f t="shared" si="0"/>
        <v>37.628713742886013</v>
      </c>
    </row>
    <row r="53" spans="1:14" x14ac:dyDescent="0.35">
      <c r="A53" s="1">
        <v>51</v>
      </c>
      <c r="B53">
        <v>137.5573091506958</v>
      </c>
      <c r="C53">
        <v>38.254111459079667</v>
      </c>
      <c r="D53">
        <v>38.276665046895822</v>
      </c>
      <c r="E53">
        <v>38.007359071135113</v>
      </c>
      <c r="F53">
        <v>36.934954372639858</v>
      </c>
      <c r="G53">
        <v>38.198295064133532</v>
      </c>
      <c r="H53">
        <v>38.155462629598482</v>
      </c>
      <c r="I53">
        <v>37.85308254498527</v>
      </c>
      <c r="J53">
        <v>36.818623245666053</v>
      </c>
      <c r="K53">
        <v>2.2436341289041688</v>
      </c>
      <c r="L53">
        <v>2.1317275125623851</v>
      </c>
      <c r="M53">
        <v>8.64</v>
      </c>
      <c r="N53">
        <f t="shared" si="0"/>
        <v>37.812319179266723</v>
      </c>
    </row>
    <row r="54" spans="1:14" x14ac:dyDescent="0.35">
      <c r="A54" s="1">
        <v>52</v>
      </c>
      <c r="B54">
        <v>140.2302534580231</v>
      </c>
      <c r="C54">
        <v>38.422455029865183</v>
      </c>
      <c r="D54">
        <v>38.432249612621924</v>
      </c>
      <c r="E54">
        <v>38.174372896713152</v>
      </c>
      <c r="F54">
        <v>37.153441087529743</v>
      </c>
      <c r="G54">
        <v>38.350245806686843</v>
      </c>
      <c r="H54">
        <v>38.300585020832223</v>
      </c>
      <c r="I54">
        <v>38.008726271044218</v>
      </c>
      <c r="J54">
        <v>37.021396378603953</v>
      </c>
      <c r="K54">
        <v>2.079761630708191</v>
      </c>
      <c r="L54">
        <v>1.9543703433174999</v>
      </c>
      <c r="M54">
        <v>8.3819999999999997</v>
      </c>
      <c r="N54">
        <f t="shared" si="0"/>
        <v>37.982934012987158</v>
      </c>
    </row>
    <row r="55" spans="1:14" x14ac:dyDescent="0.35">
      <c r="A55" s="1">
        <v>53</v>
      </c>
      <c r="B55">
        <v>142.89836859703061</v>
      </c>
      <c r="C55">
        <v>38.574830809178842</v>
      </c>
      <c r="D55">
        <v>38.577336067306348</v>
      </c>
      <c r="E55">
        <v>38.321770855508547</v>
      </c>
      <c r="F55">
        <v>37.352732455361242</v>
      </c>
      <c r="G55">
        <v>38.49260968368489</v>
      </c>
      <c r="H55">
        <v>38.434071851113877</v>
      </c>
      <c r="I55">
        <v>38.151817240008889</v>
      </c>
      <c r="J55">
        <v>37.208854092295688</v>
      </c>
      <c r="K55">
        <v>1.928161783224162</v>
      </c>
      <c r="L55">
        <v>1.793332453161256</v>
      </c>
      <c r="M55">
        <v>8.1379999999999999</v>
      </c>
      <c r="N55">
        <f t="shared" si="0"/>
        <v>38.139252881807288</v>
      </c>
    </row>
    <row r="56" spans="1:14" x14ac:dyDescent="0.35">
      <c r="A56" s="1">
        <v>54</v>
      </c>
      <c r="B56">
        <v>145.5650053024292</v>
      </c>
      <c r="C56">
        <v>38.715344369840622</v>
      </c>
      <c r="D56">
        <v>38.708057227102493</v>
      </c>
      <c r="E56">
        <v>38.462088394294689</v>
      </c>
      <c r="F56">
        <v>37.5412736232471</v>
      </c>
      <c r="G56">
        <v>38.620607824225438</v>
      </c>
      <c r="H56">
        <v>38.557066090900477</v>
      </c>
      <c r="I56">
        <v>38.283271567120423</v>
      </c>
      <c r="J56">
        <v>37.38716015062252</v>
      </c>
      <c r="K56">
        <v>1.787973591782787</v>
      </c>
      <c r="L56">
        <v>1.6433090963787791</v>
      </c>
      <c r="M56">
        <v>7.9059999999999997</v>
      </c>
      <c r="N56">
        <f t="shared" si="0"/>
        <v>38.28435865591922</v>
      </c>
    </row>
    <row r="57" spans="1:14" x14ac:dyDescent="0.35">
      <c r="A57" s="1">
        <v>55</v>
      </c>
      <c r="B57">
        <v>148.2296578884125</v>
      </c>
      <c r="C57">
        <v>38.845366379309482</v>
      </c>
      <c r="D57">
        <v>38.828744438697939</v>
      </c>
      <c r="E57">
        <v>38.591456508397712</v>
      </c>
      <c r="F57">
        <v>37.717018831858127</v>
      </c>
      <c r="G57">
        <v>38.736066923610522</v>
      </c>
      <c r="H57">
        <v>38.671848535305998</v>
      </c>
      <c r="I57">
        <v>38.406737961993038</v>
      </c>
      <c r="J57">
        <v>37.550164129181688</v>
      </c>
      <c r="K57">
        <v>1.658795612477185</v>
      </c>
      <c r="L57">
        <v>1.504353460434189</v>
      </c>
      <c r="M57">
        <v>7.6840000000000002</v>
      </c>
      <c r="N57">
        <f t="shared" si="0"/>
        <v>38.41842546354431</v>
      </c>
    </row>
    <row r="58" spans="1:14" x14ac:dyDescent="0.35">
      <c r="A58" s="1">
        <v>56</v>
      </c>
      <c r="B58">
        <v>150.90627598762509</v>
      </c>
      <c r="C58">
        <v>38.963079127264983</v>
      </c>
      <c r="D58">
        <v>38.941450047707512</v>
      </c>
      <c r="E58">
        <v>38.712383973806013</v>
      </c>
      <c r="F58">
        <v>37.881569484194152</v>
      </c>
      <c r="G58">
        <v>38.845821771486733</v>
      </c>
      <c r="H58">
        <v>38.774322941838193</v>
      </c>
      <c r="I58">
        <v>38.518119376721152</v>
      </c>
      <c r="J58">
        <v>37.704254879601322</v>
      </c>
      <c r="K58">
        <v>1.5393702575881529</v>
      </c>
      <c r="L58">
        <v>1.3753793417568401</v>
      </c>
      <c r="M58">
        <v>7.4729999999999999</v>
      </c>
      <c r="N58">
        <f t="shared" si="0"/>
        <v>38.542625200327507</v>
      </c>
    </row>
    <row r="59" spans="1:14" x14ac:dyDescent="0.35">
      <c r="A59" s="1">
        <v>57</v>
      </c>
      <c r="B59">
        <v>153.5695192813873</v>
      </c>
      <c r="C59">
        <v>39.063705810874978</v>
      </c>
      <c r="D59">
        <v>39.042761629918338</v>
      </c>
      <c r="E59">
        <v>38.823507338038517</v>
      </c>
      <c r="F59">
        <v>38.031968412358687</v>
      </c>
      <c r="G59">
        <v>38.939400955486143</v>
      </c>
      <c r="H59">
        <v>38.871778820986407</v>
      </c>
      <c r="I59">
        <v>38.61810266278502</v>
      </c>
      <c r="J59">
        <v>37.846473470596877</v>
      </c>
      <c r="K59">
        <v>1.4310610225363829</v>
      </c>
      <c r="L59">
        <v>1.259514202202368</v>
      </c>
      <c r="M59">
        <v>7.2779999999999996</v>
      </c>
      <c r="N59">
        <f t="shared" si="0"/>
        <v>38.654712387630624</v>
      </c>
    </row>
    <row r="60" spans="1:14" x14ac:dyDescent="0.35">
      <c r="A60" s="1">
        <v>58</v>
      </c>
      <c r="B60">
        <v>156.24542927741999</v>
      </c>
      <c r="C60">
        <v>39.163412998453168</v>
      </c>
      <c r="D60">
        <v>39.132682269076852</v>
      </c>
      <c r="E60">
        <v>38.925740245444189</v>
      </c>
      <c r="F60">
        <v>38.179157371267543</v>
      </c>
      <c r="G60">
        <v>39.02841919483209</v>
      </c>
      <c r="H60">
        <v>38.95419987114456</v>
      </c>
      <c r="I60">
        <v>38.71671070384005</v>
      </c>
      <c r="J60">
        <v>37.980926209131347</v>
      </c>
      <c r="K60">
        <v>1.3299360052629861</v>
      </c>
      <c r="L60">
        <v>1.1497517789395599</v>
      </c>
      <c r="M60">
        <v>7.0890000000000004</v>
      </c>
      <c r="N60">
        <f t="shared" si="0"/>
        <v>38.760156107898723</v>
      </c>
    </row>
    <row r="61" spans="1:14" x14ac:dyDescent="0.35">
      <c r="A61" s="1">
        <v>59</v>
      </c>
      <c r="B61">
        <v>158.90790557861331</v>
      </c>
      <c r="C61">
        <v>39.249682213185999</v>
      </c>
      <c r="D61">
        <v>39.221912893608227</v>
      </c>
      <c r="E61">
        <v>39.022727701811817</v>
      </c>
      <c r="F61">
        <v>38.311064086070651</v>
      </c>
      <c r="G61">
        <v>39.112649936333803</v>
      </c>
      <c r="H61">
        <v>39.036842551815788</v>
      </c>
      <c r="I61">
        <v>38.802330986731441</v>
      </c>
      <c r="J61">
        <v>38.106248863620607</v>
      </c>
      <c r="K61">
        <v>1.235481915374592</v>
      </c>
      <c r="L61">
        <v>1.0486532763308249</v>
      </c>
      <c r="M61">
        <v>6.9080000000000004</v>
      </c>
      <c r="N61">
        <f t="shared" si="0"/>
        <v>38.857932404147292</v>
      </c>
    </row>
    <row r="62" spans="1:14" x14ac:dyDescent="0.35">
      <c r="A62" s="1">
        <v>60</v>
      </c>
      <c r="B62">
        <v>161.5759680271149</v>
      </c>
      <c r="C62">
        <v>39.331620498579333</v>
      </c>
      <c r="D62">
        <v>39.302715168894267</v>
      </c>
      <c r="E62">
        <v>39.110373512411968</v>
      </c>
      <c r="F62">
        <v>38.437260761331842</v>
      </c>
      <c r="G62">
        <v>39.185037825815883</v>
      </c>
      <c r="H62">
        <v>39.111284082531142</v>
      </c>
      <c r="I62">
        <v>38.889538562610831</v>
      </c>
      <c r="J62">
        <v>38.221077603536493</v>
      </c>
      <c r="K62">
        <v>1.148265481376413</v>
      </c>
      <c r="L62">
        <v>0.95450751469564921</v>
      </c>
      <c r="M62">
        <v>6.7370000000000001</v>
      </c>
      <c r="N62">
        <f t="shared" si="0"/>
        <v>38.948613501963969</v>
      </c>
    </row>
    <row r="63" spans="1:14" x14ac:dyDescent="0.35">
      <c r="A63" s="1">
        <v>61</v>
      </c>
      <c r="B63">
        <v>164.2306156158447</v>
      </c>
      <c r="C63">
        <v>39.405132308190048</v>
      </c>
      <c r="D63">
        <v>39.37281500972108</v>
      </c>
      <c r="E63">
        <v>39.192777137238402</v>
      </c>
      <c r="F63">
        <v>38.553422011316442</v>
      </c>
      <c r="G63">
        <v>39.250592671146492</v>
      </c>
      <c r="H63">
        <v>39.178436606576241</v>
      </c>
      <c r="I63">
        <v>38.961485419778612</v>
      </c>
      <c r="J63">
        <v>38.330427317458799</v>
      </c>
      <c r="K63">
        <v>1.0697644962599639</v>
      </c>
      <c r="L63">
        <v>0.86896338338350176</v>
      </c>
      <c r="M63">
        <v>6.5780000000000003</v>
      </c>
      <c r="N63">
        <f t="shared" si="0"/>
        <v>39.030636060178267</v>
      </c>
    </row>
    <row r="64" spans="1:14" x14ac:dyDescent="0.35">
      <c r="A64" s="1">
        <v>62</v>
      </c>
      <c r="B64">
        <v>166.8937056064606</v>
      </c>
      <c r="C64">
        <v>39.470446855870811</v>
      </c>
      <c r="D64">
        <v>39.438814146901159</v>
      </c>
      <c r="E64">
        <v>39.269256897997892</v>
      </c>
      <c r="F64">
        <v>38.657956840396167</v>
      </c>
      <c r="G64">
        <v>39.315688518289697</v>
      </c>
      <c r="H64">
        <v>39.24217090707301</v>
      </c>
      <c r="I64">
        <v>39.032289393687023</v>
      </c>
      <c r="J64">
        <v>38.428832907448182</v>
      </c>
      <c r="K64">
        <v>0.99525456837552184</v>
      </c>
      <c r="L64">
        <v>0.79088131470849277</v>
      </c>
      <c r="M64">
        <v>6.4269999999999996</v>
      </c>
      <c r="N64">
        <f t="shared" si="0"/>
        <v>39.106932058457993</v>
      </c>
    </row>
    <row r="65" spans="1:14" x14ac:dyDescent="0.35">
      <c r="A65" s="1">
        <v>63</v>
      </c>
      <c r="B65">
        <v>169.56793880462649</v>
      </c>
      <c r="C65">
        <v>39.534164747058703</v>
      </c>
      <c r="D65">
        <v>39.503899194128692</v>
      </c>
      <c r="E65">
        <v>39.336855243226438</v>
      </c>
      <c r="F65">
        <v>38.761115654166957</v>
      </c>
      <c r="G65">
        <v>39.37486331652655</v>
      </c>
      <c r="H65">
        <v>39.296797451418612</v>
      </c>
      <c r="I65">
        <v>39.095348999474702</v>
      </c>
      <c r="J65">
        <v>38.523130140997317</v>
      </c>
      <c r="K65">
        <v>0.92746502289570287</v>
      </c>
      <c r="L65">
        <v>0.71599129035480047</v>
      </c>
      <c r="M65">
        <v>6.282</v>
      </c>
      <c r="N65">
        <f t="shared" si="0"/>
        <v>39.178271843374745</v>
      </c>
    </row>
    <row r="66" spans="1:14" x14ac:dyDescent="0.35">
      <c r="A66" s="1">
        <v>64</v>
      </c>
      <c r="B66">
        <v>172.25039196014399</v>
      </c>
      <c r="C66">
        <v>39.594693436883077</v>
      </c>
      <c r="D66">
        <v>39.560106008450568</v>
      </c>
      <c r="E66">
        <v>39.398987540619608</v>
      </c>
      <c r="F66">
        <v>38.852652632030377</v>
      </c>
      <c r="G66">
        <v>39.430166202585653</v>
      </c>
      <c r="H66">
        <v>39.351648956118233</v>
      </c>
      <c r="I66">
        <v>39.158177451748458</v>
      </c>
      <c r="J66">
        <v>38.612636836582048</v>
      </c>
      <c r="K66">
        <v>0.86184263824139862</v>
      </c>
      <c r="L66">
        <v>0.64839009550409088</v>
      </c>
      <c r="M66">
        <v>6.1429999999999998</v>
      </c>
      <c r="N66">
        <f t="shared" si="0"/>
        <v>39.244883633127252</v>
      </c>
    </row>
    <row r="67" spans="1:14" x14ac:dyDescent="0.35">
      <c r="A67" s="1">
        <v>65</v>
      </c>
      <c r="B67">
        <v>174.91540193557739</v>
      </c>
      <c r="C67">
        <v>39.65112330107376</v>
      </c>
      <c r="D67">
        <v>39.617220209939923</v>
      </c>
      <c r="E67">
        <v>39.458157994445763</v>
      </c>
      <c r="F67">
        <v>38.941677724390971</v>
      </c>
      <c r="G67">
        <v>39.476591236731927</v>
      </c>
      <c r="H67">
        <v>39.403311639786068</v>
      </c>
      <c r="I67">
        <v>39.213263294243554</v>
      </c>
      <c r="J67">
        <v>38.695304613522119</v>
      </c>
      <c r="K67">
        <v>0.80288230392908133</v>
      </c>
      <c r="L67">
        <v>0.58295519253739769</v>
      </c>
      <c r="M67">
        <v>6.01</v>
      </c>
      <c r="N67">
        <f t="shared" ref="N67:N130" si="1">SUM(C67:J67)/8</f>
        <v>39.30708125176676</v>
      </c>
    </row>
    <row r="68" spans="1:14" x14ac:dyDescent="0.35">
      <c r="A68" s="1">
        <v>66</v>
      </c>
      <c r="B68">
        <v>177.58211588859561</v>
      </c>
      <c r="C68">
        <v>39.699587042003522</v>
      </c>
      <c r="D68">
        <v>39.662727483033791</v>
      </c>
      <c r="E68">
        <v>39.519373412077741</v>
      </c>
      <c r="F68">
        <v>39.019768114094482</v>
      </c>
      <c r="G68">
        <v>39.524607291068108</v>
      </c>
      <c r="H68">
        <v>39.450420494966792</v>
      </c>
      <c r="I68">
        <v>39.267208400324307</v>
      </c>
      <c r="J68">
        <v>38.767263893596933</v>
      </c>
      <c r="K68">
        <v>0.74762498001096844</v>
      </c>
      <c r="L68">
        <v>0.52463598719761961</v>
      </c>
      <c r="M68">
        <v>5.8869999999999996</v>
      </c>
      <c r="N68">
        <f t="shared" si="1"/>
        <v>39.36386951639571</v>
      </c>
    </row>
    <row r="69" spans="1:14" x14ac:dyDescent="0.35">
      <c r="A69" s="1">
        <v>67</v>
      </c>
      <c r="B69">
        <v>180.249965429306</v>
      </c>
      <c r="C69">
        <v>39.751461439920227</v>
      </c>
      <c r="D69">
        <v>39.713693471477072</v>
      </c>
      <c r="E69">
        <v>39.571711118077829</v>
      </c>
      <c r="F69">
        <v>39.09762545367478</v>
      </c>
      <c r="G69">
        <v>39.565339699995761</v>
      </c>
      <c r="H69">
        <v>39.492065826492741</v>
      </c>
      <c r="I69">
        <v>39.316143720834553</v>
      </c>
      <c r="J69">
        <v>38.839218566877619</v>
      </c>
      <c r="K69">
        <v>0.69680804644983141</v>
      </c>
      <c r="L69">
        <v>0.46637712921251762</v>
      </c>
      <c r="M69">
        <v>5.7649999999999997</v>
      </c>
      <c r="N69">
        <f t="shared" si="1"/>
        <v>39.418407412168818</v>
      </c>
    </row>
    <row r="70" spans="1:14" x14ac:dyDescent="0.35">
      <c r="A70" s="1">
        <v>68</v>
      </c>
      <c r="B70">
        <v>182.91729998588559</v>
      </c>
      <c r="C70">
        <v>39.79491580898388</v>
      </c>
      <c r="D70">
        <v>39.75669425260098</v>
      </c>
      <c r="E70">
        <v>39.620860858698613</v>
      </c>
      <c r="F70">
        <v>39.167965628054688</v>
      </c>
      <c r="G70">
        <v>39.605388021080721</v>
      </c>
      <c r="H70">
        <v>39.534619862006942</v>
      </c>
      <c r="I70">
        <v>39.365304519787507</v>
      </c>
      <c r="J70">
        <v>38.90593192163854</v>
      </c>
      <c r="K70">
        <v>0.64718891887157071</v>
      </c>
      <c r="L70">
        <v>0.41489086291546329</v>
      </c>
      <c r="M70">
        <v>5.649</v>
      </c>
      <c r="N70">
        <f t="shared" si="1"/>
        <v>39.46896010910649</v>
      </c>
    </row>
    <row r="71" spans="1:14" x14ac:dyDescent="0.35">
      <c r="A71" s="1">
        <v>69</v>
      </c>
      <c r="B71">
        <v>185.58566355705261</v>
      </c>
      <c r="C71">
        <v>39.834956067427548</v>
      </c>
      <c r="D71">
        <v>39.798328385725519</v>
      </c>
      <c r="E71">
        <v>39.669553417220143</v>
      </c>
      <c r="F71">
        <v>39.233293844680503</v>
      </c>
      <c r="G71">
        <v>39.640201610083317</v>
      </c>
      <c r="H71">
        <v>39.56852541349663</v>
      </c>
      <c r="I71">
        <v>39.404449557880859</v>
      </c>
      <c r="J71">
        <v>38.97013694762024</v>
      </c>
      <c r="K71">
        <v>0.60417161772974026</v>
      </c>
      <c r="L71">
        <v>0.36596707123657518</v>
      </c>
      <c r="M71">
        <v>5.5419999999999998</v>
      </c>
      <c r="N71">
        <f t="shared" si="1"/>
        <v>39.514930655516849</v>
      </c>
    </row>
    <row r="72" spans="1:14" x14ac:dyDescent="0.35">
      <c r="A72" s="1">
        <v>70</v>
      </c>
      <c r="B72">
        <v>188.25511002540591</v>
      </c>
      <c r="C72">
        <v>39.869990142665877</v>
      </c>
      <c r="D72">
        <v>39.837686033948017</v>
      </c>
      <c r="E72">
        <v>39.707777893265927</v>
      </c>
      <c r="F72">
        <v>39.293383369583907</v>
      </c>
      <c r="G72">
        <v>39.671146129314003</v>
      </c>
      <c r="H72">
        <v>39.605615564333789</v>
      </c>
      <c r="I72">
        <v>39.44586900005978</v>
      </c>
      <c r="J72">
        <v>39.025004302465213</v>
      </c>
      <c r="K72">
        <v>0.56309125095680201</v>
      </c>
      <c r="L72">
        <v>0.322790640134059</v>
      </c>
      <c r="M72">
        <v>5.4409999999999998</v>
      </c>
      <c r="N72">
        <f t="shared" si="1"/>
        <v>39.557059054454562</v>
      </c>
    </row>
    <row r="73" spans="1:14" x14ac:dyDescent="0.35">
      <c r="A73" s="1">
        <v>71</v>
      </c>
      <c r="B73">
        <v>190.91340827941889</v>
      </c>
      <c r="C73">
        <v>39.906843011325307</v>
      </c>
      <c r="D73">
        <v>39.869080180267538</v>
      </c>
      <c r="E73">
        <v>39.752143982065427</v>
      </c>
      <c r="F73">
        <v>39.351876550193538</v>
      </c>
      <c r="G73">
        <v>39.701634760335168</v>
      </c>
      <c r="H73">
        <v>39.640429146380313</v>
      </c>
      <c r="I73">
        <v>39.485238827576502</v>
      </c>
      <c r="J73">
        <v>39.079641340430953</v>
      </c>
      <c r="K73">
        <v>0.52326398131926766</v>
      </c>
      <c r="L73">
        <v>0.28001406903704412</v>
      </c>
      <c r="M73">
        <v>5.34</v>
      </c>
      <c r="N73">
        <f t="shared" si="1"/>
        <v>39.598360974821844</v>
      </c>
    </row>
    <row r="74" spans="1:14" x14ac:dyDescent="0.35">
      <c r="A74" s="1">
        <v>72</v>
      </c>
      <c r="B74">
        <v>193.5660765171051</v>
      </c>
      <c r="C74">
        <v>39.934595622588063</v>
      </c>
      <c r="D74">
        <v>39.904340693620668</v>
      </c>
      <c r="E74">
        <v>39.788090624905827</v>
      </c>
      <c r="F74">
        <v>39.404449557880859</v>
      </c>
      <c r="G74">
        <v>39.730984985709313</v>
      </c>
      <c r="H74">
        <v>39.671146129314003</v>
      </c>
      <c r="I74">
        <v>39.517552926781072</v>
      </c>
      <c r="J74">
        <v>39.1299506082512</v>
      </c>
      <c r="K74">
        <v>0.4875913374861085</v>
      </c>
      <c r="L74">
        <v>0.24213087525114221</v>
      </c>
      <c r="M74">
        <v>5.2489999999999997</v>
      </c>
      <c r="N74">
        <f t="shared" si="1"/>
        <v>39.635138893631378</v>
      </c>
    </row>
    <row r="75" spans="1:14" x14ac:dyDescent="0.35">
      <c r="A75" s="1">
        <v>73</v>
      </c>
      <c r="B75">
        <v>196.24564671516421</v>
      </c>
      <c r="C75">
        <v>39.963029977189308</v>
      </c>
      <c r="D75">
        <v>39.932093365571632</v>
      </c>
      <c r="E75">
        <v>39.822443637420271</v>
      </c>
      <c r="F75">
        <v>39.454289251295492</v>
      </c>
      <c r="G75">
        <v>39.756239226363853</v>
      </c>
      <c r="H75">
        <v>39.695719119565219</v>
      </c>
      <c r="I75">
        <v>39.549183444186909</v>
      </c>
      <c r="J75">
        <v>39.175705056309518</v>
      </c>
      <c r="K75">
        <v>0.45578828839362728</v>
      </c>
      <c r="L75">
        <v>0.20703594213082971</v>
      </c>
      <c r="M75">
        <v>5.1639999999999997</v>
      </c>
      <c r="N75">
        <f t="shared" si="1"/>
        <v>39.668587884737775</v>
      </c>
    </row>
    <row r="76" spans="1:14" x14ac:dyDescent="0.35">
      <c r="A76" s="1">
        <v>74</v>
      </c>
      <c r="B76">
        <v>198.9100208282471</v>
      </c>
      <c r="C76">
        <v>39.994193218889542</v>
      </c>
      <c r="D76">
        <v>39.962575033074593</v>
      </c>
      <c r="E76">
        <v>39.851335768731353</v>
      </c>
      <c r="F76">
        <v>39.502078684050133</v>
      </c>
      <c r="G76">
        <v>39.782175432371282</v>
      </c>
      <c r="H76">
        <v>39.724841977779391</v>
      </c>
      <c r="I76">
        <v>39.582633466075059</v>
      </c>
      <c r="J76">
        <v>39.223733853470932</v>
      </c>
      <c r="K76">
        <v>0.4216538175758302</v>
      </c>
      <c r="L76">
        <v>0.17245432381360359</v>
      </c>
      <c r="M76">
        <v>5.0750000000000002</v>
      </c>
      <c r="N76">
        <f t="shared" si="1"/>
        <v>39.702945929305287</v>
      </c>
    </row>
    <row r="77" spans="1:14" x14ac:dyDescent="0.35">
      <c r="A77" s="1">
        <v>75</v>
      </c>
      <c r="B77">
        <v>201.58235120773321</v>
      </c>
      <c r="C77">
        <v>40.024218314220157</v>
      </c>
      <c r="D77">
        <v>39.986459354788437</v>
      </c>
      <c r="E77">
        <v>39.881364611544107</v>
      </c>
      <c r="F77">
        <v>39.543494567093489</v>
      </c>
      <c r="G77">
        <v>39.802195960371861</v>
      </c>
      <c r="H77">
        <v>39.747366178475772</v>
      </c>
      <c r="I77">
        <v>39.609938877501442</v>
      </c>
      <c r="J77">
        <v>39.262428558008303</v>
      </c>
      <c r="K77">
        <v>0.39451760641065192</v>
      </c>
      <c r="L77">
        <v>0.1411157880884488</v>
      </c>
      <c r="M77">
        <v>4.9980000000000002</v>
      </c>
      <c r="N77">
        <f t="shared" si="1"/>
        <v>39.73218330275045</v>
      </c>
    </row>
    <row r="78" spans="1:14" x14ac:dyDescent="0.35">
      <c r="A78" s="1">
        <v>76</v>
      </c>
      <c r="B78">
        <v>204.23731970787051</v>
      </c>
      <c r="C78">
        <v>40.047418985580322</v>
      </c>
      <c r="D78">
        <v>40.018076881441587</v>
      </c>
      <c r="E78">
        <v>39.913667486338817</v>
      </c>
      <c r="F78">
        <v>39.582861013876922</v>
      </c>
      <c r="G78">
        <v>39.824718634886388</v>
      </c>
      <c r="H78">
        <v>39.773757605540979</v>
      </c>
      <c r="I78">
        <v>39.634968262707893</v>
      </c>
      <c r="J78">
        <v>39.300211522965157</v>
      </c>
      <c r="K78">
        <v>0.36658599347489229</v>
      </c>
      <c r="L78">
        <v>0.10949390819058639</v>
      </c>
      <c r="M78">
        <v>4.9169999999999998</v>
      </c>
      <c r="N78">
        <f t="shared" si="1"/>
        <v>39.761960049167257</v>
      </c>
    </row>
    <row r="79" spans="1:14" x14ac:dyDescent="0.35">
      <c r="A79" s="1">
        <v>77</v>
      </c>
      <c r="B79">
        <v>206.90906691551211</v>
      </c>
      <c r="C79">
        <v>40.069709384551352</v>
      </c>
      <c r="D79">
        <v>40.036955995833523</v>
      </c>
      <c r="E79">
        <v>39.940055073454353</v>
      </c>
      <c r="F79">
        <v>39.621771019069598</v>
      </c>
      <c r="G79">
        <v>39.842463459666213</v>
      </c>
      <c r="H79">
        <v>39.792640752157247</v>
      </c>
      <c r="I79">
        <v>39.65772177197676</v>
      </c>
      <c r="J79">
        <v>39.336855243226438</v>
      </c>
      <c r="K79">
        <v>0.34257969324333709</v>
      </c>
      <c r="L79">
        <v>8.2877131772796986E-2</v>
      </c>
      <c r="M79">
        <v>4.8479999999999999</v>
      </c>
      <c r="N79">
        <f t="shared" si="1"/>
        <v>39.787271587491929</v>
      </c>
    </row>
    <row r="80" spans="1:14" x14ac:dyDescent="0.35">
      <c r="A80" s="1">
        <v>78</v>
      </c>
      <c r="B80">
        <v>209.55876851081851</v>
      </c>
      <c r="C80">
        <v>40.090179777587842</v>
      </c>
      <c r="D80">
        <v>40.059246598165458</v>
      </c>
      <c r="E80">
        <v>39.960300309789673</v>
      </c>
      <c r="F80">
        <v>39.658859435511609</v>
      </c>
      <c r="G80">
        <v>39.860208008928083</v>
      </c>
      <c r="H80">
        <v>39.812888598590547</v>
      </c>
      <c r="I80">
        <v>39.679564713406641</v>
      </c>
      <c r="J80">
        <v>39.369628747338233</v>
      </c>
      <c r="K80">
        <v>0.31942748293412387</v>
      </c>
      <c r="L80">
        <v>5.7853469736357972E-2</v>
      </c>
      <c r="M80">
        <v>4.7809999999999997</v>
      </c>
      <c r="N80">
        <f t="shared" si="1"/>
        <v>39.811359523664763</v>
      </c>
    </row>
    <row r="81" spans="1:14" x14ac:dyDescent="0.35">
      <c r="A81" s="1">
        <v>79</v>
      </c>
      <c r="B81">
        <v>212.2259202003479</v>
      </c>
      <c r="C81">
        <v>40.111104690835731</v>
      </c>
      <c r="D81">
        <v>40.079034831115592</v>
      </c>
      <c r="E81">
        <v>39.982819871262848</v>
      </c>
      <c r="F81">
        <v>39.690713553401217</v>
      </c>
      <c r="G81">
        <v>39.876587348396342</v>
      </c>
      <c r="H81">
        <v>39.826993627822468</v>
      </c>
      <c r="I81">
        <v>39.703454951320523</v>
      </c>
      <c r="J81">
        <v>39.400353047399612</v>
      </c>
      <c r="K81">
        <v>0.29815275626526733</v>
      </c>
      <c r="L81">
        <v>3.4081763346151213E-2</v>
      </c>
      <c r="M81">
        <v>4.7160000000000002</v>
      </c>
      <c r="N81">
        <f t="shared" si="1"/>
        <v>39.833882740194298</v>
      </c>
    </row>
    <row r="82" spans="1:14" x14ac:dyDescent="0.35">
      <c r="A82" s="1">
        <v>80</v>
      </c>
      <c r="B82">
        <v>214.89122152328491</v>
      </c>
      <c r="C82">
        <v>40.128845079382053</v>
      </c>
      <c r="D82">
        <v>40.097230606189648</v>
      </c>
      <c r="E82">
        <v>40.005793917158478</v>
      </c>
      <c r="F82">
        <v>39.720746620780012</v>
      </c>
      <c r="G82">
        <v>39.893648910861017</v>
      </c>
      <c r="H82">
        <v>39.847013370354468</v>
      </c>
      <c r="I82">
        <v>39.725069497181551</v>
      </c>
      <c r="J82">
        <v>39.428117995599649</v>
      </c>
      <c r="K82">
        <v>0.27653755650082701</v>
      </c>
      <c r="L82">
        <v>1.1845944122455879E-2</v>
      </c>
      <c r="M82">
        <v>4.6529999999999996</v>
      </c>
      <c r="N82">
        <f t="shared" si="1"/>
        <v>39.855808249688366</v>
      </c>
    </row>
    <row r="83" spans="1:14" x14ac:dyDescent="0.35">
      <c r="A83" s="1">
        <v>81</v>
      </c>
      <c r="B83">
        <v>217.55908799171451</v>
      </c>
      <c r="C83">
        <v>40.144993143493089</v>
      </c>
      <c r="D83">
        <v>40.116108417924103</v>
      </c>
      <c r="E83">
        <v>40.025128153314803</v>
      </c>
      <c r="F83">
        <v>39.751006411596627</v>
      </c>
      <c r="G83">
        <v>39.905705594865353</v>
      </c>
      <c r="H83">
        <v>39.862255439194527</v>
      </c>
      <c r="I83">
        <v>39.743498418060383</v>
      </c>
      <c r="J83">
        <v>39.454516824786772</v>
      </c>
      <c r="K83">
        <v>0.25850593077324652</v>
      </c>
      <c r="L83">
        <v>-9.3090315821626746E-3</v>
      </c>
      <c r="M83">
        <v>4.5949999999999998</v>
      </c>
      <c r="N83">
        <f t="shared" si="1"/>
        <v>39.875401550404455</v>
      </c>
    </row>
    <row r="84" spans="1:14" x14ac:dyDescent="0.35">
      <c r="A84" s="1">
        <v>82</v>
      </c>
      <c r="B84">
        <v>220.23549294471741</v>
      </c>
      <c r="C84">
        <v>40.163415305602918</v>
      </c>
      <c r="D84">
        <v>40.132256661140246</v>
      </c>
      <c r="E84">
        <v>40.048556261321913</v>
      </c>
      <c r="F84">
        <v>39.7819479243541</v>
      </c>
      <c r="G84">
        <v>39.91867207547859</v>
      </c>
      <c r="H84">
        <v>39.877497304820338</v>
      </c>
      <c r="I84">
        <v>39.762382065257881</v>
      </c>
      <c r="J84">
        <v>39.478639356301137</v>
      </c>
      <c r="K84">
        <v>0.2407022995355135</v>
      </c>
      <c r="L84">
        <v>-3.1544038104797778E-2</v>
      </c>
      <c r="M84">
        <v>4.5339999999999998</v>
      </c>
      <c r="N84">
        <f t="shared" si="1"/>
        <v>39.895420869284642</v>
      </c>
    </row>
    <row r="85" spans="1:14" x14ac:dyDescent="0.35">
      <c r="A85" s="1">
        <v>83</v>
      </c>
      <c r="B85">
        <v>222.91469478607181</v>
      </c>
      <c r="C85">
        <v>40.178425737819268</v>
      </c>
      <c r="D85">
        <v>40.14772237133635</v>
      </c>
      <c r="E85">
        <v>40.066525068362672</v>
      </c>
      <c r="F85">
        <v>39.810386075213572</v>
      </c>
      <c r="G85">
        <v>39.932775799845913</v>
      </c>
      <c r="H85">
        <v>39.892283995230301</v>
      </c>
      <c r="I85">
        <v>39.776032699994261</v>
      </c>
      <c r="J85">
        <v>39.505037011447072</v>
      </c>
      <c r="K85">
        <v>0.22346762337061679</v>
      </c>
      <c r="L85">
        <v>-5.076481318296544E-2</v>
      </c>
      <c r="M85">
        <v>4.4779999999999998</v>
      </c>
      <c r="N85">
        <f t="shared" si="1"/>
        <v>39.913648594906171</v>
      </c>
    </row>
    <row r="86" spans="1:14" x14ac:dyDescent="0.35">
      <c r="A86" s="1">
        <v>84</v>
      </c>
      <c r="B86">
        <v>225.59968280792239</v>
      </c>
      <c r="C86">
        <v>40.195027957236228</v>
      </c>
      <c r="D86">
        <v>40.162960440959587</v>
      </c>
      <c r="E86">
        <v>40.081764215770903</v>
      </c>
      <c r="F86">
        <v>39.838823518073397</v>
      </c>
      <c r="G86">
        <v>39.940282550008703</v>
      </c>
      <c r="H86">
        <v>39.903430758552872</v>
      </c>
      <c r="I86">
        <v>39.791730728157447</v>
      </c>
      <c r="J86">
        <v>39.525517528433092</v>
      </c>
      <c r="K86">
        <v>0.20975960871197691</v>
      </c>
      <c r="L86">
        <v>-6.9644033010035855E-2</v>
      </c>
      <c r="M86">
        <v>4.4269999999999996</v>
      </c>
      <c r="N86">
        <f t="shared" si="1"/>
        <v>39.92994221214903</v>
      </c>
    </row>
    <row r="87" spans="1:14" x14ac:dyDescent="0.35">
      <c r="A87" s="1">
        <v>85</v>
      </c>
      <c r="B87">
        <v>228.25694131851199</v>
      </c>
      <c r="C87">
        <v>40.205944354409517</v>
      </c>
      <c r="D87">
        <v>40.179108025534163</v>
      </c>
      <c r="E87">
        <v>40.099732502700377</v>
      </c>
      <c r="F87">
        <v>39.859298038743738</v>
      </c>
      <c r="G87">
        <v>39.950063999084108</v>
      </c>
      <c r="H87">
        <v>39.920036959626998</v>
      </c>
      <c r="I87">
        <v>39.80492600517789</v>
      </c>
      <c r="J87">
        <v>39.549410998678823</v>
      </c>
      <c r="K87">
        <v>0.19389050935804869</v>
      </c>
      <c r="L87">
        <v>-8.6020730346952234E-2</v>
      </c>
      <c r="M87">
        <v>4.375</v>
      </c>
      <c r="N87">
        <f t="shared" si="1"/>
        <v>39.946065110494452</v>
      </c>
    </row>
    <row r="88" spans="1:14" x14ac:dyDescent="0.35">
      <c r="A88" s="1">
        <v>86</v>
      </c>
      <c r="B88">
        <v>230.92381858825681</v>
      </c>
      <c r="C88">
        <v>40.220954231300382</v>
      </c>
      <c r="D88">
        <v>40.192526268284759</v>
      </c>
      <c r="E88">
        <v>40.119974919373533</v>
      </c>
      <c r="F88">
        <v>39.884776930145343</v>
      </c>
      <c r="G88">
        <v>39.955978323098741</v>
      </c>
      <c r="H88">
        <v>39.927316314257993</v>
      </c>
      <c r="I88">
        <v>39.819941134975153</v>
      </c>
      <c r="J88">
        <v>39.568752964119653</v>
      </c>
      <c r="K88">
        <v>0.18200281588711681</v>
      </c>
      <c r="L88">
        <v>-0.104558087275997</v>
      </c>
      <c r="M88">
        <v>4.3250000000000002</v>
      </c>
      <c r="N88">
        <f t="shared" si="1"/>
        <v>39.961277635694444</v>
      </c>
    </row>
    <row r="89" spans="1:14" x14ac:dyDescent="0.35">
      <c r="A89" s="1">
        <v>87</v>
      </c>
      <c r="B89">
        <v>233.57188749313349</v>
      </c>
      <c r="C89">
        <v>40.232325219739558</v>
      </c>
      <c r="D89">
        <v>40.204807234540027</v>
      </c>
      <c r="E89">
        <v>40.131346906995759</v>
      </c>
      <c r="F89">
        <v>39.901383402003987</v>
      </c>
      <c r="G89">
        <v>39.969171705048517</v>
      </c>
      <c r="H89">
        <v>39.935960487745859</v>
      </c>
      <c r="I89">
        <v>39.829951111867317</v>
      </c>
      <c r="J89">
        <v>39.585364036694607</v>
      </c>
      <c r="K89">
        <v>0.16988816466091811</v>
      </c>
      <c r="L89">
        <v>-0.1174656908198415</v>
      </c>
      <c r="M89">
        <v>4.2839999999999998</v>
      </c>
      <c r="N89">
        <f t="shared" si="1"/>
        <v>39.973788763079455</v>
      </c>
    </row>
    <row r="90" spans="1:14" x14ac:dyDescent="0.35">
      <c r="A90" s="1">
        <v>88</v>
      </c>
      <c r="B90">
        <v>236.25971245765689</v>
      </c>
      <c r="C90">
        <v>40.244150928480238</v>
      </c>
      <c r="D90">
        <v>40.215950960771877</v>
      </c>
      <c r="E90">
        <v>40.143628527139612</v>
      </c>
      <c r="F90">
        <v>39.91912703704228</v>
      </c>
      <c r="G90">
        <v>39.97690568587074</v>
      </c>
      <c r="H90">
        <v>39.948016725960713</v>
      </c>
      <c r="I90">
        <v>39.839961001066563</v>
      </c>
      <c r="J90">
        <v>39.604477847613637</v>
      </c>
      <c r="K90">
        <v>0.15765968487208681</v>
      </c>
      <c r="L90">
        <v>-0.13071436335850001</v>
      </c>
      <c r="M90">
        <v>4.24</v>
      </c>
      <c r="N90">
        <f t="shared" si="1"/>
        <v>39.986527339243203</v>
      </c>
    </row>
    <row r="91" spans="1:14" x14ac:dyDescent="0.35">
      <c r="A91" s="1">
        <v>89</v>
      </c>
      <c r="B91">
        <v>238.9035952091217</v>
      </c>
      <c r="C91">
        <v>40.248471830199257</v>
      </c>
      <c r="D91">
        <v>40.224365539635812</v>
      </c>
      <c r="E91">
        <v>40.153635676084647</v>
      </c>
      <c r="F91">
        <v>39.941192455774029</v>
      </c>
      <c r="G91">
        <v>39.985549484991083</v>
      </c>
      <c r="H91">
        <v>39.953476112821093</v>
      </c>
      <c r="I91">
        <v>39.850880780198267</v>
      </c>
      <c r="J91">
        <v>39.623818877244609</v>
      </c>
      <c r="K91">
        <v>0.1465686861862423</v>
      </c>
      <c r="L91">
        <v>-0.14191637542343469</v>
      </c>
      <c r="M91">
        <v>4.202</v>
      </c>
      <c r="N91">
        <f t="shared" si="1"/>
        <v>39.997673844618603</v>
      </c>
    </row>
    <row r="92" spans="1:14" x14ac:dyDescent="0.35">
      <c r="A92" s="1">
        <v>90</v>
      </c>
      <c r="B92">
        <v>241.58085370063779</v>
      </c>
      <c r="C92">
        <v>40.259387720164497</v>
      </c>
      <c r="D92">
        <v>40.235281658321277</v>
      </c>
      <c r="E92">
        <v>40.161595845949151</v>
      </c>
      <c r="F92">
        <v>39.950973897074952</v>
      </c>
      <c r="G92">
        <v>39.992600957018972</v>
      </c>
      <c r="H92">
        <v>39.960300309789673</v>
      </c>
      <c r="I92">
        <v>39.862482931220008</v>
      </c>
      <c r="J92">
        <v>39.639291464440873</v>
      </c>
      <c r="K92">
        <v>0.1363310843826184</v>
      </c>
      <c r="L92">
        <v>-0.15180978037746939</v>
      </c>
      <c r="M92">
        <v>4.1669999999999998</v>
      </c>
      <c r="N92">
        <f t="shared" si="1"/>
        <v>40.007739347997429</v>
      </c>
    </row>
    <row r="93" spans="1:14" x14ac:dyDescent="0.35">
      <c r="A93" s="1">
        <v>91</v>
      </c>
      <c r="B93">
        <v>244.24605250358579</v>
      </c>
      <c r="C93">
        <v>40.268256804522863</v>
      </c>
      <c r="D93">
        <v>40.242559013230128</v>
      </c>
      <c r="E93">
        <v>40.172057699613447</v>
      </c>
      <c r="F93">
        <v>39.968716763373713</v>
      </c>
      <c r="G93">
        <v>40.001017173271649</v>
      </c>
      <c r="H93">
        <v>39.967351937264922</v>
      </c>
      <c r="I93">
        <v>39.869990142665877</v>
      </c>
      <c r="J93">
        <v>39.652488505085572</v>
      </c>
      <c r="K93">
        <v>0.12728806042799329</v>
      </c>
      <c r="L93">
        <v>-0.16289757018503789</v>
      </c>
      <c r="M93">
        <v>4.1310000000000002</v>
      </c>
      <c r="N93">
        <f t="shared" si="1"/>
        <v>40.017804754878519</v>
      </c>
    </row>
    <row r="94" spans="1:14" x14ac:dyDescent="0.35">
      <c r="A94" s="1">
        <v>92</v>
      </c>
      <c r="B94">
        <v>246.9415571689606</v>
      </c>
      <c r="C94">
        <v>40.275533950903451</v>
      </c>
      <c r="D94">
        <v>40.250518567455359</v>
      </c>
      <c r="E94">
        <v>40.181837172343293</v>
      </c>
      <c r="F94">
        <v>39.984412146728097</v>
      </c>
      <c r="G94">
        <v>40.003291815701161</v>
      </c>
      <c r="H94">
        <v>39.97736062429275</v>
      </c>
      <c r="I94">
        <v>39.877724793813186</v>
      </c>
      <c r="J94">
        <v>39.664547736147988</v>
      </c>
      <c r="K94">
        <v>0.1192687575112288</v>
      </c>
      <c r="L94">
        <v>-0.17307545935754831</v>
      </c>
      <c r="M94">
        <v>4.0970000000000004</v>
      </c>
      <c r="N94">
        <f t="shared" si="1"/>
        <v>40.026903350923163</v>
      </c>
    </row>
    <row r="95" spans="1:14" x14ac:dyDescent="0.35">
      <c r="A95" s="1">
        <v>93</v>
      </c>
      <c r="B95">
        <v>249.58392786979681</v>
      </c>
      <c r="C95">
        <v>40.27962732552615</v>
      </c>
      <c r="D95">
        <v>40.255749101681289</v>
      </c>
      <c r="E95">
        <v>40.194573105104539</v>
      </c>
      <c r="F95">
        <v>40.000789708780353</v>
      </c>
      <c r="G95">
        <v>40.009433327707583</v>
      </c>
      <c r="H95">
        <v>39.980772656698157</v>
      </c>
      <c r="I95">
        <v>39.88750677769567</v>
      </c>
      <c r="J95">
        <v>39.676151781404229</v>
      </c>
      <c r="K95">
        <v>0.1115338641235866</v>
      </c>
      <c r="L95">
        <v>-0.1826848102730807</v>
      </c>
      <c r="M95">
        <v>4.0650000000000004</v>
      </c>
      <c r="N95">
        <f t="shared" si="1"/>
        <v>40.035575473074744</v>
      </c>
    </row>
    <row r="96" spans="1:14" x14ac:dyDescent="0.35">
      <c r="A96" s="1">
        <v>94</v>
      </c>
      <c r="B96">
        <v>252.2458322048187</v>
      </c>
      <c r="C96">
        <v>40.283720685594453</v>
      </c>
      <c r="D96">
        <v>40.262571501900297</v>
      </c>
      <c r="E96">
        <v>40.199803893753639</v>
      </c>
      <c r="F96">
        <v>40.010570641133882</v>
      </c>
      <c r="G96">
        <v>40.015347345199572</v>
      </c>
      <c r="H96">
        <v>39.985549484991083</v>
      </c>
      <c r="I96">
        <v>39.892966453249258</v>
      </c>
      <c r="J96">
        <v>39.687528181671951</v>
      </c>
      <c r="K96">
        <v>0.10465213372203409</v>
      </c>
      <c r="L96">
        <v>-0.1891666805955694</v>
      </c>
      <c r="M96">
        <v>4.0389999999999997</v>
      </c>
      <c r="N96">
        <f t="shared" si="1"/>
        <v>40.042257273436768</v>
      </c>
    </row>
    <row r="97" spans="1:14" x14ac:dyDescent="0.35">
      <c r="A97" s="1">
        <v>95</v>
      </c>
      <c r="B97">
        <v>254.90639901161191</v>
      </c>
      <c r="C97">
        <v>40.284630319188793</v>
      </c>
      <c r="D97">
        <v>40.270076095431087</v>
      </c>
      <c r="E97">
        <v>40.205716930525597</v>
      </c>
      <c r="F97">
        <v>40.021943713324063</v>
      </c>
      <c r="G97">
        <v>40.022398633864377</v>
      </c>
      <c r="H97">
        <v>39.993510821215978</v>
      </c>
      <c r="I97">
        <v>39.899563526439998</v>
      </c>
      <c r="J97">
        <v>39.699359517517429</v>
      </c>
      <c r="K97">
        <v>9.6291875240552827E-2</v>
      </c>
      <c r="L97">
        <v>-0.19559176461739011</v>
      </c>
      <c r="M97">
        <v>4.0110000000000001</v>
      </c>
      <c r="N97">
        <f t="shared" si="1"/>
        <v>40.049649944688419</v>
      </c>
    </row>
    <row r="98" spans="1:14" x14ac:dyDescent="0.35">
      <c r="A98" s="1">
        <v>96</v>
      </c>
      <c r="B98">
        <v>257.557532787323</v>
      </c>
      <c r="C98">
        <v>40.293726615607383</v>
      </c>
      <c r="D98">
        <v>40.275079130602457</v>
      </c>
      <c r="E98">
        <v>40.213449317344853</v>
      </c>
      <c r="F98">
        <v>40.031951923506782</v>
      </c>
      <c r="G98">
        <v>40.019441647124992</v>
      </c>
      <c r="H98">
        <v>39.998060131362607</v>
      </c>
      <c r="I98">
        <v>39.90479566088316</v>
      </c>
      <c r="J98">
        <v>39.707095324574603</v>
      </c>
      <c r="K98">
        <v>9.2651809013659658E-2</v>
      </c>
      <c r="L98">
        <v>-0.20355174676537049</v>
      </c>
      <c r="M98">
        <v>3.988</v>
      </c>
      <c r="N98">
        <f t="shared" si="1"/>
        <v>40.055449968875855</v>
      </c>
    </row>
    <row r="99" spans="1:14" x14ac:dyDescent="0.35">
      <c r="A99" s="1">
        <v>97</v>
      </c>
      <c r="B99">
        <v>260.22879934310907</v>
      </c>
      <c r="C99">
        <v>40.301231006059297</v>
      </c>
      <c r="D99">
        <v>40.28076437144945</v>
      </c>
      <c r="E99">
        <v>40.221863914512483</v>
      </c>
      <c r="F99">
        <v>40.047418985580322</v>
      </c>
      <c r="G99">
        <v>40.026037991687289</v>
      </c>
      <c r="H99">
        <v>39.999424920884287</v>
      </c>
      <c r="I99">
        <v>39.910710218830843</v>
      </c>
      <c r="J99">
        <v>39.717106291102489</v>
      </c>
      <c r="K99">
        <v>8.6680144373772805E-2</v>
      </c>
      <c r="L99">
        <v>-0.21281956940038779</v>
      </c>
      <c r="M99">
        <v>3.9569999999999999</v>
      </c>
      <c r="N99">
        <f t="shared" si="1"/>
        <v>40.063069712513304</v>
      </c>
    </row>
    <row r="100" spans="1:14" x14ac:dyDescent="0.35">
      <c r="A100" s="1">
        <v>98</v>
      </c>
      <c r="B100">
        <v>262.89726495742798</v>
      </c>
      <c r="C100">
        <v>40.307143521671648</v>
      </c>
      <c r="D100">
        <v>40.285994768232783</v>
      </c>
      <c r="E100">
        <v>40.22527522014979</v>
      </c>
      <c r="F100">
        <v>40.05356026118605</v>
      </c>
      <c r="G100">
        <v>40.029222420304201</v>
      </c>
      <c r="H100">
        <v>40.00488406271522</v>
      </c>
      <c r="I100">
        <v>39.915714820905308</v>
      </c>
      <c r="J100">
        <v>39.725069497181551</v>
      </c>
      <c r="K100">
        <v>8.127729972342479E-2</v>
      </c>
      <c r="L100">
        <v>-0.21799344281006941</v>
      </c>
      <c r="M100">
        <v>3.9350000000000001</v>
      </c>
      <c r="N100">
        <f t="shared" si="1"/>
        <v>40.068358071543315</v>
      </c>
    </row>
    <row r="101" spans="1:14" x14ac:dyDescent="0.35">
      <c r="A101" s="1">
        <v>99</v>
      </c>
      <c r="B101">
        <v>265.58067846298218</v>
      </c>
      <c r="C101">
        <v>40.313738214818187</v>
      </c>
      <c r="D101">
        <v>40.294636241297042</v>
      </c>
      <c r="E101">
        <v>40.233689730798353</v>
      </c>
      <c r="F101">
        <v>40.063568195415257</v>
      </c>
      <c r="G101">
        <v>40.031724465154767</v>
      </c>
      <c r="H101">
        <v>40.006931234196692</v>
      </c>
      <c r="I101">
        <v>39.9211743618404</v>
      </c>
      <c r="J101">
        <v>39.73348768315973</v>
      </c>
      <c r="K101">
        <v>7.6670563912102807E-2</v>
      </c>
      <c r="L101">
        <v>-0.22640809558220809</v>
      </c>
      <c r="M101">
        <v>3.9079999999999999</v>
      </c>
      <c r="N101">
        <f t="shared" si="1"/>
        <v>40.074868765835056</v>
      </c>
    </row>
    <row r="102" spans="1:14" x14ac:dyDescent="0.35">
      <c r="A102" s="1">
        <v>100</v>
      </c>
      <c r="B102">
        <v>268.23335647583008</v>
      </c>
      <c r="C102">
        <v>40.320560271447299</v>
      </c>
      <c r="D102">
        <v>40.298729548008893</v>
      </c>
      <c r="E102">
        <v>40.242559013230128</v>
      </c>
      <c r="F102">
        <v>40.068344678695709</v>
      </c>
      <c r="G102">
        <v>40.032406840075403</v>
      </c>
      <c r="H102">
        <v>40.013300188752083</v>
      </c>
      <c r="I102">
        <v>39.926178918149112</v>
      </c>
      <c r="J102">
        <v>39.740995742569893</v>
      </c>
      <c r="K102">
        <v>7.1779577613384049E-2</v>
      </c>
      <c r="L102">
        <v>-0.23254837784550381</v>
      </c>
      <c r="M102">
        <v>3.8839999999999999</v>
      </c>
      <c r="N102">
        <f t="shared" si="1"/>
        <v>40.080384400116067</v>
      </c>
    </row>
    <row r="103" spans="1:14" x14ac:dyDescent="0.35">
      <c r="A103" s="1">
        <v>101</v>
      </c>
      <c r="B103">
        <v>270.90095853805542</v>
      </c>
      <c r="C103">
        <v>40.318058855374183</v>
      </c>
      <c r="D103">
        <v>40.303959863190457</v>
      </c>
      <c r="E103">
        <v>40.250291152384463</v>
      </c>
      <c r="F103">
        <v>40.081764215770903</v>
      </c>
      <c r="G103">
        <v>40.034453962400327</v>
      </c>
      <c r="H103">
        <v>40.01489242186058</v>
      </c>
      <c r="I103">
        <v>39.931410930890443</v>
      </c>
      <c r="J103">
        <v>39.749186296487792</v>
      </c>
      <c r="K103">
        <v>6.7514097090217717E-2</v>
      </c>
      <c r="L103">
        <v>-0.23851852167999971</v>
      </c>
      <c r="M103">
        <v>3.8620000000000001</v>
      </c>
      <c r="N103">
        <f t="shared" si="1"/>
        <v>40.085502212294891</v>
      </c>
    </row>
    <row r="104" spans="1:14" x14ac:dyDescent="0.35">
      <c r="A104" s="1">
        <v>102</v>
      </c>
      <c r="B104">
        <v>273.55304026603699</v>
      </c>
      <c r="C104">
        <v>40.319423264814652</v>
      </c>
      <c r="D104">
        <v>40.304642076462983</v>
      </c>
      <c r="E104">
        <v>40.243468679357044</v>
      </c>
      <c r="F104">
        <v>40.083583801934097</v>
      </c>
      <c r="G104">
        <v>40.036501081069979</v>
      </c>
      <c r="H104">
        <v>40.015802268357987</v>
      </c>
      <c r="I104">
        <v>39.929136145680971</v>
      </c>
      <c r="J104">
        <v>39.748276237844678</v>
      </c>
      <c r="K104">
        <v>6.7571066761594523E-2</v>
      </c>
      <c r="L104">
        <v>-0.23777945564219749</v>
      </c>
      <c r="M104">
        <v>3.86</v>
      </c>
      <c r="N104">
        <f t="shared" si="1"/>
        <v>40.085104194440298</v>
      </c>
    </row>
    <row r="105" spans="1:14" x14ac:dyDescent="0.35">
      <c r="A105" s="1">
        <v>103</v>
      </c>
      <c r="B105">
        <v>276.22097849845892</v>
      </c>
      <c r="C105">
        <v>40.322834281346161</v>
      </c>
      <c r="D105">
        <v>40.301913220948258</v>
      </c>
      <c r="E105">
        <v>40.246879920927483</v>
      </c>
      <c r="F105">
        <v>40.089724883932391</v>
      </c>
      <c r="G105">
        <v>40.028312584459158</v>
      </c>
      <c r="H105">
        <v>40.017621959186002</v>
      </c>
      <c r="I105">
        <v>39.932775799845913</v>
      </c>
      <c r="J105">
        <v>39.75669425260098</v>
      </c>
      <c r="K105">
        <v>6.6148850976986751E-2</v>
      </c>
      <c r="L105">
        <v>-0.24033807678857499</v>
      </c>
      <c r="M105">
        <v>3.8490000000000002</v>
      </c>
      <c r="N105">
        <f t="shared" si="1"/>
        <v>40.087094612905794</v>
      </c>
    </row>
    <row r="106" spans="1:14" x14ac:dyDescent="0.35">
      <c r="A106" s="1">
        <v>104</v>
      </c>
      <c r="B106">
        <v>278.89117240905762</v>
      </c>
      <c r="C106">
        <v>40.319650666230963</v>
      </c>
      <c r="D106">
        <v>40.304869480797358</v>
      </c>
      <c r="E106">
        <v>40.252792715692301</v>
      </c>
      <c r="F106">
        <v>40.09336402812707</v>
      </c>
      <c r="G106">
        <v>40.027402747891998</v>
      </c>
      <c r="H106">
        <v>40.018304342501672</v>
      </c>
      <c r="I106">
        <v>39.93687039694688</v>
      </c>
      <c r="J106">
        <v>39.760561968291697</v>
      </c>
      <c r="K106">
        <v>6.4215136091931413E-2</v>
      </c>
      <c r="L106">
        <v>-0.2426692227119176</v>
      </c>
      <c r="M106">
        <v>3.8380000000000001</v>
      </c>
      <c r="N106">
        <f t="shared" si="1"/>
        <v>40.08922704330999</v>
      </c>
    </row>
    <row r="107" spans="1:14" x14ac:dyDescent="0.35">
      <c r="A107" s="1">
        <v>105</v>
      </c>
      <c r="B107">
        <v>281.57725048065191</v>
      </c>
      <c r="C107">
        <v>40.31533003164526</v>
      </c>
      <c r="D107">
        <v>40.307143521671648</v>
      </c>
      <c r="E107">
        <v>40.258250653124342</v>
      </c>
      <c r="F107">
        <v>40.099050167829233</v>
      </c>
      <c r="G107">
        <v>40.025128153314803</v>
      </c>
      <c r="H107">
        <v>40.017394497990487</v>
      </c>
      <c r="I107">
        <v>39.934823100227383</v>
      </c>
      <c r="J107">
        <v>39.765794739246459</v>
      </c>
      <c r="K107">
        <v>6.4214877305218465E-2</v>
      </c>
      <c r="L107">
        <v>-0.24494359356761919</v>
      </c>
      <c r="M107">
        <v>3.83</v>
      </c>
      <c r="N107">
        <f t="shared" si="1"/>
        <v>40.090364358131204</v>
      </c>
    </row>
    <row r="108" spans="1:14" x14ac:dyDescent="0.35">
      <c r="A108" s="1">
        <v>106</v>
      </c>
      <c r="B108">
        <v>284.22434425353998</v>
      </c>
      <c r="C108">
        <v>40.315557433869571</v>
      </c>
      <c r="D108">
        <v>40.309644961447702</v>
      </c>
      <c r="E108">
        <v>40.261434438005743</v>
      </c>
      <c r="F108">
        <v>40.10405394746433</v>
      </c>
      <c r="G108">
        <v>40.028994961410632</v>
      </c>
      <c r="H108">
        <v>40.018076881441587</v>
      </c>
      <c r="I108">
        <v>39.939827596854791</v>
      </c>
      <c r="J108">
        <v>39.76852487109084</v>
      </c>
      <c r="K108">
        <v>6.1143922300537668E-2</v>
      </c>
      <c r="L108">
        <v>-0.24767269519684021</v>
      </c>
      <c r="M108">
        <v>3.8149999999999999</v>
      </c>
      <c r="N108">
        <f t="shared" si="1"/>
        <v>40.093264386448155</v>
      </c>
    </row>
    <row r="109" spans="1:14" x14ac:dyDescent="0.35">
      <c r="A109" s="1">
        <v>107</v>
      </c>
      <c r="B109">
        <v>286.89574670791632</v>
      </c>
      <c r="C109">
        <v>40.317149248182773</v>
      </c>
      <c r="D109">
        <v>40.313056006933209</v>
      </c>
      <c r="E109">
        <v>40.258023239581483</v>
      </c>
      <c r="F109">
        <v>40.110422362724783</v>
      </c>
      <c r="G109">
        <v>40.032861756463497</v>
      </c>
      <c r="H109">
        <v>40.020578950619822</v>
      </c>
      <c r="I109">
        <v>39.942102360816101</v>
      </c>
      <c r="J109">
        <v>39.77535017213436</v>
      </c>
      <c r="K109">
        <v>5.7276689991553553E-2</v>
      </c>
      <c r="L109">
        <v>-0.24966271435556561</v>
      </c>
      <c r="M109">
        <v>3.8010000000000002</v>
      </c>
      <c r="N109">
        <f t="shared" si="1"/>
        <v>40.096193012182006</v>
      </c>
    </row>
    <row r="110" spans="1:14" x14ac:dyDescent="0.35">
      <c r="A110" s="1">
        <v>108</v>
      </c>
      <c r="B110">
        <v>289.5643150806427</v>
      </c>
      <c r="C110">
        <v>40.322606880558261</v>
      </c>
      <c r="D110">
        <v>40.312373798644202</v>
      </c>
      <c r="E110">
        <v>40.260752199129769</v>
      </c>
      <c r="F110">
        <v>40.117245625584481</v>
      </c>
      <c r="G110">
        <v>40.036046166125942</v>
      </c>
      <c r="H110">
        <v>40.022853554224142</v>
      </c>
      <c r="I110">
        <v>39.943012265134897</v>
      </c>
      <c r="J110">
        <v>39.774212624794373</v>
      </c>
      <c r="K110">
        <v>5.5968847430165169E-2</v>
      </c>
      <c r="L110">
        <v>-0.25324462597917829</v>
      </c>
      <c r="M110">
        <v>3.7869999999999999</v>
      </c>
      <c r="N110">
        <f t="shared" si="1"/>
        <v>40.098637889274507</v>
      </c>
    </row>
    <row r="111" spans="1:14" x14ac:dyDescent="0.35">
      <c r="A111" s="1">
        <v>109</v>
      </c>
      <c r="B111">
        <v>292.23429918289179</v>
      </c>
      <c r="C111">
        <v>40.323516483440571</v>
      </c>
      <c r="D111">
        <v>40.314875227061982</v>
      </c>
      <c r="E111">
        <v>40.270530917708861</v>
      </c>
      <c r="F111">
        <v>40.119065155498078</v>
      </c>
      <c r="G111">
        <v>40.035591251001392</v>
      </c>
      <c r="H111">
        <v>40.024900693608842</v>
      </c>
      <c r="I111">
        <v>39.946879350421298</v>
      </c>
      <c r="J111">
        <v>39.783312971777143</v>
      </c>
      <c r="K111">
        <v>5.2328933297829387E-2</v>
      </c>
      <c r="L111">
        <v>-0.25699694592737637</v>
      </c>
      <c r="M111">
        <v>3.7690000000000001</v>
      </c>
      <c r="N111">
        <f t="shared" si="1"/>
        <v>40.10233400631477</v>
      </c>
    </row>
    <row r="112" spans="1:14" x14ac:dyDescent="0.35">
      <c r="A112" s="1">
        <v>110</v>
      </c>
      <c r="B112">
        <v>294.90675497055048</v>
      </c>
      <c r="C112">
        <v>40.327382287678788</v>
      </c>
      <c r="D112">
        <v>40.317149248182773</v>
      </c>
      <c r="E112">
        <v>40.272805026401997</v>
      </c>
      <c r="F112">
        <v>40.123386527486161</v>
      </c>
      <c r="G112">
        <v>40.035591251001392</v>
      </c>
      <c r="H112">
        <v>40.02581053216187</v>
      </c>
      <c r="I112">
        <v>39.946424399889153</v>
      </c>
      <c r="J112">
        <v>39.789910677982157</v>
      </c>
      <c r="K112">
        <v>5.0565784741351649E-2</v>
      </c>
      <c r="L112">
        <v>-0.26018077243742971</v>
      </c>
      <c r="M112">
        <v>3.7549999999999999</v>
      </c>
      <c r="N112">
        <f t="shared" si="1"/>
        <v>40.104807493848035</v>
      </c>
    </row>
    <row r="113" spans="1:14" x14ac:dyDescent="0.35">
      <c r="A113" s="1">
        <v>111</v>
      </c>
      <c r="B113">
        <v>297.57319808006292</v>
      </c>
      <c r="C113">
        <v>40.330338482168059</v>
      </c>
      <c r="D113">
        <v>40.32078767263917</v>
      </c>
      <c r="E113">
        <v>40.272350205022789</v>
      </c>
      <c r="F113">
        <v>40.12657068591227</v>
      </c>
      <c r="G113">
        <v>40.03968548062435</v>
      </c>
      <c r="H113">
        <v>40.024218314220157</v>
      </c>
      <c r="I113">
        <v>39.948699150741952</v>
      </c>
      <c r="J113">
        <v>39.792640752157247</v>
      </c>
      <c r="K113">
        <v>4.8689075564070088E-2</v>
      </c>
      <c r="L113">
        <v>-0.26251176143557592</v>
      </c>
      <c r="M113">
        <v>3.7429999999999999</v>
      </c>
      <c r="N113">
        <f t="shared" si="1"/>
        <v>40.106911342935746</v>
      </c>
    </row>
    <row r="114" spans="1:14" x14ac:dyDescent="0.35">
      <c r="A114" s="1">
        <v>112</v>
      </c>
      <c r="B114">
        <v>300.24125075340271</v>
      </c>
      <c r="C114">
        <v>40.336023450253833</v>
      </c>
      <c r="D114">
        <v>40.322834281346161</v>
      </c>
      <c r="E114">
        <v>40.277808049712959</v>
      </c>
      <c r="F114">
        <v>40.128845079382053</v>
      </c>
      <c r="G114">
        <v>40.040595307444022</v>
      </c>
      <c r="H114">
        <v>40.027630207101502</v>
      </c>
      <c r="I114">
        <v>39.951201371459661</v>
      </c>
      <c r="J114">
        <v>39.793323269681153</v>
      </c>
      <c r="K114">
        <v>4.68124610784173E-2</v>
      </c>
      <c r="L114">
        <v>-0.26637771517374631</v>
      </c>
      <c r="M114">
        <v>3.7280000000000002</v>
      </c>
      <c r="N114">
        <f t="shared" si="1"/>
        <v>40.109782627047672</v>
      </c>
    </row>
    <row r="115" spans="1:14" x14ac:dyDescent="0.35">
      <c r="A115" s="1">
        <v>113</v>
      </c>
      <c r="B115">
        <v>302.89131093025208</v>
      </c>
      <c r="C115">
        <v>40.336023450253833</v>
      </c>
      <c r="D115">
        <v>40.326472687848486</v>
      </c>
      <c r="E115">
        <v>40.278945097433123</v>
      </c>
      <c r="F115">
        <v>40.132484099563783</v>
      </c>
      <c r="G115">
        <v>40.03968548062435</v>
      </c>
      <c r="H115">
        <v>40.028312584459158</v>
      </c>
      <c r="I115">
        <v>39.952566216818859</v>
      </c>
      <c r="J115">
        <v>39.798555890479051</v>
      </c>
      <c r="K115">
        <v>4.5219956904645642E-2</v>
      </c>
      <c r="L115">
        <v>-0.2684813337748011</v>
      </c>
      <c r="M115">
        <v>3.7160000000000002</v>
      </c>
      <c r="N115">
        <f t="shared" si="1"/>
        <v>40.111630688435078</v>
      </c>
    </row>
    <row r="116" spans="1:14" x14ac:dyDescent="0.35">
      <c r="A116" s="1">
        <v>114</v>
      </c>
      <c r="B116">
        <v>305.57998085021973</v>
      </c>
      <c r="C116">
        <v>40.338297429635183</v>
      </c>
      <c r="D116">
        <v>40.326245287778711</v>
      </c>
      <c r="E116">
        <v>40.276216181018007</v>
      </c>
      <c r="F116">
        <v>40.13976210533351</v>
      </c>
      <c r="G116">
        <v>40.038093281952698</v>
      </c>
      <c r="H116">
        <v>40.029449879152629</v>
      </c>
      <c r="I116">
        <v>39.95666074313452</v>
      </c>
      <c r="J116">
        <v>39.800148422484739</v>
      </c>
      <c r="K116">
        <v>4.3911918318855207E-2</v>
      </c>
      <c r="L116">
        <v>-0.27013025094135662</v>
      </c>
      <c r="M116">
        <v>3.706</v>
      </c>
      <c r="N116">
        <f t="shared" si="1"/>
        <v>40.113109166311247</v>
      </c>
    </row>
    <row r="117" spans="1:14" x14ac:dyDescent="0.35">
      <c r="A117" s="1">
        <v>115</v>
      </c>
      <c r="B117">
        <v>308.25909519195562</v>
      </c>
      <c r="C117">
        <v>40.343072771730682</v>
      </c>
      <c r="D117">
        <v>40.328291886791007</v>
      </c>
      <c r="E117">
        <v>40.28076437144945</v>
      </c>
      <c r="F117">
        <v>40.1420364726781</v>
      </c>
      <c r="G117">
        <v>40.041050220583116</v>
      </c>
      <c r="H117">
        <v>40.034908877976129</v>
      </c>
      <c r="I117">
        <v>39.955068429085017</v>
      </c>
      <c r="J117">
        <v>39.802195960371861</v>
      </c>
      <c r="K117">
        <v>4.1694127995967278E-2</v>
      </c>
      <c r="L117">
        <v>-0.27354137566231168</v>
      </c>
      <c r="M117">
        <v>3.69</v>
      </c>
      <c r="N117">
        <f t="shared" si="1"/>
        <v>40.115923623833176</v>
      </c>
    </row>
    <row r="118" spans="1:14" x14ac:dyDescent="0.35">
      <c r="A118" s="1">
        <v>116</v>
      </c>
      <c r="B118">
        <v>310.91092586517328</v>
      </c>
      <c r="C118">
        <v>40.345801529758603</v>
      </c>
      <c r="D118">
        <v>40.329883683509522</v>
      </c>
      <c r="E118">
        <v>40.279854734800651</v>
      </c>
      <c r="F118">
        <v>40.140899289568779</v>
      </c>
      <c r="G118">
        <v>40.042187502641283</v>
      </c>
      <c r="H118">
        <v>40.031497006757647</v>
      </c>
      <c r="I118">
        <v>39.95666074313452</v>
      </c>
      <c r="J118">
        <v>39.803333479834102</v>
      </c>
      <c r="K118">
        <v>4.1580316908110149E-2</v>
      </c>
      <c r="L118">
        <v>-0.27410980940938151</v>
      </c>
      <c r="M118">
        <v>3.6840000000000002</v>
      </c>
      <c r="N118">
        <f t="shared" si="1"/>
        <v>40.116264746250643</v>
      </c>
    </row>
    <row r="119" spans="1:14" x14ac:dyDescent="0.35">
      <c r="A119" s="1">
        <v>117</v>
      </c>
      <c r="B119">
        <v>313.577312707901</v>
      </c>
      <c r="C119">
        <v>40.347393302291351</v>
      </c>
      <c r="D119">
        <v>40.331248078946572</v>
      </c>
      <c r="E119">
        <v>40.282356233855431</v>
      </c>
      <c r="F119">
        <v>40.14772237133635</v>
      </c>
      <c r="G119">
        <v>40.041050220583116</v>
      </c>
      <c r="H119">
        <v>40.033544130707178</v>
      </c>
      <c r="I119">
        <v>39.959162946452643</v>
      </c>
      <c r="J119">
        <v>39.806746031423238</v>
      </c>
      <c r="K119">
        <v>3.9874167708454422E-2</v>
      </c>
      <c r="L119">
        <v>-0.27717999660742981</v>
      </c>
      <c r="M119">
        <v>3.67</v>
      </c>
      <c r="N119">
        <f t="shared" si="1"/>
        <v>40.118652914449491</v>
      </c>
    </row>
    <row r="120" spans="1:14" x14ac:dyDescent="0.35">
      <c r="A120" s="1">
        <v>118</v>
      </c>
      <c r="B120">
        <v>316.24830961227423</v>
      </c>
      <c r="C120">
        <v>40.347393302291351</v>
      </c>
      <c r="D120">
        <v>40.333976864973977</v>
      </c>
      <c r="E120">
        <v>40.291679955178438</v>
      </c>
      <c r="F120">
        <v>40.152725938873893</v>
      </c>
      <c r="G120">
        <v>40.041277677084999</v>
      </c>
      <c r="H120">
        <v>40.033316672671077</v>
      </c>
      <c r="I120">
        <v>39.959162946452643</v>
      </c>
      <c r="J120">
        <v>39.806746031423238</v>
      </c>
      <c r="K120">
        <v>3.9874168092005391E-2</v>
      </c>
      <c r="L120">
        <v>-0.28144401532941288</v>
      </c>
      <c r="M120">
        <v>3.657</v>
      </c>
      <c r="N120">
        <f t="shared" si="1"/>
        <v>40.1207849236187</v>
      </c>
    </row>
    <row r="121" spans="1:14" x14ac:dyDescent="0.35">
      <c r="A121" s="1">
        <v>119</v>
      </c>
      <c r="B121">
        <v>318.91748666763311</v>
      </c>
      <c r="C121">
        <v>40.348757676998318</v>
      </c>
      <c r="D121">
        <v>40.336250848393902</v>
      </c>
      <c r="E121">
        <v>40.289178476380663</v>
      </c>
      <c r="F121">
        <v>40.153180807569328</v>
      </c>
      <c r="G121">
        <v>40.038775653082723</v>
      </c>
      <c r="H121">
        <v>40.033544130707178</v>
      </c>
      <c r="I121">
        <v>39.960072837212643</v>
      </c>
      <c r="J121">
        <v>39.811978590724181</v>
      </c>
      <c r="K121">
        <v>3.8907197068319022E-2</v>
      </c>
      <c r="L121">
        <v>-0.28184195233555442</v>
      </c>
      <c r="M121">
        <v>3.649</v>
      </c>
      <c r="N121">
        <f t="shared" si="1"/>
        <v>40.121467377633621</v>
      </c>
    </row>
    <row r="122" spans="1:14" x14ac:dyDescent="0.35">
      <c r="A122" s="1">
        <v>120</v>
      </c>
      <c r="B122">
        <v>321.58294820785522</v>
      </c>
      <c r="C122">
        <v>40.352168606700033</v>
      </c>
      <c r="D122">
        <v>40.337615236291931</v>
      </c>
      <c r="E122">
        <v>40.294636241297042</v>
      </c>
      <c r="F122">
        <v>40.150451592694992</v>
      </c>
      <c r="G122">
        <v>40.041050220583116</v>
      </c>
      <c r="H122">
        <v>40.033999046644013</v>
      </c>
      <c r="I122">
        <v>39.961892616563567</v>
      </c>
      <c r="J122">
        <v>39.812888598590547</v>
      </c>
      <c r="K122">
        <v>3.7542379404683857E-2</v>
      </c>
      <c r="L122">
        <v>-0.28371791924600132</v>
      </c>
      <c r="M122">
        <v>3.637</v>
      </c>
      <c r="N122">
        <f t="shared" si="1"/>
        <v>40.123087769920659</v>
      </c>
    </row>
    <row r="123" spans="1:14" x14ac:dyDescent="0.35">
      <c r="A123" s="1">
        <v>121</v>
      </c>
      <c r="B123">
        <v>324.25568580627441</v>
      </c>
      <c r="C123">
        <v>40.352396001654597</v>
      </c>
      <c r="D123">
        <v>40.337160440505407</v>
      </c>
      <c r="E123">
        <v>40.286222176249566</v>
      </c>
      <c r="F123">
        <v>40.158411784621819</v>
      </c>
      <c r="G123">
        <v>40.037865824819107</v>
      </c>
      <c r="H123">
        <v>40.035818708586227</v>
      </c>
      <c r="I123">
        <v>39.961437671996961</v>
      </c>
      <c r="J123">
        <v>39.810386075213572</v>
      </c>
      <c r="K123">
        <v>3.8622929846027887E-2</v>
      </c>
      <c r="L123">
        <v>-0.28354760075784918</v>
      </c>
      <c r="M123">
        <v>3.6349999999999998</v>
      </c>
      <c r="N123">
        <f t="shared" si="1"/>
        <v>40.122462335455907</v>
      </c>
    </row>
    <row r="124" spans="1:14" x14ac:dyDescent="0.35">
      <c r="A124" s="1">
        <v>122</v>
      </c>
      <c r="B124">
        <v>326.9239456653595</v>
      </c>
      <c r="C124">
        <v>40.347620698188003</v>
      </c>
      <c r="D124">
        <v>40.334204263517897</v>
      </c>
      <c r="E124">
        <v>40.29077032715346</v>
      </c>
      <c r="F124">
        <v>40.156592317044201</v>
      </c>
      <c r="G124">
        <v>40.036955995833523</v>
      </c>
      <c r="H124">
        <v>40.036046166125942</v>
      </c>
      <c r="I124">
        <v>39.960072837212643</v>
      </c>
      <c r="J124">
        <v>39.812888598590547</v>
      </c>
      <c r="K124">
        <v>3.8509100559338087E-2</v>
      </c>
      <c r="L124">
        <v>-0.28229690147588832</v>
      </c>
      <c r="M124">
        <v>3.6320000000000001</v>
      </c>
      <c r="N124">
        <f t="shared" si="1"/>
        <v>40.121893900458275</v>
      </c>
    </row>
    <row r="125" spans="1:14" x14ac:dyDescent="0.35">
      <c r="A125" s="1">
        <v>123</v>
      </c>
      <c r="B125">
        <v>329.58851027488708</v>
      </c>
      <c r="C125">
        <v>40.347848094039797</v>
      </c>
      <c r="D125">
        <v>40.336250848393902</v>
      </c>
      <c r="E125">
        <v>40.287814031109498</v>
      </c>
      <c r="F125">
        <v>40.153408241849498</v>
      </c>
      <c r="G125">
        <v>40.034226504544733</v>
      </c>
      <c r="H125">
        <v>40.034908877976129</v>
      </c>
      <c r="I125">
        <v>39.962347560949432</v>
      </c>
      <c r="J125">
        <v>39.811523586519137</v>
      </c>
      <c r="K125">
        <v>3.9248367502636938E-2</v>
      </c>
      <c r="L125">
        <v>-0.28133030384817909</v>
      </c>
      <c r="M125">
        <v>3.6309999999999998</v>
      </c>
      <c r="N125">
        <f t="shared" si="1"/>
        <v>40.121040968172764</v>
      </c>
    </row>
    <row r="126" spans="1:14" x14ac:dyDescent="0.35">
      <c r="A126" s="1">
        <v>124</v>
      </c>
      <c r="B126">
        <v>332.21484065055847</v>
      </c>
      <c r="C126">
        <v>40.350122050090263</v>
      </c>
      <c r="D126">
        <v>40.337842634117877</v>
      </c>
      <c r="E126">
        <v>40.290542920034937</v>
      </c>
      <c r="F126">
        <v>40.157274617723488</v>
      </c>
      <c r="G126">
        <v>40.035818708586227</v>
      </c>
      <c r="H126">
        <v>40.034453962400327</v>
      </c>
      <c r="I126">
        <v>39.960527782321492</v>
      </c>
      <c r="J126">
        <v>39.814936113639263</v>
      </c>
      <c r="K126">
        <v>3.8565858263176267E-2</v>
      </c>
      <c r="L126">
        <v>-0.28394555549164119</v>
      </c>
      <c r="M126">
        <v>3.62</v>
      </c>
      <c r="N126">
        <f t="shared" si="1"/>
        <v>40.122689848614236</v>
      </c>
    </row>
    <row r="127" spans="1:14" x14ac:dyDescent="0.35">
      <c r="A127" s="1">
        <v>125</v>
      </c>
      <c r="B127">
        <v>334.88303709030151</v>
      </c>
      <c r="C127">
        <v>40.351486421567181</v>
      </c>
      <c r="D127">
        <v>40.334886458880433</v>
      </c>
      <c r="E127">
        <v>40.293044395868591</v>
      </c>
      <c r="F127">
        <v>40.160231249317967</v>
      </c>
      <c r="G127">
        <v>40.033544130707178</v>
      </c>
      <c r="H127">
        <v>40.036955995833523</v>
      </c>
      <c r="I127">
        <v>39.960072837212643</v>
      </c>
      <c r="J127">
        <v>39.814481110612263</v>
      </c>
      <c r="K127">
        <v>3.8736481408598422E-2</v>
      </c>
      <c r="L127">
        <v>-0.28491213140853938</v>
      </c>
      <c r="M127">
        <v>3.613</v>
      </c>
      <c r="N127">
        <f t="shared" si="1"/>
        <v>40.123087824999971</v>
      </c>
    </row>
    <row r="128" spans="1:14" x14ac:dyDescent="0.35">
      <c r="A128" s="1">
        <v>126</v>
      </c>
      <c r="B128">
        <v>337.56466746330261</v>
      </c>
      <c r="C128">
        <v>40.352850791429148</v>
      </c>
      <c r="D128">
        <v>40.337387838421101</v>
      </c>
      <c r="E128">
        <v>40.293726615607383</v>
      </c>
      <c r="F128">
        <v>40.160913547836152</v>
      </c>
      <c r="G128">
        <v>40.033089214589857</v>
      </c>
      <c r="H128">
        <v>40.036046166125942</v>
      </c>
      <c r="I128">
        <v>39.962120088779088</v>
      </c>
      <c r="J128">
        <v>39.815846119149548</v>
      </c>
      <c r="K128">
        <v>3.8224602838887733E-2</v>
      </c>
      <c r="L128">
        <v>-0.28621969832344257</v>
      </c>
      <c r="M128">
        <v>3.6040000000000001</v>
      </c>
      <c r="N128">
        <f t="shared" si="1"/>
        <v>40.123997547742285</v>
      </c>
    </row>
    <row r="129" spans="1:14" x14ac:dyDescent="0.35">
      <c r="A129" s="1">
        <v>127</v>
      </c>
      <c r="B129">
        <v>340.23958659172058</v>
      </c>
      <c r="C129">
        <v>40.352396001654597</v>
      </c>
      <c r="D129">
        <v>40.338979622574591</v>
      </c>
      <c r="E129">
        <v>40.293044395868591</v>
      </c>
      <c r="F129">
        <v>40.157502051193212</v>
      </c>
      <c r="G129">
        <v>40.032861756463497</v>
      </c>
      <c r="H129">
        <v>40.033999046644013</v>
      </c>
      <c r="I129">
        <v>39.962802505154549</v>
      </c>
      <c r="J129">
        <v>39.818576131330957</v>
      </c>
      <c r="K129">
        <v>3.7940140101746067E-2</v>
      </c>
      <c r="L129">
        <v>-0.28548051782274803</v>
      </c>
      <c r="M129">
        <v>3.6</v>
      </c>
      <c r="N129">
        <f t="shared" si="1"/>
        <v>40.123770188860505</v>
      </c>
    </row>
    <row r="130" spans="1:14" x14ac:dyDescent="0.35">
      <c r="A130" s="1">
        <v>128</v>
      </c>
      <c r="B130">
        <v>342.90813040733337</v>
      </c>
      <c r="C130">
        <v>40.353987765080511</v>
      </c>
      <c r="D130">
        <v>40.339207020131319</v>
      </c>
      <c r="E130">
        <v>40.294863647607187</v>
      </c>
      <c r="F130">
        <v>40.157047184208757</v>
      </c>
      <c r="G130">
        <v>40.035818708586227</v>
      </c>
      <c r="H130">
        <v>40.034681420210802</v>
      </c>
      <c r="I130">
        <v>39.962347560949432</v>
      </c>
      <c r="J130">
        <v>39.818576131330957</v>
      </c>
      <c r="K130">
        <v>3.7144044730645483E-2</v>
      </c>
      <c r="L130">
        <v>-0.28627640425694523</v>
      </c>
      <c r="M130">
        <v>3.5920000000000001</v>
      </c>
      <c r="N130">
        <f t="shared" si="1"/>
        <v>40.12456617976315</v>
      </c>
    </row>
    <row r="131" spans="1:14" x14ac:dyDescent="0.35">
      <c r="A131" s="1">
        <v>129</v>
      </c>
      <c r="B131">
        <v>345.58857846260071</v>
      </c>
      <c r="C131">
        <v>40.355579526308389</v>
      </c>
      <c r="D131">
        <v>40.338524827326523</v>
      </c>
      <c r="E131">
        <v>40.293271802493088</v>
      </c>
      <c r="F131">
        <v>40.158639217866423</v>
      </c>
      <c r="G131">
        <v>40.033771588698173</v>
      </c>
      <c r="H131">
        <v>40.03058717271783</v>
      </c>
      <c r="I131">
        <v>39.959390419210443</v>
      </c>
      <c r="J131">
        <v>39.820168635423947</v>
      </c>
      <c r="K131">
        <v>3.9020545987398243E-2</v>
      </c>
      <c r="L131">
        <v>-0.28650384349860758</v>
      </c>
      <c r="M131">
        <v>3.59</v>
      </c>
      <c r="N131">
        <f t="shared" ref="N131:N194" si="2">SUM(C131:J131)/8</f>
        <v>40.123741648755605</v>
      </c>
    </row>
    <row r="132" spans="1:14" x14ac:dyDescent="0.35">
      <c r="A132" s="1">
        <v>130</v>
      </c>
      <c r="B132">
        <v>348.23725247383118</v>
      </c>
      <c r="C132">
        <v>40.35353297575454</v>
      </c>
      <c r="D132">
        <v>40.340116609909529</v>
      </c>
      <c r="E132">
        <v>40.29986657506899</v>
      </c>
      <c r="F132">
        <v>40.163187873303769</v>
      </c>
      <c r="G132">
        <v>40.032861756463497</v>
      </c>
      <c r="H132">
        <v>40.029677337955931</v>
      </c>
      <c r="I132">
        <v>39.959390419210443</v>
      </c>
      <c r="J132">
        <v>39.821761137297067</v>
      </c>
      <c r="K132">
        <v>3.9077337268267343E-2</v>
      </c>
      <c r="L132">
        <v>-0.28917600850920883</v>
      </c>
      <c r="M132">
        <v>3.58</v>
      </c>
      <c r="N132">
        <f t="shared" si="2"/>
        <v>40.125049335620467</v>
      </c>
    </row>
    <row r="133" spans="1:14" x14ac:dyDescent="0.35">
      <c r="A133" s="1">
        <v>131</v>
      </c>
      <c r="B133">
        <v>350.8983690738678</v>
      </c>
      <c r="C133">
        <v>40.352850791429148</v>
      </c>
      <c r="D133">
        <v>40.341935787312217</v>
      </c>
      <c r="E133">
        <v>40.298502142462148</v>
      </c>
      <c r="F133">
        <v>40.165689626118457</v>
      </c>
      <c r="G133">
        <v>40.033999046644013</v>
      </c>
      <c r="H133">
        <v>40.030359714095049</v>
      </c>
      <c r="I133">
        <v>39.959162946452643</v>
      </c>
      <c r="J133">
        <v>39.818576131330957</v>
      </c>
      <c r="K133">
        <v>3.9475540369338091E-2</v>
      </c>
      <c r="L133">
        <v>-0.2897445868304942</v>
      </c>
      <c r="M133">
        <v>3.5739999999999998</v>
      </c>
      <c r="N133">
        <f t="shared" si="2"/>
        <v>40.125134523230585</v>
      </c>
    </row>
    <row r="134" spans="1:14" x14ac:dyDescent="0.35">
      <c r="A134" s="1">
        <v>132</v>
      </c>
      <c r="B134">
        <v>353.56972455978388</v>
      </c>
      <c r="C134">
        <v>40.352168606700033</v>
      </c>
      <c r="D134">
        <v>40.342390581214211</v>
      </c>
      <c r="E134">
        <v>40.301458411067188</v>
      </c>
      <c r="F134">
        <v>40.16819137348606</v>
      </c>
      <c r="G134">
        <v>40.032861756463497</v>
      </c>
      <c r="H134">
        <v>40.030814631295478</v>
      </c>
      <c r="I134">
        <v>39.961665144302863</v>
      </c>
      <c r="J134">
        <v>39.820623636185637</v>
      </c>
      <c r="K134">
        <v>3.8508707938127877E-2</v>
      </c>
      <c r="L134">
        <v>-0.29105224311687289</v>
      </c>
      <c r="M134">
        <v>3.5640000000000001</v>
      </c>
      <c r="N134">
        <f t="shared" si="2"/>
        <v>40.126271767589373</v>
      </c>
    </row>
    <row r="135" spans="1:14" x14ac:dyDescent="0.35">
      <c r="A135" s="1">
        <v>133</v>
      </c>
      <c r="B135">
        <v>356.23114776611328</v>
      </c>
      <c r="C135">
        <v>40.355806920590076</v>
      </c>
      <c r="D135">
        <v>40.341026198969828</v>
      </c>
      <c r="E135">
        <v>40.29986657506899</v>
      </c>
      <c r="F135">
        <v>40.167281647800792</v>
      </c>
      <c r="G135">
        <v>40.036046166125942</v>
      </c>
      <c r="H135">
        <v>40.028540043488107</v>
      </c>
      <c r="I135">
        <v>39.957798108956979</v>
      </c>
      <c r="J135">
        <v>39.821988637383427</v>
      </c>
      <c r="K135">
        <v>3.890676101138979E-2</v>
      </c>
      <c r="L135">
        <v>-0.29099533560741969</v>
      </c>
      <c r="M135">
        <v>3.56</v>
      </c>
      <c r="N135">
        <f t="shared" si="2"/>
        <v>40.126044287298015</v>
      </c>
    </row>
    <row r="136" spans="1:14" x14ac:dyDescent="0.35">
      <c r="A136" s="1">
        <v>134</v>
      </c>
      <c r="B136">
        <v>358.90079402923578</v>
      </c>
      <c r="C136">
        <v>40.355579526308389</v>
      </c>
      <c r="D136">
        <v>40.343982358457843</v>
      </c>
      <c r="E136">
        <v>40.304642076462983</v>
      </c>
      <c r="F136">
        <v>40.167736510733462</v>
      </c>
      <c r="G136">
        <v>40.034226504544733</v>
      </c>
      <c r="H136">
        <v>40.029904796714114</v>
      </c>
      <c r="I136">
        <v>39.956205796489193</v>
      </c>
      <c r="J136">
        <v>39.824491135343642</v>
      </c>
      <c r="K136">
        <v>3.8792941727081143E-2</v>
      </c>
      <c r="L136">
        <v>-0.29298511799066768</v>
      </c>
      <c r="M136">
        <v>3.5510000000000002</v>
      </c>
      <c r="N136">
        <f t="shared" si="2"/>
        <v>40.127096088131793</v>
      </c>
    </row>
    <row r="137" spans="1:14" x14ac:dyDescent="0.35">
      <c r="A137" s="1">
        <v>135</v>
      </c>
      <c r="B137">
        <v>361.58357191085821</v>
      </c>
      <c r="C137">
        <v>40.354215159676201</v>
      </c>
      <c r="D137">
        <v>40.344209755027471</v>
      </c>
      <c r="E137">
        <v>40.303277649513838</v>
      </c>
      <c r="F137">
        <v>40.170693115406863</v>
      </c>
      <c r="G137">
        <v>40.033316672671077</v>
      </c>
      <c r="H137">
        <v>40.03058717271783</v>
      </c>
      <c r="I137">
        <v>39.958025581985893</v>
      </c>
      <c r="J137">
        <v>39.821078636766117</v>
      </c>
      <c r="K137">
        <v>3.9247983964770583E-2</v>
      </c>
      <c r="L137">
        <v>-0.29309891990609321</v>
      </c>
      <c r="M137">
        <v>3.5459999999999998</v>
      </c>
      <c r="N137">
        <f t="shared" si="2"/>
        <v>40.126925467970665</v>
      </c>
    </row>
    <row r="138" spans="1:14" x14ac:dyDescent="0.35">
      <c r="A138" s="1">
        <v>136</v>
      </c>
      <c r="B138">
        <v>364.23223996162409</v>
      </c>
      <c r="C138">
        <v>40.352396001654597</v>
      </c>
      <c r="D138">
        <v>40.342845374936722</v>
      </c>
      <c r="E138">
        <v>40.299184358967644</v>
      </c>
      <c r="F138">
        <v>40.172512560655562</v>
      </c>
      <c r="G138">
        <v>40.03263429829201</v>
      </c>
      <c r="H138">
        <v>40.024673233857747</v>
      </c>
      <c r="I138">
        <v>39.958253054969617</v>
      </c>
      <c r="J138">
        <v>39.822216137424498</v>
      </c>
      <c r="K138">
        <v>4.0555818864028481E-2</v>
      </c>
      <c r="L138">
        <v>-0.29173457405362768</v>
      </c>
      <c r="M138">
        <v>3.5459999999999998</v>
      </c>
      <c r="N138">
        <f t="shared" si="2"/>
        <v>40.1255893775948</v>
      </c>
    </row>
    <row r="139" spans="1:14" x14ac:dyDescent="0.35">
      <c r="A139" s="1">
        <v>137</v>
      </c>
      <c r="B139">
        <v>366.889328956604</v>
      </c>
      <c r="C139">
        <v>40.347620698188003</v>
      </c>
      <c r="D139">
        <v>40.339661815110162</v>
      </c>
      <c r="E139">
        <v>40.303732458676492</v>
      </c>
      <c r="F139">
        <v>40.173194851881121</v>
      </c>
      <c r="G139">
        <v>40.031042089827992</v>
      </c>
      <c r="H139">
        <v>40.023763394402039</v>
      </c>
      <c r="I139">
        <v>39.953248638888319</v>
      </c>
      <c r="J139">
        <v>39.82267113737074</v>
      </c>
      <c r="K139">
        <v>4.2318684877727719E-2</v>
      </c>
      <c r="L139">
        <v>-0.29105245596393559</v>
      </c>
      <c r="M139">
        <v>3.5459999999999998</v>
      </c>
      <c r="N139">
        <f t="shared" si="2"/>
        <v>40.124366885543104</v>
      </c>
    </row>
    <row r="140" spans="1:14" x14ac:dyDescent="0.35">
      <c r="A140" s="1">
        <v>138</v>
      </c>
      <c r="B140">
        <v>369.56257939338678</v>
      </c>
      <c r="C140">
        <v>40.343527565183997</v>
      </c>
      <c r="D140">
        <v>40.341253596122733</v>
      </c>
      <c r="E140">
        <v>40.306688713855984</v>
      </c>
      <c r="F140">
        <v>40.171375407712723</v>
      </c>
      <c r="G140">
        <v>40.02694782933763</v>
      </c>
      <c r="H140">
        <v>40.022398633864377</v>
      </c>
      <c r="I140">
        <v>39.953021164910361</v>
      </c>
      <c r="J140">
        <v>39.816983625017997</v>
      </c>
      <c r="K140">
        <v>4.5162186717412567E-2</v>
      </c>
      <c r="L140">
        <v>-0.29071132071885591</v>
      </c>
      <c r="M140">
        <v>3.548</v>
      </c>
      <c r="N140">
        <f t="shared" si="2"/>
        <v>40.122774567000725</v>
      </c>
    </row>
    <row r="141" spans="1:14" x14ac:dyDescent="0.35">
      <c r="A141" s="1">
        <v>139</v>
      </c>
      <c r="B141">
        <v>372.22924065589899</v>
      </c>
      <c r="C141">
        <v>40.346028925969293</v>
      </c>
      <c r="D141">
        <v>40.336250848393902</v>
      </c>
      <c r="E141">
        <v>40.300321385578712</v>
      </c>
      <c r="F141">
        <v>40.172512560655562</v>
      </c>
      <c r="G141">
        <v>40.02535561297563</v>
      </c>
      <c r="H141">
        <v>40.021033871701803</v>
      </c>
      <c r="I141">
        <v>39.950746422645032</v>
      </c>
      <c r="J141">
        <v>39.820851136498533</v>
      </c>
      <c r="K141">
        <v>4.5503239044748511E-2</v>
      </c>
      <c r="L141">
        <v>-0.28877843014936388</v>
      </c>
      <c r="M141">
        <v>3.548</v>
      </c>
      <c r="N141">
        <f t="shared" si="2"/>
        <v>40.121637595552301</v>
      </c>
    </row>
    <row r="142" spans="1:14" x14ac:dyDescent="0.35">
      <c r="A142" s="1">
        <v>140</v>
      </c>
      <c r="B142">
        <v>374.89004755020142</v>
      </c>
      <c r="C142">
        <v>40.345801529758603</v>
      </c>
      <c r="D142">
        <v>40.337615236291931</v>
      </c>
      <c r="E142">
        <v>40.302368030649717</v>
      </c>
      <c r="F142">
        <v>40.173194851881121</v>
      </c>
      <c r="G142">
        <v>40.024218314220157</v>
      </c>
      <c r="H142">
        <v>40.017394497990487</v>
      </c>
      <c r="I142">
        <v>39.954840955468612</v>
      </c>
      <c r="J142">
        <v>39.819941134975153</v>
      </c>
      <c r="K142">
        <v>4.5901274336394238E-2</v>
      </c>
      <c r="L142">
        <v>-0.28974491214533771</v>
      </c>
      <c r="M142">
        <v>3.5409999999999999</v>
      </c>
      <c r="N142">
        <f t="shared" si="2"/>
        <v>40.121921818904468</v>
      </c>
    </row>
    <row r="143" spans="1:14" x14ac:dyDescent="0.35">
      <c r="A143" s="1">
        <v>141</v>
      </c>
      <c r="B143">
        <v>377.552814245224</v>
      </c>
      <c r="C143">
        <v>40.340798801772053</v>
      </c>
      <c r="D143">
        <v>40.337160440505407</v>
      </c>
      <c r="E143">
        <v>40.298274736870503</v>
      </c>
      <c r="F143">
        <v>40.173194851881121</v>
      </c>
      <c r="G143">
        <v>40.023990854333661</v>
      </c>
      <c r="H143">
        <v>40.018076881441587</v>
      </c>
      <c r="I143">
        <v>39.953476112821093</v>
      </c>
      <c r="J143">
        <v>39.816528622806537</v>
      </c>
      <c r="K143">
        <v>4.6981882149282228E-2</v>
      </c>
      <c r="L143">
        <v>-0.28735720775726747</v>
      </c>
      <c r="M143">
        <v>3.544</v>
      </c>
      <c r="N143">
        <f t="shared" si="2"/>
        <v>40.120187662803986</v>
      </c>
    </row>
    <row r="144" spans="1:14" x14ac:dyDescent="0.35">
      <c r="A144" s="1">
        <v>142</v>
      </c>
      <c r="B144">
        <v>380.22071528434748</v>
      </c>
      <c r="C144">
        <v>40.343072771730682</v>
      </c>
      <c r="D144">
        <v>40.334886458880433</v>
      </c>
      <c r="E144">
        <v>40.299639169746783</v>
      </c>
      <c r="F144">
        <v>40.174332003023508</v>
      </c>
      <c r="G144">
        <v>40.025128153314803</v>
      </c>
      <c r="H144">
        <v>40.017394497990487</v>
      </c>
      <c r="I144">
        <v>39.949154100370123</v>
      </c>
      <c r="J144">
        <v>39.819258633356931</v>
      </c>
      <c r="K144">
        <v>4.7266153741915673E-2</v>
      </c>
      <c r="L144">
        <v>-0.28798260084535338</v>
      </c>
      <c r="M144">
        <v>3.5379999999999998</v>
      </c>
      <c r="N144">
        <f t="shared" si="2"/>
        <v>40.120358223551719</v>
      </c>
    </row>
    <row r="145" spans="1:14" x14ac:dyDescent="0.35">
      <c r="A145" s="1">
        <v>143</v>
      </c>
      <c r="B145">
        <v>382.90944480896002</v>
      </c>
      <c r="C145">
        <v>40.343072771730682</v>
      </c>
      <c r="D145">
        <v>40.335796052068893</v>
      </c>
      <c r="E145">
        <v>40.296910302377647</v>
      </c>
      <c r="F145">
        <v>40.171602838391308</v>
      </c>
      <c r="G145">
        <v>40.022171173616783</v>
      </c>
      <c r="H145">
        <v>40.018531803516623</v>
      </c>
      <c r="I145">
        <v>39.949609049817511</v>
      </c>
      <c r="J145">
        <v>39.8142536090308</v>
      </c>
      <c r="K145">
        <v>4.8858591004574237E-2</v>
      </c>
      <c r="L145">
        <v>-0.28684549114213098</v>
      </c>
      <c r="M145">
        <v>3.5390000000000001</v>
      </c>
      <c r="N145">
        <f t="shared" si="2"/>
        <v>40.118993450068778</v>
      </c>
    </row>
    <row r="146" spans="1:14" x14ac:dyDescent="0.35">
      <c r="A146" s="1">
        <v>144</v>
      </c>
      <c r="B146">
        <v>385.54616498947138</v>
      </c>
      <c r="C146">
        <v>40.344209755027471</v>
      </c>
      <c r="D146">
        <v>40.335796052068893</v>
      </c>
      <c r="E146">
        <v>40.296910302377647</v>
      </c>
      <c r="F146">
        <v>40.174786863165401</v>
      </c>
      <c r="G146">
        <v>40.022171173616783</v>
      </c>
      <c r="H146">
        <v>40.017621959186002</v>
      </c>
      <c r="I146">
        <v>39.949381575116419</v>
      </c>
      <c r="J146">
        <v>39.816073620413853</v>
      </c>
      <c r="K146">
        <v>4.8687917916737433E-2</v>
      </c>
      <c r="L146">
        <v>-0.2879257431598532</v>
      </c>
      <c r="M146">
        <v>3.5310000000000001</v>
      </c>
      <c r="N146">
        <f t="shared" si="2"/>
        <v>40.119618912621561</v>
      </c>
    </row>
    <row r="147" spans="1:14" x14ac:dyDescent="0.35">
      <c r="A147" s="1">
        <v>145</v>
      </c>
      <c r="B147">
        <v>388.23393535614008</v>
      </c>
      <c r="C147">
        <v>40.34648371825611</v>
      </c>
      <c r="D147">
        <v>40.335796052068893</v>
      </c>
      <c r="E147">
        <v>40.299411764379663</v>
      </c>
      <c r="F147">
        <v>40.177288590727649</v>
      </c>
      <c r="G147">
        <v>40.02035149001113</v>
      </c>
      <c r="H147">
        <v>40.017621959186002</v>
      </c>
      <c r="I147">
        <v>39.950063999084108</v>
      </c>
      <c r="J147">
        <v>39.816528622806537</v>
      </c>
      <c r="K147">
        <v>4.8858482228055777E-2</v>
      </c>
      <c r="L147">
        <v>-0.2897450313580805</v>
      </c>
      <c r="M147">
        <v>3.5230000000000001</v>
      </c>
      <c r="N147">
        <f t="shared" si="2"/>
        <v>40.120443274565012</v>
      </c>
    </row>
    <row r="148" spans="1:14" x14ac:dyDescent="0.35">
      <c r="A148" s="1">
        <v>146</v>
      </c>
      <c r="B148">
        <v>390.91285371780401</v>
      </c>
      <c r="C148">
        <v>40.346256322135133</v>
      </c>
      <c r="D148">
        <v>40.335796052068893</v>
      </c>
      <c r="E148">
        <v>40.29781992555251</v>
      </c>
      <c r="F148">
        <v>40.175696582909062</v>
      </c>
      <c r="G148">
        <v>40.01966910791424</v>
      </c>
      <c r="H148">
        <v>40.013300188752083</v>
      </c>
      <c r="I148">
        <v>39.945969449176197</v>
      </c>
      <c r="J148">
        <v>39.817438627048233</v>
      </c>
      <c r="K148">
        <v>5.0905656777310071E-2</v>
      </c>
      <c r="L148">
        <v>-0.28889222066640491</v>
      </c>
      <c r="M148">
        <v>3.524</v>
      </c>
      <c r="N148">
        <f t="shared" si="2"/>
        <v>40.11899328194454</v>
      </c>
    </row>
    <row r="149" spans="1:14" x14ac:dyDescent="0.35">
      <c r="A149" s="1">
        <v>147</v>
      </c>
      <c r="B149">
        <v>393.56628036499018</v>
      </c>
      <c r="C149">
        <v>40.349894654687077</v>
      </c>
      <c r="D149">
        <v>40.334204263517897</v>
      </c>
      <c r="E149">
        <v>40.294408834941997</v>
      </c>
      <c r="F149">
        <v>40.17273999110909</v>
      </c>
      <c r="G149">
        <v>40.01966910791424</v>
      </c>
      <c r="H149">
        <v>40.012845264600507</v>
      </c>
      <c r="I149">
        <v>39.952338742705322</v>
      </c>
      <c r="J149">
        <v>39.818348630565033</v>
      </c>
      <c r="K149">
        <v>4.9199563553727899E-2</v>
      </c>
      <c r="L149">
        <v>-0.28781193606402411</v>
      </c>
      <c r="M149">
        <v>3.5179999999999998</v>
      </c>
      <c r="N149">
        <f t="shared" si="2"/>
        <v>40.119306186255145</v>
      </c>
    </row>
    <row r="150" spans="1:14" x14ac:dyDescent="0.35">
      <c r="A150" s="1">
        <v>148</v>
      </c>
      <c r="B150">
        <v>396.22383594512939</v>
      </c>
      <c r="C150">
        <v>40.345119340857302</v>
      </c>
      <c r="D150">
        <v>40.333749466385157</v>
      </c>
      <c r="E150">
        <v>40.289633291111727</v>
      </c>
      <c r="F150">
        <v>40.171375407712723</v>
      </c>
      <c r="G150">
        <v>40.013982574640877</v>
      </c>
      <c r="H150">
        <v>40.015802268357987</v>
      </c>
      <c r="I150">
        <v>39.947789250943217</v>
      </c>
      <c r="J150">
        <v>39.81721112605576</v>
      </c>
      <c r="K150">
        <v>5.1303695000541438E-2</v>
      </c>
      <c r="L150">
        <v>-0.28496937651672738</v>
      </c>
      <c r="M150">
        <v>3.5230000000000001</v>
      </c>
      <c r="N150">
        <f t="shared" si="2"/>
        <v>40.116832840758093</v>
      </c>
    </row>
    <row r="151" spans="1:14" x14ac:dyDescent="0.35">
      <c r="A151" s="1">
        <v>149</v>
      </c>
      <c r="B151">
        <v>398.87600088119513</v>
      </c>
      <c r="C151">
        <v>40.347848094039797</v>
      </c>
      <c r="D151">
        <v>40.334431662016947</v>
      </c>
      <c r="E151">
        <v>40.292362175725607</v>
      </c>
      <c r="F151">
        <v>40.173194851881121</v>
      </c>
      <c r="G151">
        <v>40.010570641133882</v>
      </c>
      <c r="H151">
        <v>40.017167036749854</v>
      </c>
      <c r="I151">
        <v>39.946196924555267</v>
      </c>
      <c r="J151">
        <v>39.816528622806537</v>
      </c>
      <c r="K151">
        <v>5.2384193688617131E-2</v>
      </c>
      <c r="L151">
        <v>-0.28695919591586971</v>
      </c>
      <c r="M151">
        <v>3.516</v>
      </c>
      <c r="N151">
        <f t="shared" si="2"/>
        <v>40.11728750111363</v>
      </c>
    </row>
    <row r="152" spans="1:14" x14ac:dyDescent="0.35">
      <c r="A152" s="1">
        <v>150</v>
      </c>
      <c r="B152">
        <v>401.56431245803827</v>
      </c>
      <c r="C152">
        <v>40.345574133503042</v>
      </c>
      <c r="D152">
        <v>40.330338482168059</v>
      </c>
      <c r="E152">
        <v>40.293271802493088</v>
      </c>
      <c r="F152">
        <v>40.173194851881121</v>
      </c>
      <c r="G152">
        <v>40.007613623877809</v>
      </c>
      <c r="H152">
        <v>40.015802268357987</v>
      </c>
      <c r="I152">
        <v>39.948016725960713</v>
      </c>
      <c r="J152">
        <v>39.819713634481047</v>
      </c>
      <c r="K152">
        <v>5.2213436830612643E-2</v>
      </c>
      <c r="L152">
        <v>-0.28559481751132409</v>
      </c>
      <c r="M152">
        <v>3.5139999999999998</v>
      </c>
      <c r="N152">
        <f t="shared" si="2"/>
        <v>40.116690690340356</v>
      </c>
    </row>
    <row r="153" spans="1:14" x14ac:dyDescent="0.35">
      <c r="A153" s="1">
        <v>151</v>
      </c>
      <c r="B153">
        <v>404.22139143943792</v>
      </c>
      <c r="C153">
        <v>40.347393302291351</v>
      </c>
      <c r="D153">
        <v>40.333976864973977</v>
      </c>
      <c r="E153">
        <v>40.286904400030458</v>
      </c>
      <c r="F153">
        <v>40.16819137348606</v>
      </c>
      <c r="G153">
        <v>40.008296013152588</v>
      </c>
      <c r="H153">
        <v>40.01102556618838</v>
      </c>
      <c r="I153">
        <v>39.943694692899378</v>
      </c>
      <c r="J153">
        <v>39.815618617839938</v>
      </c>
      <c r="K153">
        <v>5.5341277479932671E-2</v>
      </c>
      <c r="L153">
        <v>-0.28411648519546162</v>
      </c>
      <c r="M153">
        <v>3.5190000000000001</v>
      </c>
      <c r="N153">
        <f t="shared" si="2"/>
        <v>40.114387603857772</v>
      </c>
    </row>
    <row r="154" spans="1:14" x14ac:dyDescent="0.35">
      <c r="A154" s="1">
        <v>152</v>
      </c>
      <c r="B154">
        <v>406.88462519645691</v>
      </c>
      <c r="C154">
        <v>40.347393302291351</v>
      </c>
      <c r="D154">
        <v>40.328746686077842</v>
      </c>
      <c r="E154">
        <v>40.290088105663159</v>
      </c>
      <c r="F154">
        <v>40.172512560655562</v>
      </c>
      <c r="G154">
        <v>40.007386160695923</v>
      </c>
      <c r="H154">
        <v>40.012390340268347</v>
      </c>
      <c r="I154">
        <v>39.943922168730467</v>
      </c>
      <c r="J154">
        <v>39.819031132726913</v>
      </c>
      <c r="K154">
        <v>5.4317549394589548E-2</v>
      </c>
      <c r="L154">
        <v>-0.28468516367197338</v>
      </c>
      <c r="M154">
        <v>3.5110000000000001</v>
      </c>
      <c r="N154">
        <f t="shared" si="2"/>
        <v>40.115183807138699</v>
      </c>
    </row>
    <row r="155" spans="1:14" x14ac:dyDescent="0.35">
      <c r="A155" s="1">
        <v>153</v>
      </c>
      <c r="B155">
        <v>409.56547975540161</v>
      </c>
      <c r="C155">
        <v>40.344437151552221</v>
      </c>
      <c r="D155">
        <v>40.329428884671493</v>
      </c>
      <c r="E155">
        <v>40.290088105663159</v>
      </c>
      <c r="F155">
        <v>40.170465684548233</v>
      </c>
      <c r="G155">
        <v>40.009888253213553</v>
      </c>
      <c r="H155">
        <v>40.013755112723089</v>
      </c>
      <c r="I155">
        <v>39.945287022767758</v>
      </c>
      <c r="J155">
        <v>39.810841079871743</v>
      </c>
      <c r="K155">
        <v>5.5057132855964142E-2</v>
      </c>
      <c r="L155">
        <v>-0.2836049566087766</v>
      </c>
      <c r="M155">
        <v>3.51</v>
      </c>
      <c r="N155">
        <f t="shared" si="2"/>
        <v>40.114273911876403</v>
      </c>
    </row>
    <row r="156" spans="1:14" x14ac:dyDescent="0.35">
      <c r="A156" s="1">
        <v>154</v>
      </c>
      <c r="B156">
        <v>412.21350932121283</v>
      </c>
      <c r="C156">
        <v>40.343072771730682</v>
      </c>
      <c r="D156">
        <v>40.328519286456867</v>
      </c>
      <c r="E156">
        <v>40.288041438766982</v>
      </c>
      <c r="F156">
        <v>40.168418804794847</v>
      </c>
      <c r="G156">
        <v>40.005111526393762</v>
      </c>
      <c r="H156">
        <v>40.00875093911003</v>
      </c>
      <c r="I156">
        <v>39.944604595952534</v>
      </c>
      <c r="J156">
        <v>39.814708612148408</v>
      </c>
      <c r="K156">
        <v>5.6706081598818507E-2</v>
      </c>
      <c r="L156">
        <v>-0.28201307543734089</v>
      </c>
      <c r="M156">
        <v>3.512</v>
      </c>
      <c r="N156">
        <f t="shared" si="2"/>
        <v>40.112653496919265</v>
      </c>
    </row>
    <row r="157" spans="1:14" x14ac:dyDescent="0.35">
      <c r="A157" s="1">
        <v>155</v>
      </c>
      <c r="B157">
        <v>414.88677096366882</v>
      </c>
      <c r="C157">
        <v>40.340571404529413</v>
      </c>
      <c r="D157">
        <v>40.327609687524173</v>
      </c>
      <c r="E157">
        <v>40.286904400030458</v>
      </c>
      <c r="F157">
        <v>40.167736510733462</v>
      </c>
      <c r="G157">
        <v>39.999424920884287</v>
      </c>
      <c r="H157">
        <v>40.010570641133882</v>
      </c>
      <c r="I157">
        <v>39.944377120257037</v>
      </c>
      <c r="J157">
        <v>39.814708612148408</v>
      </c>
      <c r="K157">
        <v>5.772967639409643E-2</v>
      </c>
      <c r="L157">
        <v>-0.2807055007043715</v>
      </c>
      <c r="M157">
        <v>3.512</v>
      </c>
      <c r="N157">
        <f t="shared" si="2"/>
        <v>40.111487912155141</v>
      </c>
    </row>
    <row r="158" spans="1:14" x14ac:dyDescent="0.35">
      <c r="A158" s="1">
        <v>156</v>
      </c>
      <c r="B158">
        <v>417.56677532196039</v>
      </c>
      <c r="C158">
        <v>40.338979622574591</v>
      </c>
      <c r="D158">
        <v>40.324653486033569</v>
      </c>
      <c r="E158">
        <v>40.28553995206444</v>
      </c>
      <c r="F158">
        <v>40.165007330436488</v>
      </c>
      <c r="G158">
        <v>39.998060131362607</v>
      </c>
      <c r="H158">
        <v>40.008068550106138</v>
      </c>
      <c r="I158">
        <v>39.941874884623388</v>
      </c>
      <c r="J158">
        <v>39.812206092758743</v>
      </c>
      <c r="K158">
        <v>5.9947585287282827E-2</v>
      </c>
      <c r="L158">
        <v>-0.27854509777727537</v>
      </c>
      <c r="M158">
        <v>3.516</v>
      </c>
      <c r="N158">
        <f t="shared" si="2"/>
        <v>40.109298756244996</v>
      </c>
    </row>
    <row r="159" spans="1:14" x14ac:dyDescent="0.35">
      <c r="A159" s="1">
        <v>157</v>
      </c>
      <c r="B159">
        <v>420.25073480606079</v>
      </c>
      <c r="C159">
        <v>40.338070031898972</v>
      </c>
      <c r="D159">
        <v>40.325108286756603</v>
      </c>
      <c r="E159">
        <v>40.281901416249752</v>
      </c>
      <c r="F159">
        <v>40.162278143656962</v>
      </c>
      <c r="G159">
        <v>39.998060131362607</v>
      </c>
      <c r="H159">
        <v>40.01102556618838</v>
      </c>
      <c r="I159">
        <v>39.940964979400498</v>
      </c>
      <c r="J159">
        <v>39.810841079871743</v>
      </c>
      <c r="K159">
        <v>5.9777060794189651E-2</v>
      </c>
      <c r="L159">
        <v>-0.27683946964057071</v>
      </c>
      <c r="M159">
        <v>3.5150000000000001</v>
      </c>
      <c r="N159">
        <f t="shared" si="2"/>
        <v>40.108531204423194</v>
      </c>
    </row>
    <row r="160" spans="1:14" x14ac:dyDescent="0.35">
      <c r="A160" s="1">
        <v>158</v>
      </c>
      <c r="B160">
        <v>422.87990951538092</v>
      </c>
      <c r="C160">
        <v>40.337842634117877</v>
      </c>
      <c r="D160">
        <v>40.322834281346161</v>
      </c>
      <c r="E160">
        <v>40.28076437144945</v>
      </c>
      <c r="F160">
        <v>40.164552466423409</v>
      </c>
      <c r="G160">
        <v>39.99715027077837</v>
      </c>
      <c r="H160">
        <v>40.008296013152588</v>
      </c>
      <c r="I160">
        <v>39.939600120210052</v>
      </c>
      <c r="J160">
        <v>39.809931070374169</v>
      </c>
      <c r="K160">
        <v>6.1255631371210477E-2</v>
      </c>
      <c r="L160">
        <v>-0.27649843833422949</v>
      </c>
      <c r="M160">
        <v>3.5139999999999998</v>
      </c>
      <c r="N160">
        <f t="shared" si="2"/>
        <v>40.10762140348151</v>
      </c>
    </row>
    <row r="161" spans="1:14" x14ac:dyDescent="0.35">
      <c r="A161" s="1">
        <v>159</v>
      </c>
      <c r="B161">
        <v>425.56190943717962</v>
      </c>
      <c r="C161">
        <v>40.336023450253833</v>
      </c>
      <c r="D161">
        <v>40.323289082787319</v>
      </c>
      <c r="E161">
        <v>40.279399916206721</v>
      </c>
      <c r="F161">
        <v>40.159094084220541</v>
      </c>
      <c r="G161">
        <v>39.996467874866021</v>
      </c>
      <c r="H161">
        <v>40.007613623877809</v>
      </c>
      <c r="I161">
        <v>39.939827596854791</v>
      </c>
      <c r="J161">
        <v>39.814481110612263</v>
      </c>
      <c r="K161">
        <v>6.0402448447277379E-2</v>
      </c>
      <c r="L161">
        <v>-0.27445163336710721</v>
      </c>
      <c r="M161">
        <v>3.512</v>
      </c>
      <c r="N161">
        <f t="shared" si="2"/>
        <v>40.107024592459908</v>
      </c>
    </row>
    <row r="162" spans="1:14" x14ac:dyDescent="0.35">
      <c r="A162" s="1">
        <v>160</v>
      </c>
      <c r="B162">
        <v>428.22323560714722</v>
      </c>
      <c r="C162">
        <v>40.334431662016947</v>
      </c>
      <c r="D162">
        <v>40.321924677925239</v>
      </c>
      <c r="E162">
        <v>40.282811051281463</v>
      </c>
      <c r="F162">
        <v>40.159321517330078</v>
      </c>
      <c r="G162">
        <v>39.996467874866021</v>
      </c>
      <c r="H162">
        <v>40.006703770879348</v>
      </c>
      <c r="I162">
        <v>39.940737502981769</v>
      </c>
      <c r="J162">
        <v>39.815163615084792</v>
      </c>
      <c r="K162">
        <v>6.0231809047017748E-2</v>
      </c>
      <c r="L162">
        <v>-0.27462222713842982</v>
      </c>
      <c r="M162">
        <v>3.5070000000000001</v>
      </c>
      <c r="N162">
        <f t="shared" si="2"/>
        <v>40.107195209045706</v>
      </c>
    </row>
    <row r="163" spans="1:14" x14ac:dyDescent="0.35">
      <c r="A163" s="1">
        <v>161</v>
      </c>
      <c r="B163">
        <v>430.91685175895691</v>
      </c>
      <c r="C163">
        <v>40.331248078946572</v>
      </c>
      <c r="D163">
        <v>40.322152078847793</v>
      </c>
      <c r="E163">
        <v>40.276671000869747</v>
      </c>
      <c r="F163">
        <v>40.15954895039458</v>
      </c>
      <c r="G163">
        <v>39.995558013017337</v>
      </c>
      <c r="H163">
        <v>40.005566453615401</v>
      </c>
      <c r="I163">
        <v>39.937552828372958</v>
      </c>
      <c r="J163">
        <v>39.810841079871743</v>
      </c>
      <c r="K163">
        <v>6.2620406280643692E-2</v>
      </c>
      <c r="L163">
        <v>-0.27240502726467503</v>
      </c>
      <c r="M163">
        <v>3.512</v>
      </c>
      <c r="N163">
        <f t="shared" si="2"/>
        <v>40.104892310492012</v>
      </c>
    </row>
    <row r="164" spans="1:14" x14ac:dyDescent="0.35">
      <c r="A164" s="1">
        <v>162</v>
      </c>
      <c r="B164">
        <v>433.56785178184509</v>
      </c>
      <c r="C164">
        <v>40.328974085653932</v>
      </c>
      <c r="D164">
        <v>40.321015073786157</v>
      </c>
      <c r="E164">
        <v>40.280536962354631</v>
      </c>
      <c r="F164">
        <v>40.157502051193212</v>
      </c>
      <c r="G164">
        <v>39.99146362575658</v>
      </c>
      <c r="H164">
        <v>40.002381959271197</v>
      </c>
      <c r="I164">
        <v>39.934140667173793</v>
      </c>
      <c r="J164">
        <v>39.810841079871743</v>
      </c>
      <c r="K164">
        <v>6.5293166981675199E-2</v>
      </c>
      <c r="L164">
        <v>-0.27200704324697972</v>
      </c>
      <c r="M164">
        <v>3.5150000000000001</v>
      </c>
      <c r="N164">
        <f t="shared" si="2"/>
        <v>40.103356938132656</v>
      </c>
    </row>
    <row r="165" spans="1:14" x14ac:dyDescent="0.35">
      <c r="A165" s="1">
        <v>163</v>
      </c>
      <c r="B165">
        <v>436.22966146469122</v>
      </c>
      <c r="C165">
        <v>40.326245287778711</v>
      </c>
      <c r="D165">
        <v>40.320332870210542</v>
      </c>
      <c r="E165">
        <v>40.278490278479829</v>
      </c>
      <c r="F165">
        <v>40.158639217866423</v>
      </c>
      <c r="G165">
        <v>39.990553759933739</v>
      </c>
      <c r="H165">
        <v>39.998515061383813</v>
      </c>
      <c r="I165">
        <v>39.934368144903523</v>
      </c>
      <c r="J165">
        <v>39.806746031423238</v>
      </c>
      <c r="K165">
        <v>6.7454250588923514E-2</v>
      </c>
      <c r="L165">
        <v>-0.2709269135838781</v>
      </c>
      <c r="M165">
        <v>3.5169999999999999</v>
      </c>
      <c r="N165">
        <f t="shared" si="2"/>
        <v>40.101736331497477</v>
      </c>
    </row>
    <row r="166" spans="1:14" x14ac:dyDescent="0.35">
      <c r="A166" s="1">
        <v>164</v>
      </c>
      <c r="B166">
        <v>438.88430190086359</v>
      </c>
      <c r="C166">
        <v>40.326245287778711</v>
      </c>
      <c r="D166">
        <v>40.316467042317882</v>
      </c>
      <c r="E166">
        <v>40.276216181018007</v>
      </c>
      <c r="F166">
        <v>40.15954895039458</v>
      </c>
      <c r="G166">
        <v>39.990781226457187</v>
      </c>
      <c r="H166">
        <v>39.997605201160809</v>
      </c>
      <c r="I166">
        <v>39.933458233713303</v>
      </c>
      <c r="J166">
        <v>39.809248562775217</v>
      </c>
      <c r="K166">
        <v>6.7226693973367446E-2</v>
      </c>
      <c r="L166">
        <v>-0.26961936537729508</v>
      </c>
      <c r="M166">
        <v>3.5150000000000001</v>
      </c>
      <c r="N166">
        <f t="shared" si="2"/>
        <v>40.101196335701964</v>
      </c>
    </row>
    <row r="167" spans="1:14" x14ac:dyDescent="0.35">
      <c r="A167" s="1">
        <v>165</v>
      </c>
      <c r="B167">
        <v>441.55761981010443</v>
      </c>
      <c r="C167">
        <v>40.327837087324667</v>
      </c>
      <c r="D167">
        <v>40.313738214818187</v>
      </c>
      <c r="E167">
        <v>40.280309553214892</v>
      </c>
      <c r="F167">
        <v>40.161595845949151</v>
      </c>
      <c r="G167">
        <v>39.9921460246495</v>
      </c>
      <c r="H167">
        <v>39.998287596395791</v>
      </c>
      <c r="I167">
        <v>39.933003277846922</v>
      </c>
      <c r="J167">
        <v>39.806746031423238</v>
      </c>
      <c r="K167">
        <v>6.7454267421133807E-2</v>
      </c>
      <c r="L167">
        <v>-0.27087017532672059</v>
      </c>
      <c r="M167">
        <v>3.5089999999999999</v>
      </c>
      <c r="N167">
        <f t="shared" si="2"/>
        <v>40.101707953952797</v>
      </c>
    </row>
    <row r="168" spans="1:14" x14ac:dyDescent="0.35">
      <c r="A168" s="1">
        <v>166</v>
      </c>
      <c r="B168">
        <v>444.22771286964422</v>
      </c>
      <c r="C168">
        <v>40.322834281346161</v>
      </c>
      <c r="D168">
        <v>40.315102629376071</v>
      </c>
      <c r="E168">
        <v>40.279854734800651</v>
      </c>
      <c r="F168">
        <v>40.160003816388517</v>
      </c>
      <c r="G168">
        <v>39.990553759933739</v>
      </c>
      <c r="H168">
        <v>39.996922805519418</v>
      </c>
      <c r="I168">
        <v>39.931638409162723</v>
      </c>
      <c r="J168">
        <v>39.807428540517549</v>
      </c>
      <c r="K168">
        <v>6.8364121216646367E-2</v>
      </c>
      <c r="L168">
        <v>-0.26944886547785529</v>
      </c>
      <c r="M168">
        <v>3.5089999999999999</v>
      </c>
      <c r="N168">
        <f t="shared" si="2"/>
        <v>40.100542372130597</v>
      </c>
    </row>
    <row r="169" spans="1:14" x14ac:dyDescent="0.35">
      <c r="A169" s="1">
        <v>167</v>
      </c>
      <c r="B169">
        <v>446.88403558731079</v>
      </c>
      <c r="C169">
        <v>40.321697276957792</v>
      </c>
      <c r="D169">
        <v>40.312373798644202</v>
      </c>
      <c r="E169">
        <v>40.278490278479829</v>
      </c>
      <c r="F169">
        <v>40.1611409805855</v>
      </c>
      <c r="G169">
        <v>39.988506559190277</v>
      </c>
      <c r="H169">
        <v>39.995785478547241</v>
      </c>
      <c r="I169">
        <v>39.931865887389783</v>
      </c>
      <c r="J169">
        <v>39.804698501693309</v>
      </c>
      <c r="K169">
        <v>6.9785893294849188E-2</v>
      </c>
      <c r="L169">
        <v>-0.26842558366682567</v>
      </c>
      <c r="M169">
        <v>3.51</v>
      </c>
      <c r="N169">
        <f t="shared" si="2"/>
        <v>40.099319845185988</v>
      </c>
    </row>
    <row r="170" spans="1:14" x14ac:dyDescent="0.35">
      <c r="A170" s="1">
        <v>168</v>
      </c>
      <c r="B170">
        <v>449.54362630844122</v>
      </c>
      <c r="C170">
        <v>40.318741060296396</v>
      </c>
      <c r="D170">
        <v>40.311691589951153</v>
      </c>
      <c r="E170">
        <v>40.278945097433123</v>
      </c>
      <c r="F170">
        <v>40.158184351332203</v>
      </c>
      <c r="G170">
        <v>39.986459354788437</v>
      </c>
      <c r="H170">
        <v>39.992828423135968</v>
      </c>
      <c r="I170">
        <v>39.930273538850876</v>
      </c>
      <c r="J170">
        <v>39.805153508617167</v>
      </c>
      <c r="K170">
        <v>7.1321293651884332E-2</v>
      </c>
      <c r="L170">
        <v>-0.26689052475321517</v>
      </c>
      <c r="M170">
        <v>3.5129999999999999</v>
      </c>
      <c r="N170">
        <f t="shared" si="2"/>
        <v>40.097784615550665</v>
      </c>
    </row>
    <row r="171" spans="1:14" x14ac:dyDescent="0.35">
      <c r="A171" s="1">
        <v>169</v>
      </c>
      <c r="B171">
        <v>452.25798177719122</v>
      </c>
      <c r="C171">
        <v>40.318741060296396</v>
      </c>
      <c r="D171">
        <v>40.311009380854053</v>
      </c>
      <c r="E171">
        <v>40.275761360986557</v>
      </c>
      <c r="F171">
        <v>40.163870170066183</v>
      </c>
      <c r="G171">
        <v>39.987369223863134</v>
      </c>
      <c r="H171">
        <v>39.993738287152333</v>
      </c>
      <c r="I171">
        <v>39.928453709236457</v>
      </c>
      <c r="J171">
        <v>39.803105976032299</v>
      </c>
      <c r="K171">
        <v>7.1833200928942631E-2</v>
      </c>
      <c r="L171">
        <v>-0.26734549305079719</v>
      </c>
      <c r="M171">
        <v>3.5089999999999999</v>
      </c>
      <c r="N171">
        <f t="shared" si="2"/>
        <v>40.097756146060931</v>
      </c>
    </row>
    <row r="172" spans="1:14" x14ac:dyDescent="0.35">
      <c r="A172" s="1">
        <v>170</v>
      </c>
      <c r="B172">
        <v>454.89596438407898</v>
      </c>
      <c r="C172">
        <v>40.317831453643663</v>
      </c>
      <c r="D172">
        <v>40.308962751138452</v>
      </c>
      <c r="E172">
        <v>40.272577615734853</v>
      </c>
      <c r="F172">
        <v>40.159094084220541</v>
      </c>
      <c r="G172">
        <v>39.983957211106727</v>
      </c>
      <c r="H172">
        <v>39.993055889207803</v>
      </c>
      <c r="I172">
        <v>39.92799875138072</v>
      </c>
      <c r="J172">
        <v>39.802423464354938</v>
      </c>
      <c r="K172">
        <v>7.3141170987447879E-2</v>
      </c>
      <c r="L172">
        <v>-0.26461647618437212</v>
      </c>
      <c r="M172">
        <v>3.5129999999999999</v>
      </c>
      <c r="N172">
        <f t="shared" si="2"/>
        <v>40.095737652598459</v>
      </c>
    </row>
    <row r="173" spans="1:14" x14ac:dyDescent="0.35">
      <c r="A173" s="1">
        <v>171</v>
      </c>
      <c r="B173">
        <v>457.56955456733698</v>
      </c>
      <c r="C173">
        <v>40.318741060296396</v>
      </c>
      <c r="D173">
        <v>40.305551693531079</v>
      </c>
      <c r="E173">
        <v>40.271667972617017</v>
      </c>
      <c r="F173">
        <v>40.160686115041777</v>
      </c>
      <c r="G173">
        <v>39.98509454982139</v>
      </c>
      <c r="H173">
        <v>39.9921460246495</v>
      </c>
      <c r="I173">
        <v>39.927088835126639</v>
      </c>
      <c r="J173">
        <v>39.801740952269739</v>
      </c>
      <c r="K173">
        <v>7.3482409533184523E-2</v>
      </c>
      <c r="L173">
        <v>-0.26416171037157449</v>
      </c>
      <c r="M173">
        <v>3.5110000000000001</v>
      </c>
      <c r="N173">
        <f t="shared" si="2"/>
        <v>40.095339650419191</v>
      </c>
    </row>
    <row r="174" spans="1:14" x14ac:dyDescent="0.35">
      <c r="A174" s="1">
        <v>172</v>
      </c>
      <c r="B174">
        <v>460.23529148101812</v>
      </c>
      <c r="C174">
        <v>40.316694444317733</v>
      </c>
      <c r="D174">
        <v>40.30987236479433</v>
      </c>
      <c r="E174">
        <v>40.268029392957139</v>
      </c>
      <c r="F174">
        <v>40.156819750648992</v>
      </c>
      <c r="G174">
        <v>39.984867082168797</v>
      </c>
      <c r="H174">
        <v>39.993510821215978</v>
      </c>
      <c r="I174">
        <v>39.928226230331198</v>
      </c>
      <c r="J174">
        <v>39.801740952269739</v>
      </c>
      <c r="K174">
        <v>7.2913728503571917E-2</v>
      </c>
      <c r="L174">
        <v>-0.26285398817955041</v>
      </c>
      <c r="M174">
        <v>3.508</v>
      </c>
      <c r="N174">
        <f t="shared" si="2"/>
        <v>40.094970129837989</v>
      </c>
    </row>
    <row r="175" spans="1:14" x14ac:dyDescent="0.35">
      <c r="A175" s="1">
        <v>173</v>
      </c>
      <c r="B175">
        <v>462.90064573287958</v>
      </c>
      <c r="C175">
        <v>40.316012238183497</v>
      </c>
      <c r="D175">
        <v>40.311464186963683</v>
      </c>
      <c r="E175">
        <v>40.273942079063801</v>
      </c>
      <c r="F175">
        <v>40.153863110274777</v>
      </c>
      <c r="G175">
        <v>39.985549484991083</v>
      </c>
      <c r="H175">
        <v>39.989188959844583</v>
      </c>
      <c r="I175">
        <v>39.925723959389053</v>
      </c>
      <c r="J175">
        <v>39.801740952269739</v>
      </c>
      <c r="K175">
        <v>7.4449160876390863E-2</v>
      </c>
      <c r="L175">
        <v>-0.26382040362143749</v>
      </c>
      <c r="M175">
        <v>3.5059999999999998</v>
      </c>
      <c r="N175">
        <f t="shared" si="2"/>
        <v>40.094685621372534</v>
      </c>
    </row>
    <row r="176" spans="1:14" x14ac:dyDescent="0.35">
      <c r="A176" s="1">
        <v>174</v>
      </c>
      <c r="B176">
        <v>465.5684232711792</v>
      </c>
      <c r="C176">
        <v>40.319423264814652</v>
      </c>
      <c r="D176">
        <v>40.308507944041118</v>
      </c>
      <c r="E176">
        <v>40.270530917708861</v>
      </c>
      <c r="F176">
        <v>40.149769287963252</v>
      </c>
      <c r="G176">
        <v>39.983729743228302</v>
      </c>
      <c r="H176">
        <v>39.990553759933739</v>
      </c>
      <c r="I176">
        <v>39.92413160230447</v>
      </c>
      <c r="J176">
        <v>39.800148422484739</v>
      </c>
      <c r="K176">
        <v>7.5359118012187309E-2</v>
      </c>
      <c r="L176">
        <v>-0.26205785363197259</v>
      </c>
      <c r="M176">
        <v>3.5070000000000001</v>
      </c>
      <c r="N176">
        <f t="shared" si="2"/>
        <v>40.093349367809893</v>
      </c>
    </row>
    <row r="177" spans="1:14" x14ac:dyDescent="0.35">
      <c r="A177" s="1">
        <v>175</v>
      </c>
      <c r="B177">
        <v>468.23930096626282</v>
      </c>
      <c r="C177">
        <v>40.315557433869571</v>
      </c>
      <c r="D177">
        <v>40.302595435433098</v>
      </c>
      <c r="E177">
        <v>40.26575527482877</v>
      </c>
      <c r="F177">
        <v>40.148859547690492</v>
      </c>
      <c r="G177">
        <v>39.980090251030191</v>
      </c>
      <c r="H177">
        <v>39.989416426639018</v>
      </c>
      <c r="I177">
        <v>39.925041520909822</v>
      </c>
      <c r="J177">
        <v>39.796053335697508</v>
      </c>
      <c r="K177">
        <v>7.7349616430865353E-2</v>
      </c>
      <c r="L177">
        <v>-0.25819192295548993</v>
      </c>
      <c r="M177">
        <v>3.516</v>
      </c>
      <c r="N177">
        <f t="shared" si="2"/>
        <v>40.090421153262312</v>
      </c>
    </row>
    <row r="178" spans="1:14" x14ac:dyDescent="0.35">
      <c r="A178" s="1">
        <v>176</v>
      </c>
      <c r="B178">
        <v>470.89039707183838</v>
      </c>
      <c r="C178">
        <v>40.316694444317733</v>
      </c>
      <c r="D178">
        <v>40.303505054117608</v>
      </c>
      <c r="E178">
        <v>40.258023239581483</v>
      </c>
      <c r="F178">
        <v>40.146812629442458</v>
      </c>
      <c r="G178">
        <v>39.978725438474576</v>
      </c>
      <c r="H178">
        <v>39.989188959844583</v>
      </c>
      <c r="I178">
        <v>39.925041520909822</v>
      </c>
      <c r="J178">
        <v>39.795370819805314</v>
      </c>
      <c r="K178">
        <v>7.7918315241433334E-2</v>
      </c>
      <c r="L178">
        <v>-0.2562588418648204</v>
      </c>
      <c r="M178">
        <v>3.5169999999999999</v>
      </c>
      <c r="N178">
        <f t="shared" si="2"/>
        <v>40.089170263311701</v>
      </c>
    </row>
    <row r="179" spans="1:14" x14ac:dyDescent="0.35">
      <c r="A179" s="1">
        <v>177</v>
      </c>
      <c r="B179">
        <v>473.55908823013311</v>
      </c>
      <c r="C179">
        <v>40.316694444317733</v>
      </c>
      <c r="D179">
        <v>40.301231006059297</v>
      </c>
      <c r="E179">
        <v>40.258705480075221</v>
      </c>
      <c r="F179">
        <v>40.144310835519008</v>
      </c>
      <c r="G179">
        <v>39.982364935009123</v>
      </c>
      <c r="H179">
        <v>39.990326293365122</v>
      </c>
      <c r="I179">
        <v>39.923904122540087</v>
      </c>
      <c r="J179">
        <v>39.795370819805314</v>
      </c>
      <c r="K179">
        <v>7.7008457320090429E-2</v>
      </c>
      <c r="L179">
        <v>-0.25523544149281457</v>
      </c>
      <c r="M179">
        <v>3.5139999999999998</v>
      </c>
      <c r="N179">
        <f t="shared" si="2"/>
        <v>40.089113492086362</v>
      </c>
    </row>
    <row r="180" spans="1:14" x14ac:dyDescent="0.35">
      <c r="A180" s="1">
        <v>178</v>
      </c>
      <c r="B180">
        <v>476.22846364974981</v>
      </c>
      <c r="C180">
        <v>40.317604051868251</v>
      </c>
      <c r="D180">
        <v>40.301458411067188</v>
      </c>
      <c r="E180">
        <v>40.255294273561972</v>
      </c>
      <c r="F180">
        <v>40.140444416009792</v>
      </c>
      <c r="G180">
        <v>39.982819871262848</v>
      </c>
      <c r="H180">
        <v>39.992373490856821</v>
      </c>
      <c r="I180">
        <v>39.923676642730491</v>
      </c>
      <c r="J180">
        <v>39.794460797981152</v>
      </c>
      <c r="K180">
        <v>7.6667299292168423E-2</v>
      </c>
      <c r="L180">
        <v>-0.25370028812679379</v>
      </c>
      <c r="M180">
        <v>3.5129999999999999</v>
      </c>
      <c r="N180">
        <f t="shared" si="2"/>
        <v>40.088516494417313</v>
      </c>
    </row>
    <row r="181" spans="1:14" x14ac:dyDescent="0.35">
      <c r="A181" s="1">
        <v>179</v>
      </c>
      <c r="B181">
        <v>478.90310668945313</v>
      </c>
      <c r="C181">
        <v>40.316239640273139</v>
      </c>
      <c r="D181">
        <v>40.29986657506899</v>
      </c>
      <c r="E181">
        <v>40.259160306846361</v>
      </c>
      <c r="F181">
        <v>40.141126726280717</v>
      </c>
      <c r="G181">
        <v>39.979180376173808</v>
      </c>
      <c r="H181">
        <v>39.987824158129492</v>
      </c>
      <c r="I181">
        <v>39.924359082023642</v>
      </c>
      <c r="J181">
        <v>39.796735851181801</v>
      </c>
      <c r="K181">
        <v>7.7975133122812679E-2</v>
      </c>
      <c r="L181">
        <v>-0.25409831211730699</v>
      </c>
      <c r="M181">
        <v>3.5110000000000001</v>
      </c>
      <c r="N181">
        <f t="shared" si="2"/>
        <v>40.088061589497244</v>
      </c>
    </row>
    <row r="182" spans="1:14" x14ac:dyDescent="0.35">
      <c r="A182" s="1">
        <v>180</v>
      </c>
      <c r="B182">
        <v>481.57529044151312</v>
      </c>
      <c r="C182">
        <v>40.310099768096073</v>
      </c>
      <c r="D182">
        <v>40.300548790766207</v>
      </c>
      <c r="E182">
        <v>40.254157202477167</v>
      </c>
      <c r="F182">
        <v>40.142263909164853</v>
      </c>
      <c r="G182">
        <v>39.980090251030191</v>
      </c>
      <c r="H182">
        <v>39.985322017428821</v>
      </c>
      <c r="I182">
        <v>39.918444594628909</v>
      </c>
      <c r="J182">
        <v>39.79195823422539</v>
      </c>
      <c r="K182">
        <v>8.1046225671670413E-2</v>
      </c>
      <c r="L182">
        <v>-0.2517674176260698</v>
      </c>
      <c r="M182">
        <v>3.5179999999999998</v>
      </c>
      <c r="N182">
        <f t="shared" si="2"/>
        <v>40.0853605959772</v>
      </c>
    </row>
    <row r="183" spans="1:14" x14ac:dyDescent="0.35">
      <c r="A183" s="1">
        <v>181</v>
      </c>
      <c r="B183">
        <v>484.2517523765564</v>
      </c>
      <c r="C183">
        <v>40.312828604215092</v>
      </c>
      <c r="D183">
        <v>40.293499209072699</v>
      </c>
      <c r="E183">
        <v>40.241876763162949</v>
      </c>
      <c r="F183">
        <v>40.134303605330267</v>
      </c>
      <c r="G183">
        <v>39.976678216591978</v>
      </c>
      <c r="H183">
        <v>39.983502275304687</v>
      </c>
      <c r="I183">
        <v>39.915942302297672</v>
      </c>
      <c r="J183">
        <v>39.783540479522323</v>
      </c>
      <c r="K183">
        <v>8.5084181570834971E-2</v>
      </c>
      <c r="L183">
        <v>-0.2456270454452536</v>
      </c>
      <c r="M183">
        <v>3.536</v>
      </c>
      <c r="N183">
        <f t="shared" si="2"/>
        <v>40.080271431937213</v>
      </c>
    </row>
    <row r="184" spans="1:14" x14ac:dyDescent="0.35">
      <c r="A184" s="1">
        <v>182</v>
      </c>
      <c r="B184">
        <v>486.92547821998602</v>
      </c>
      <c r="C184">
        <v>40.311464186963683</v>
      </c>
      <c r="D184">
        <v>40.291225141255779</v>
      </c>
      <c r="E184">
        <v>40.242786429829287</v>
      </c>
      <c r="F184">
        <v>40.132711537942242</v>
      </c>
      <c r="G184">
        <v>39.973948581723107</v>
      </c>
      <c r="H184">
        <v>39.979407844955666</v>
      </c>
      <c r="I184">
        <v>39.914804894883567</v>
      </c>
      <c r="J184">
        <v>39.780355366964457</v>
      </c>
      <c r="K184">
        <v>8.7870827868293588E-2</v>
      </c>
      <c r="L184">
        <v>-0.24454682399775149</v>
      </c>
      <c r="M184">
        <v>3.5409999999999999</v>
      </c>
      <c r="N184">
        <f t="shared" si="2"/>
        <v>40.078337998064725</v>
      </c>
    </row>
    <row r="185" spans="1:14" x14ac:dyDescent="0.35">
      <c r="A185" s="1">
        <v>183</v>
      </c>
      <c r="B185">
        <v>489.59029793739319</v>
      </c>
      <c r="C185">
        <v>40.306688713855984</v>
      </c>
      <c r="D185">
        <v>40.286676992148408</v>
      </c>
      <c r="E185">
        <v>40.24051226181485</v>
      </c>
      <c r="F185">
        <v>40.130209713301589</v>
      </c>
      <c r="G185">
        <v>39.97099146994055</v>
      </c>
      <c r="H185">
        <v>39.97713315510434</v>
      </c>
      <c r="I185">
        <v>39.909800288829082</v>
      </c>
      <c r="J185">
        <v>39.776487718340839</v>
      </c>
      <c r="K185">
        <v>9.1396841946298935E-2</v>
      </c>
      <c r="L185">
        <v>-0.241021920280204</v>
      </c>
      <c r="M185">
        <v>3.552</v>
      </c>
      <c r="N185">
        <f t="shared" si="2"/>
        <v>40.074812539166956</v>
      </c>
    </row>
    <row r="186" spans="1:14" x14ac:dyDescent="0.35">
      <c r="A186" s="1">
        <v>184</v>
      </c>
      <c r="B186">
        <v>492.25143074989319</v>
      </c>
      <c r="C186">
        <v>40.305096885086833</v>
      </c>
      <c r="D186">
        <v>40.283265868527778</v>
      </c>
      <c r="E186">
        <v>40.238465506758303</v>
      </c>
      <c r="F186">
        <v>40.126798125461967</v>
      </c>
      <c r="G186">
        <v>39.967579408395999</v>
      </c>
      <c r="H186">
        <v>39.974858460735547</v>
      </c>
      <c r="I186">
        <v>39.910482736398251</v>
      </c>
      <c r="J186">
        <v>39.775122662757042</v>
      </c>
      <c r="K186">
        <v>9.298918292829228E-2</v>
      </c>
      <c r="L186">
        <v>-0.23840659645871651</v>
      </c>
      <c r="M186">
        <v>3.5579999999999998</v>
      </c>
      <c r="N186">
        <f t="shared" si="2"/>
        <v>40.072708706765212</v>
      </c>
    </row>
    <row r="187" spans="1:14" x14ac:dyDescent="0.35">
      <c r="A187" s="1">
        <v>185</v>
      </c>
      <c r="B187">
        <v>494.91961431503302</v>
      </c>
      <c r="C187">
        <v>40.307825733058422</v>
      </c>
      <c r="D187">
        <v>40.283948094060413</v>
      </c>
      <c r="E187">
        <v>40.234599403938347</v>
      </c>
      <c r="F187">
        <v>40.121339563835043</v>
      </c>
      <c r="G187">
        <v>39.966669523600537</v>
      </c>
      <c r="H187">
        <v>39.973721111857053</v>
      </c>
      <c r="I187">
        <v>39.911847630315407</v>
      </c>
      <c r="J187">
        <v>39.773985115190349</v>
      </c>
      <c r="K187">
        <v>9.344415475916179E-2</v>
      </c>
      <c r="L187">
        <v>-0.23692819872305651</v>
      </c>
      <c r="M187">
        <v>3.5590000000000002</v>
      </c>
      <c r="N187">
        <f t="shared" si="2"/>
        <v>40.07174202198194</v>
      </c>
    </row>
    <row r="188" spans="1:14" x14ac:dyDescent="0.35">
      <c r="A188" s="1">
        <v>186</v>
      </c>
      <c r="B188">
        <v>497.58687019348139</v>
      </c>
      <c r="C188">
        <v>40.304869480797358</v>
      </c>
      <c r="D188">
        <v>40.282811051281463</v>
      </c>
      <c r="E188">
        <v>40.232780056938999</v>
      </c>
      <c r="F188">
        <v>40.117018184142523</v>
      </c>
      <c r="G188">
        <v>39.963029977189308</v>
      </c>
      <c r="H188">
        <v>39.971446410711749</v>
      </c>
      <c r="I188">
        <v>39.906615528123787</v>
      </c>
      <c r="J188">
        <v>39.7728475664901</v>
      </c>
      <c r="K188">
        <v>9.6515129371262276E-2</v>
      </c>
      <c r="L188">
        <v>-0.23436969329008411</v>
      </c>
      <c r="M188">
        <v>3.5680000000000001</v>
      </c>
      <c r="N188">
        <f t="shared" si="2"/>
        <v>40.068927281959411</v>
      </c>
    </row>
    <row r="189" spans="1:14" x14ac:dyDescent="0.35">
      <c r="A189" s="1">
        <v>187</v>
      </c>
      <c r="B189">
        <v>500.2569305896759</v>
      </c>
      <c r="C189">
        <v>40.303732458676492</v>
      </c>
      <c r="D189">
        <v>40.285312543912902</v>
      </c>
      <c r="E189">
        <v>40.240967095777357</v>
      </c>
      <c r="F189">
        <v>40.120657241807038</v>
      </c>
      <c r="G189">
        <v>39.963712393022533</v>
      </c>
      <c r="H189">
        <v>39.974630991050198</v>
      </c>
      <c r="I189">
        <v>39.909800288829082</v>
      </c>
      <c r="J189">
        <v>39.772165036725838</v>
      </c>
      <c r="K189">
        <v>9.4922822593083822E-2</v>
      </c>
      <c r="L189">
        <v>-0.23766733504344731</v>
      </c>
      <c r="M189">
        <v>3.5550000000000002</v>
      </c>
      <c r="N189">
        <f t="shared" si="2"/>
        <v>40.071372256225175</v>
      </c>
    </row>
    <row r="190" spans="1:14" x14ac:dyDescent="0.35">
      <c r="A190" s="1">
        <v>188</v>
      </c>
      <c r="B190">
        <v>502.91241407394409</v>
      </c>
      <c r="C190">
        <v>40.301685816030172</v>
      </c>
      <c r="D190">
        <v>40.283265868527778</v>
      </c>
      <c r="E190">
        <v>40.234371985720777</v>
      </c>
      <c r="F190">
        <v>40.114061441296727</v>
      </c>
      <c r="G190">
        <v>39.963939864876558</v>
      </c>
      <c r="H190">
        <v>39.973721111857053</v>
      </c>
      <c r="I190">
        <v>39.906843011325307</v>
      </c>
      <c r="J190">
        <v>39.7728475664901</v>
      </c>
      <c r="K190">
        <v>9.5662111362742053E-2</v>
      </c>
      <c r="L190">
        <v>-0.23334627789386531</v>
      </c>
      <c r="M190">
        <v>3.5619999999999998</v>
      </c>
      <c r="N190">
        <f t="shared" si="2"/>
        <v>40.068842083265558</v>
      </c>
    </row>
    <row r="191" spans="1:14" x14ac:dyDescent="0.35">
      <c r="A191" s="1">
        <v>189</v>
      </c>
      <c r="B191">
        <v>505.57879328727722</v>
      </c>
      <c r="C191">
        <v>40.29781992555251</v>
      </c>
      <c r="D191">
        <v>40.284857727475071</v>
      </c>
      <c r="E191">
        <v>40.233917149150791</v>
      </c>
      <c r="F191">
        <v>40.107920489514697</v>
      </c>
      <c r="G191">
        <v>39.960300309789673</v>
      </c>
      <c r="H191">
        <v>39.975768339025173</v>
      </c>
      <c r="I191">
        <v>39.907980426654468</v>
      </c>
      <c r="J191">
        <v>39.773530095846269</v>
      </c>
      <c r="K191">
        <v>9.5605207171104212E-2</v>
      </c>
      <c r="L191">
        <v>-0.23112882292326731</v>
      </c>
      <c r="M191">
        <v>3.5640000000000001</v>
      </c>
      <c r="N191">
        <f t="shared" si="2"/>
        <v>40.067761807876082</v>
      </c>
    </row>
    <row r="192" spans="1:14" x14ac:dyDescent="0.35">
      <c r="A192" s="1">
        <v>190</v>
      </c>
      <c r="B192">
        <v>508.24777722358698</v>
      </c>
      <c r="C192">
        <v>40.295545866268178</v>
      </c>
      <c r="D192">
        <v>40.282128825075063</v>
      </c>
      <c r="E192">
        <v>40.237555836675433</v>
      </c>
      <c r="F192">
        <v>40.113151672735221</v>
      </c>
      <c r="G192">
        <v>39.960072837212643</v>
      </c>
      <c r="H192">
        <v>39.97258376184913</v>
      </c>
      <c r="I192">
        <v>39.909572806215557</v>
      </c>
      <c r="J192">
        <v>39.774212624794373</v>
      </c>
      <c r="K192">
        <v>9.5889492482072569E-2</v>
      </c>
      <c r="L192">
        <v>-0.23209555018846831</v>
      </c>
      <c r="M192">
        <v>3.56</v>
      </c>
      <c r="N192">
        <f t="shared" si="2"/>
        <v>40.068103028853201</v>
      </c>
    </row>
    <row r="193" spans="1:14" x14ac:dyDescent="0.35">
      <c r="A193" s="1">
        <v>191</v>
      </c>
      <c r="B193">
        <v>510.93811869621283</v>
      </c>
      <c r="C193">
        <v>40.291225141255779</v>
      </c>
      <c r="D193">
        <v>40.280536962354631</v>
      </c>
      <c r="E193">
        <v>40.236646165873253</v>
      </c>
      <c r="F193">
        <v>40.118382832118407</v>
      </c>
      <c r="G193">
        <v>39.956205796489193</v>
      </c>
      <c r="H193">
        <v>39.972356291712011</v>
      </c>
      <c r="I193">
        <v>39.906160561585033</v>
      </c>
      <c r="J193">
        <v>39.775122662757042</v>
      </c>
      <c r="K193">
        <v>9.7538671864178639E-2</v>
      </c>
      <c r="L193">
        <v>-0.23169777540051939</v>
      </c>
      <c r="M193">
        <v>3.5609999999999999</v>
      </c>
      <c r="N193">
        <f t="shared" si="2"/>
        <v>40.067079551768167</v>
      </c>
    </row>
    <row r="194" spans="1:14" x14ac:dyDescent="0.35">
      <c r="A194" s="1">
        <v>192</v>
      </c>
      <c r="B194">
        <v>513.58496117591858</v>
      </c>
      <c r="C194">
        <v>40.284857727475071</v>
      </c>
      <c r="D194">
        <v>40.275079130602457</v>
      </c>
      <c r="E194">
        <v>40.234144567458259</v>
      </c>
      <c r="F194">
        <v>40.117018184142523</v>
      </c>
      <c r="G194">
        <v>39.957115689599078</v>
      </c>
      <c r="H194">
        <v>39.973266171989422</v>
      </c>
      <c r="I194">
        <v>39.906388044877033</v>
      </c>
      <c r="J194">
        <v>39.778080281125639</v>
      </c>
      <c r="K194">
        <v>9.6287453102206655E-2</v>
      </c>
      <c r="L194">
        <v>-0.22777490241958279</v>
      </c>
      <c r="M194">
        <v>3.5640000000000001</v>
      </c>
      <c r="N194">
        <f t="shared" si="2"/>
        <v>40.065743724658688</v>
      </c>
    </row>
    <row r="195" spans="1:14" x14ac:dyDescent="0.35">
      <c r="A195" s="1">
        <v>193</v>
      </c>
      <c r="B195">
        <v>516.2664008140564</v>
      </c>
      <c r="C195">
        <v>40.287131807867588</v>
      </c>
      <c r="D195">
        <v>40.275533950903451</v>
      </c>
      <c r="E195">
        <v>40.228913935011143</v>
      </c>
      <c r="F195">
        <v>40.119065155498078</v>
      </c>
      <c r="G195">
        <v>39.958708000801522</v>
      </c>
      <c r="H195">
        <v>39.972356291712011</v>
      </c>
      <c r="I195">
        <v>39.907070494481609</v>
      </c>
      <c r="J195">
        <v>39.773075076320843</v>
      </c>
      <c r="K195">
        <v>9.7197534171002076E-2</v>
      </c>
      <c r="L195">
        <v>-0.227661212320065</v>
      </c>
      <c r="M195">
        <v>3.5630000000000002</v>
      </c>
      <c r="N195">
        <f t="shared" ref="N195:N258" si="3">SUM(C195:J195)/8</f>
        <v>40.065231839074528</v>
      </c>
    </row>
    <row r="196" spans="1:14" x14ac:dyDescent="0.35">
      <c r="A196" s="1">
        <v>194</v>
      </c>
      <c r="B196">
        <v>518.92194247245789</v>
      </c>
      <c r="C196">
        <v>40.283948094060413</v>
      </c>
      <c r="D196">
        <v>40.271895383463878</v>
      </c>
      <c r="E196">
        <v>40.233689730798353</v>
      </c>
      <c r="F196">
        <v>40.112696788184103</v>
      </c>
      <c r="G196">
        <v>39.957798108956979</v>
      </c>
      <c r="H196">
        <v>39.968489292468533</v>
      </c>
      <c r="I196">
        <v>39.908890358103633</v>
      </c>
      <c r="J196">
        <v>39.773757605540979</v>
      </c>
      <c r="K196">
        <v>9.7766158732468966E-2</v>
      </c>
      <c r="L196">
        <v>-0.22555749912668691</v>
      </c>
      <c r="M196">
        <v>3.5659999999999998</v>
      </c>
      <c r="N196">
        <f t="shared" si="3"/>
        <v>40.063895670197113</v>
      </c>
    </row>
    <row r="197" spans="1:14" x14ac:dyDescent="0.35">
      <c r="A197" s="1">
        <v>195</v>
      </c>
      <c r="B197">
        <v>521.57072710990906</v>
      </c>
      <c r="C197">
        <v>40.284857727475071</v>
      </c>
      <c r="D197">
        <v>40.273032437024213</v>
      </c>
      <c r="E197">
        <v>40.233007475471283</v>
      </c>
      <c r="F197">
        <v>40.120202360229747</v>
      </c>
      <c r="G197">
        <v>39.957343162763557</v>
      </c>
      <c r="H197">
        <v>39.972128821529722</v>
      </c>
      <c r="I197">
        <v>39.905478111437652</v>
      </c>
      <c r="J197">
        <v>39.77034495535937</v>
      </c>
      <c r="K197">
        <v>9.8676237227422803E-2</v>
      </c>
      <c r="L197">
        <v>-0.22777500005007309</v>
      </c>
      <c r="M197">
        <v>3.5609999999999999</v>
      </c>
      <c r="N197">
        <f t="shared" si="3"/>
        <v>40.064549381411325</v>
      </c>
    </row>
    <row r="198" spans="1:14" x14ac:dyDescent="0.35">
      <c r="A198" s="1">
        <v>196</v>
      </c>
      <c r="B198">
        <v>524.26555871963501</v>
      </c>
      <c r="C198">
        <v>40.286449584221451</v>
      </c>
      <c r="D198">
        <v>40.274851720384582</v>
      </c>
      <c r="E198">
        <v>40.239147758848411</v>
      </c>
      <c r="F198">
        <v>40.117927949640013</v>
      </c>
      <c r="G198">
        <v>39.956433269834463</v>
      </c>
      <c r="H198">
        <v>39.968716763373713</v>
      </c>
      <c r="I198">
        <v>39.904568177274527</v>
      </c>
      <c r="J198">
        <v>39.776260209190227</v>
      </c>
      <c r="K198">
        <v>9.8505395081772917E-2</v>
      </c>
      <c r="L198">
        <v>-0.2295942532736106</v>
      </c>
      <c r="M198">
        <v>3.5539999999999998</v>
      </c>
      <c r="N198">
        <f t="shared" si="3"/>
        <v>40.065544429095922</v>
      </c>
    </row>
    <row r="199" spans="1:14" x14ac:dyDescent="0.35">
      <c r="A199" s="1">
        <v>197</v>
      </c>
      <c r="B199">
        <v>526.93404459953308</v>
      </c>
      <c r="C199">
        <v>40.283720685594453</v>
      </c>
      <c r="D199">
        <v>40.276898410728244</v>
      </c>
      <c r="E199">
        <v>40.23892034152999</v>
      </c>
      <c r="F199">
        <v>40.121794444961793</v>
      </c>
      <c r="G199">
        <v>39.959390419210443</v>
      </c>
      <c r="H199">
        <v>39.966214580931727</v>
      </c>
      <c r="I199">
        <v>39.902748306777028</v>
      </c>
      <c r="J199">
        <v>39.773075076320843</v>
      </c>
      <c r="K199">
        <v>9.9642904189991555E-2</v>
      </c>
      <c r="L199">
        <v>-0.23033347070362001</v>
      </c>
      <c r="M199">
        <v>3.552</v>
      </c>
      <c r="N199">
        <f t="shared" si="3"/>
        <v>40.065345283256811</v>
      </c>
    </row>
    <row r="200" spans="1:14" x14ac:dyDescent="0.35">
      <c r="A200" s="1">
        <v>198</v>
      </c>
      <c r="B200">
        <v>529.5766007900238</v>
      </c>
      <c r="C200">
        <v>40.278945097433123</v>
      </c>
      <c r="D200">
        <v>40.276216181018007</v>
      </c>
      <c r="E200">
        <v>40.231188125954141</v>
      </c>
      <c r="F200">
        <v>40.115653534544549</v>
      </c>
      <c r="G200">
        <v>39.958480527908158</v>
      </c>
      <c r="H200">
        <v>39.966214580931727</v>
      </c>
      <c r="I200">
        <v>39.900928433384422</v>
      </c>
      <c r="J200">
        <v>39.770117444984521</v>
      </c>
      <c r="K200">
        <v>0.1010647531977895</v>
      </c>
      <c r="L200">
        <v>-0.22550073473745161</v>
      </c>
      <c r="M200">
        <v>3.5630000000000002</v>
      </c>
      <c r="N200">
        <f t="shared" si="3"/>
        <v>40.062217990769831</v>
      </c>
    </row>
    <row r="201" spans="1:14" x14ac:dyDescent="0.35">
      <c r="A201" s="1">
        <v>199</v>
      </c>
      <c r="B201">
        <v>532.24515461921692</v>
      </c>
      <c r="C201">
        <v>40.278262868935798</v>
      </c>
      <c r="D201">
        <v>40.269621272973623</v>
      </c>
      <c r="E201">
        <v>40.224820379982731</v>
      </c>
      <c r="F201">
        <v>40.117018184142523</v>
      </c>
      <c r="G201">
        <v>39.955978323098741</v>
      </c>
      <c r="H201">
        <v>39.961665144302863</v>
      </c>
      <c r="I201">
        <v>39.900473464583897</v>
      </c>
      <c r="J201">
        <v>39.769207403031629</v>
      </c>
      <c r="K201">
        <v>0.1031689162457141</v>
      </c>
      <c r="L201">
        <v>-0.22243067650866519</v>
      </c>
      <c r="M201">
        <v>3.5710000000000002</v>
      </c>
      <c r="N201">
        <f t="shared" si="3"/>
        <v>40.059630880131479</v>
      </c>
    </row>
    <row r="202" spans="1:14" x14ac:dyDescent="0.35">
      <c r="A202" s="1">
        <v>200</v>
      </c>
      <c r="B202">
        <v>534.9081335067749</v>
      </c>
      <c r="C202">
        <v>40.283265868527778</v>
      </c>
      <c r="D202">
        <v>40.273032437024213</v>
      </c>
      <c r="E202">
        <v>40.228913935011143</v>
      </c>
      <c r="F202">
        <v>40.112241903452727</v>
      </c>
      <c r="G202">
        <v>39.958708000801522</v>
      </c>
      <c r="H202">
        <v>39.964167336685414</v>
      </c>
      <c r="I202">
        <v>39.900700949006783</v>
      </c>
      <c r="J202">
        <v>39.767159805984903</v>
      </c>
      <c r="K202">
        <v>0.102315976880341</v>
      </c>
      <c r="L202">
        <v>-0.22436353600397041</v>
      </c>
      <c r="M202">
        <v>3.5630000000000002</v>
      </c>
      <c r="N202">
        <f t="shared" si="3"/>
        <v>40.061023779561808</v>
      </c>
    </row>
    <row r="203" spans="1:14" x14ac:dyDescent="0.35">
      <c r="A203" s="1">
        <v>201</v>
      </c>
      <c r="B203">
        <v>537.58465194702148</v>
      </c>
      <c r="C203">
        <v>40.283720685594453</v>
      </c>
      <c r="D203">
        <v>40.27144056172525</v>
      </c>
      <c r="E203">
        <v>40.22527522014979</v>
      </c>
      <c r="F203">
        <v>40.111104690835731</v>
      </c>
      <c r="G203">
        <v>39.960072837212643</v>
      </c>
      <c r="H203">
        <v>39.971673881029588</v>
      </c>
      <c r="I203">
        <v>39.900928433384422</v>
      </c>
      <c r="J203">
        <v>39.76852487109084</v>
      </c>
      <c r="K203">
        <v>9.9699994320630481E-2</v>
      </c>
      <c r="L203">
        <v>-0.22288528957630399</v>
      </c>
      <c r="M203">
        <v>3.5579999999999998</v>
      </c>
      <c r="N203">
        <f t="shared" si="3"/>
        <v>40.06159264762784</v>
      </c>
    </row>
    <row r="204" spans="1:14" x14ac:dyDescent="0.35">
      <c r="A204" s="1">
        <v>202</v>
      </c>
      <c r="B204">
        <v>540.25413846969604</v>
      </c>
      <c r="C204">
        <v>40.281446598464392</v>
      </c>
      <c r="D204">
        <v>40.273259847601487</v>
      </c>
      <c r="E204">
        <v>40.230733288125244</v>
      </c>
      <c r="F204">
        <v>40.110194919930997</v>
      </c>
      <c r="G204">
        <v>39.959617891923017</v>
      </c>
      <c r="H204">
        <v>39.966896994867177</v>
      </c>
      <c r="I204">
        <v>39.903430758552872</v>
      </c>
      <c r="J204">
        <v>39.769434913587872</v>
      </c>
      <c r="K204">
        <v>0.1001548602672671</v>
      </c>
      <c r="L204">
        <v>-0.22390866353053701</v>
      </c>
      <c r="M204">
        <v>3.5539999999999998</v>
      </c>
      <c r="N204">
        <f t="shared" si="3"/>
        <v>40.061876901631628</v>
      </c>
    </row>
    <row r="205" spans="1:14" x14ac:dyDescent="0.35">
      <c r="A205" s="1">
        <v>203</v>
      </c>
      <c r="B205">
        <v>542.92075347900391</v>
      </c>
      <c r="C205">
        <v>40.283720685594453</v>
      </c>
      <c r="D205">
        <v>40.27144056172525</v>
      </c>
      <c r="E205">
        <v>40.234144567458259</v>
      </c>
      <c r="F205">
        <v>40.112014461019463</v>
      </c>
      <c r="G205">
        <v>39.959617891923017</v>
      </c>
      <c r="H205">
        <v>39.968716763373713</v>
      </c>
      <c r="I205">
        <v>39.90479566088316</v>
      </c>
      <c r="J205">
        <v>39.773757605540979</v>
      </c>
      <c r="K205">
        <v>9.8278019569775665E-2</v>
      </c>
      <c r="L205">
        <v>-0.22533006894935431</v>
      </c>
      <c r="M205">
        <v>3.5449999999999999</v>
      </c>
      <c r="N205">
        <f t="shared" si="3"/>
        <v>40.063526024689786</v>
      </c>
    </row>
    <row r="206" spans="1:14" x14ac:dyDescent="0.35">
      <c r="A206" s="1">
        <v>204</v>
      </c>
      <c r="B206">
        <v>545.57365369796753</v>
      </c>
      <c r="C206">
        <v>40.283948094060413</v>
      </c>
      <c r="D206">
        <v>40.269166450336407</v>
      </c>
      <c r="E206">
        <v>40.235963912299567</v>
      </c>
      <c r="F206">
        <v>40.114516325307122</v>
      </c>
      <c r="G206">
        <v>39.959390419210443</v>
      </c>
      <c r="H206">
        <v>39.968716763373713</v>
      </c>
      <c r="I206">
        <v>39.903658242387657</v>
      </c>
      <c r="J206">
        <v>39.773302586106219</v>
      </c>
      <c r="K206">
        <v>9.8732997230499109E-2</v>
      </c>
      <c r="L206">
        <v>-0.2258986955008879</v>
      </c>
      <c r="M206">
        <v>3.5419999999999998</v>
      </c>
      <c r="N206">
        <f t="shared" si="3"/>
        <v>40.063582849135194</v>
      </c>
    </row>
    <row r="207" spans="1:14" x14ac:dyDescent="0.35">
      <c r="A207" s="1">
        <v>205</v>
      </c>
      <c r="B207">
        <v>548.26298809051514</v>
      </c>
      <c r="C207">
        <v>40.281219189504327</v>
      </c>
      <c r="D207">
        <v>40.271213150788547</v>
      </c>
      <c r="E207">
        <v>40.233462312400952</v>
      </c>
      <c r="F207">
        <v>40.117018184142523</v>
      </c>
      <c r="G207">
        <v>39.958480527908158</v>
      </c>
      <c r="H207">
        <v>39.968944234233703</v>
      </c>
      <c r="I207">
        <v>39.901155917716828</v>
      </c>
      <c r="J207">
        <v>39.776487718340839</v>
      </c>
      <c r="K207">
        <v>9.873290045011629E-2</v>
      </c>
      <c r="L207">
        <v>-0.22572820920908751</v>
      </c>
      <c r="M207">
        <v>3.54</v>
      </c>
      <c r="N207">
        <f t="shared" si="3"/>
        <v>40.063497654379482</v>
      </c>
    </row>
    <row r="208" spans="1:14" x14ac:dyDescent="0.35">
      <c r="A208" s="1">
        <v>206</v>
      </c>
      <c r="B208">
        <v>550.93891501426697</v>
      </c>
      <c r="C208">
        <v>40.28440291085758</v>
      </c>
      <c r="D208">
        <v>40.272122794265798</v>
      </c>
      <c r="E208">
        <v>40.233007475471283</v>
      </c>
      <c r="F208">
        <v>40.11133213344926</v>
      </c>
      <c r="G208">
        <v>39.958480527908158</v>
      </c>
      <c r="H208">
        <v>39.967579408395999</v>
      </c>
      <c r="I208">
        <v>39.903430758552872</v>
      </c>
      <c r="J208">
        <v>39.77034495535937</v>
      </c>
      <c r="K208">
        <v>0.100041087445895</v>
      </c>
      <c r="L208">
        <v>-0.22521632851097451</v>
      </c>
      <c r="M208">
        <v>3.5409999999999999</v>
      </c>
      <c r="N208">
        <f t="shared" si="3"/>
        <v>40.06258762053254</v>
      </c>
    </row>
    <row r="209" spans="1:14" x14ac:dyDescent="0.35">
      <c r="A209" s="1">
        <v>207</v>
      </c>
      <c r="B209">
        <v>553.57871627807617</v>
      </c>
      <c r="C209">
        <v>40.28553995206444</v>
      </c>
      <c r="D209">
        <v>40.268029392957139</v>
      </c>
      <c r="E209">
        <v>40.224365539635812</v>
      </c>
      <c r="F209">
        <v>40.107465602890649</v>
      </c>
      <c r="G209">
        <v>39.961437671996961</v>
      </c>
      <c r="H209">
        <v>39.969626646542608</v>
      </c>
      <c r="I209">
        <v>39.900928433384422</v>
      </c>
      <c r="J209">
        <v>39.767842338741943</v>
      </c>
      <c r="K209">
        <v>0.1000412273335201</v>
      </c>
      <c r="L209">
        <v>-0.2213501218870064</v>
      </c>
      <c r="M209">
        <v>3.5459999999999998</v>
      </c>
      <c r="N209">
        <f t="shared" si="3"/>
        <v>40.060654447276747</v>
      </c>
    </row>
    <row r="210" spans="1:14" x14ac:dyDescent="0.35">
      <c r="A210" s="1">
        <v>208</v>
      </c>
      <c r="B210">
        <v>556.24312782287598</v>
      </c>
      <c r="C210">
        <v>40.282356233855431</v>
      </c>
      <c r="D210">
        <v>40.269166450336407</v>
      </c>
      <c r="E210">
        <v>40.221636493776913</v>
      </c>
      <c r="F210">
        <v>40.106100941936937</v>
      </c>
      <c r="G210">
        <v>39.960072837212643</v>
      </c>
      <c r="H210">
        <v>39.973266171989422</v>
      </c>
      <c r="I210">
        <v>39.900018495602417</v>
      </c>
      <c r="J210">
        <v>39.764657182384013</v>
      </c>
      <c r="K210">
        <v>0.1004963282028797</v>
      </c>
      <c r="L210">
        <v>-0.21981502997642369</v>
      </c>
      <c r="M210">
        <v>3.548</v>
      </c>
      <c r="N210">
        <f t="shared" si="3"/>
        <v>40.059659350886776</v>
      </c>
    </row>
    <row r="211" spans="1:14" x14ac:dyDescent="0.35">
      <c r="A211" s="1">
        <v>209</v>
      </c>
      <c r="B211">
        <v>558.90951871871948</v>
      </c>
      <c r="C211">
        <v>40.285767360171057</v>
      </c>
      <c r="D211">
        <v>40.270758328780353</v>
      </c>
      <c r="E211">
        <v>40.222773597005073</v>
      </c>
      <c r="F211">
        <v>40.102234393757342</v>
      </c>
      <c r="G211">
        <v>39.961437671996961</v>
      </c>
      <c r="H211">
        <v>39.968489292468533</v>
      </c>
      <c r="I211">
        <v>39.902748306777028</v>
      </c>
      <c r="J211">
        <v>39.7648846938472</v>
      </c>
      <c r="K211">
        <v>0.1006100087275712</v>
      </c>
      <c r="L211">
        <v>-0.22038341992845289</v>
      </c>
      <c r="M211">
        <v>3.544</v>
      </c>
      <c r="N211">
        <f t="shared" si="3"/>
        <v>40.059886705600441</v>
      </c>
    </row>
    <row r="212" spans="1:14" x14ac:dyDescent="0.35">
      <c r="A212" s="1">
        <v>210</v>
      </c>
      <c r="B212">
        <v>561.59849429130554</v>
      </c>
      <c r="C212">
        <v>40.287586623407108</v>
      </c>
      <c r="D212">
        <v>40.272350205022789</v>
      </c>
      <c r="E212">
        <v>40.231188125954141</v>
      </c>
      <c r="F212">
        <v>40.108375375958467</v>
      </c>
      <c r="G212">
        <v>39.959390419210443</v>
      </c>
      <c r="H212">
        <v>39.969626646542608</v>
      </c>
      <c r="I212">
        <v>39.901610886245933</v>
      </c>
      <c r="J212">
        <v>39.769889934564311</v>
      </c>
      <c r="K212">
        <v>9.9870528359183197E-2</v>
      </c>
      <c r="L212">
        <v>-0.2248750825856263</v>
      </c>
      <c r="M212">
        <v>3.5310000000000001</v>
      </c>
      <c r="N212">
        <f t="shared" si="3"/>
        <v>40.062502277113225</v>
      </c>
    </row>
    <row r="213" spans="1:14" x14ac:dyDescent="0.35">
      <c r="A213" s="1">
        <v>211</v>
      </c>
      <c r="B213">
        <v>564.23931074142456</v>
      </c>
      <c r="C213">
        <v>40.284857727475071</v>
      </c>
      <c r="D213">
        <v>40.270758328780353</v>
      </c>
      <c r="E213">
        <v>40.234144567458259</v>
      </c>
      <c r="F213">
        <v>40.11087724817714</v>
      </c>
      <c r="G213">
        <v>39.959617891923017</v>
      </c>
      <c r="H213">
        <v>39.967351937264922</v>
      </c>
      <c r="I213">
        <v>39.903658242387657</v>
      </c>
      <c r="J213">
        <v>39.771937526713742</v>
      </c>
      <c r="K213">
        <v>9.9358600427670751E-2</v>
      </c>
      <c r="L213">
        <v>-0.225159467972702</v>
      </c>
      <c r="M213">
        <v>3.5270000000000001</v>
      </c>
      <c r="N213">
        <f t="shared" si="3"/>
        <v>40.062900433772526</v>
      </c>
    </row>
    <row r="214" spans="1:14" x14ac:dyDescent="0.35">
      <c r="A214" s="1">
        <v>212</v>
      </c>
      <c r="B214">
        <v>566.89435243606567</v>
      </c>
      <c r="C214">
        <v>40.289860698409903</v>
      </c>
      <c r="D214">
        <v>40.273259847601487</v>
      </c>
      <c r="E214">
        <v>40.234371985720777</v>
      </c>
      <c r="F214">
        <v>40.11133213344926</v>
      </c>
      <c r="G214">
        <v>39.961210199645883</v>
      </c>
      <c r="H214">
        <v>39.965987109529543</v>
      </c>
      <c r="I214">
        <v>39.899336041790917</v>
      </c>
      <c r="J214">
        <v>39.772165036725838</v>
      </c>
      <c r="K214">
        <v>0.10032540307695111</v>
      </c>
      <c r="L214">
        <v>-0.22720616629536039</v>
      </c>
      <c r="M214">
        <v>3.5219999999999998</v>
      </c>
      <c r="N214">
        <f t="shared" si="3"/>
        <v>40.063440381609198</v>
      </c>
    </row>
    <row r="215" spans="1:14" x14ac:dyDescent="0.35">
      <c r="A215" s="1">
        <v>213</v>
      </c>
      <c r="B215">
        <v>569.58163952827454</v>
      </c>
      <c r="C215">
        <v>40.287586623407108</v>
      </c>
      <c r="D215">
        <v>40.272350205022789</v>
      </c>
      <c r="E215">
        <v>40.230733288125244</v>
      </c>
      <c r="F215">
        <v>40.108147932759117</v>
      </c>
      <c r="G215">
        <v>39.964394808449072</v>
      </c>
      <c r="H215">
        <v>39.966669523600537</v>
      </c>
      <c r="I215">
        <v>39.904113209921562</v>
      </c>
      <c r="J215">
        <v>39.771254996405361</v>
      </c>
      <c r="K215">
        <v>9.8391865405865531E-2</v>
      </c>
      <c r="L215">
        <v>-0.2247045123285645</v>
      </c>
      <c r="M215">
        <v>3.52</v>
      </c>
      <c r="N215">
        <f t="shared" si="3"/>
        <v>40.063156323461342</v>
      </c>
    </row>
    <row r="216" spans="1:14" x14ac:dyDescent="0.35">
      <c r="A216" s="1">
        <v>214</v>
      </c>
      <c r="B216">
        <v>572.26195669174194</v>
      </c>
      <c r="C216">
        <v>40.286676992148408</v>
      </c>
      <c r="D216">
        <v>40.272122794265798</v>
      </c>
      <c r="E216">
        <v>40.223001017515799</v>
      </c>
      <c r="F216">
        <v>40.107465602890649</v>
      </c>
      <c r="G216">
        <v>39.960755254808142</v>
      </c>
      <c r="H216">
        <v>39.963939864876558</v>
      </c>
      <c r="I216">
        <v>39.901383402003987</v>
      </c>
      <c r="J216">
        <v>39.76397464772235</v>
      </c>
      <c r="K216">
        <v>0.1024867076472304</v>
      </c>
      <c r="L216">
        <v>-0.22231660170516679</v>
      </c>
      <c r="M216">
        <v>3.5310000000000001</v>
      </c>
      <c r="N216">
        <f t="shared" si="3"/>
        <v>40.059914947028957</v>
      </c>
    </row>
    <row r="217" spans="1:14" x14ac:dyDescent="0.35">
      <c r="A217" s="1">
        <v>215</v>
      </c>
      <c r="B217">
        <v>574.91455054283142</v>
      </c>
      <c r="C217">
        <v>40.285994768232783</v>
      </c>
      <c r="D217">
        <v>40.269848684224819</v>
      </c>
      <c r="E217">
        <v>40.221409072996373</v>
      </c>
      <c r="F217">
        <v>40.098367832552441</v>
      </c>
      <c r="G217">
        <v>39.960982727249608</v>
      </c>
      <c r="H217">
        <v>39.967579408395999</v>
      </c>
      <c r="I217">
        <v>39.897516162969737</v>
      </c>
      <c r="J217">
        <v>39.765794739246459</v>
      </c>
      <c r="K217">
        <v>0.1020317405345494</v>
      </c>
      <c r="L217">
        <v>-0.21890508950160381</v>
      </c>
      <c r="M217">
        <v>3.5350000000000001</v>
      </c>
      <c r="N217">
        <f t="shared" si="3"/>
        <v>40.058436674483531</v>
      </c>
    </row>
    <row r="218" spans="1:14" x14ac:dyDescent="0.35">
      <c r="A218" s="1">
        <v>216</v>
      </c>
      <c r="B218">
        <v>577.58132648468018</v>
      </c>
      <c r="C218">
        <v>40.286676992148408</v>
      </c>
      <c r="D218">
        <v>40.268484216043653</v>
      </c>
      <c r="E218">
        <v>40.215723538867032</v>
      </c>
      <c r="F218">
        <v>40.099050167829233</v>
      </c>
      <c r="G218">
        <v>39.959617891923017</v>
      </c>
      <c r="H218">
        <v>39.966669523600537</v>
      </c>
      <c r="I218">
        <v>39.895923766626083</v>
      </c>
      <c r="J218">
        <v>39.7630646008719</v>
      </c>
      <c r="K218">
        <v>0.1036810542446176</v>
      </c>
      <c r="L218">
        <v>-0.21748372872207969</v>
      </c>
      <c r="M218">
        <v>3.5390000000000001</v>
      </c>
      <c r="N218">
        <f t="shared" si="3"/>
        <v>40.056901337238727</v>
      </c>
    </row>
    <row r="219" spans="1:14" x14ac:dyDescent="0.35">
      <c r="A219" s="1">
        <v>217</v>
      </c>
      <c r="B219">
        <v>580.24601411819458</v>
      </c>
      <c r="C219">
        <v>40.286222176249566</v>
      </c>
      <c r="D219">
        <v>40.265300450663908</v>
      </c>
      <c r="E219">
        <v>40.210720245581271</v>
      </c>
      <c r="F219">
        <v>40.098822722782039</v>
      </c>
      <c r="G219">
        <v>39.957115689599078</v>
      </c>
      <c r="H219">
        <v>39.962347560949432</v>
      </c>
      <c r="I219">
        <v>39.889554159082408</v>
      </c>
      <c r="J219">
        <v>39.756011713177259</v>
      </c>
      <c r="K219">
        <v>0.1087427192979504</v>
      </c>
      <c r="L219">
        <v>-0.2152663988191961</v>
      </c>
      <c r="M219">
        <v>3.552</v>
      </c>
      <c r="N219">
        <f t="shared" si="3"/>
        <v>40.053261839760623</v>
      </c>
    </row>
    <row r="220" spans="1:14" x14ac:dyDescent="0.35">
      <c r="A220" s="1">
        <v>218</v>
      </c>
      <c r="B220">
        <v>582.91498303413391</v>
      </c>
      <c r="C220">
        <v>40.284857727475071</v>
      </c>
      <c r="D220">
        <v>40.263026327143592</v>
      </c>
      <c r="E220">
        <v>40.207536320337532</v>
      </c>
      <c r="F220">
        <v>40.083811250001609</v>
      </c>
      <c r="G220">
        <v>39.953931060551042</v>
      </c>
      <c r="H220">
        <v>39.961437671996961</v>
      </c>
      <c r="I220">
        <v>39.888189238565147</v>
      </c>
      <c r="J220">
        <v>39.749641325537169</v>
      </c>
      <c r="K220">
        <v>0.1117001758374272</v>
      </c>
      <c r="L220">
        <v>-0.20980790623945469</v>
      </c>
      <c r="M220">
        <v>3.5670000000000002</v>
      </c>
      <c r="N220">
        <f t="shared" si="3"/>
        <v>40.049053865201017</v>
      </c>
    </row>
    <row r="221" spans="1:14" x14ac:dyDescent="0.35">
      <c r="A221" s="1">
        <v>219</v>
      </c>
      <c r="B221">
        <v>585.58302736282349</v>
      </c>
      <c r="C221">
        <v>40.28417550248146</v>
      </c>
      <c r="D221">
        <v>40.260752199129769</v>
      </c>
      <c r="E221">
        <v>40.212312204897152</v>
      </c>
      <c r="F221">
        <v>40.082674009213193</v>
      </c>
      <c r="G221">
        <v>39.955523376182271</v>
      </c>
      <c r="H221">
        <v>39.958025581985893</v>
      </c>
      <c r="I221">
        <v>39.88636934200823</v>
      </c>
      <c r="J221">
        <v>39.752143982065427</v>
      </c>
      <c r="K221">
        <v>0.1119844294395449</v>
      </c>
      <c r="L221">
        <v>-0.20997847893039531</v>
      </c>
      <c r="M221">
        <v>3.5649999999999999</v>
      </c>
      <c r="N221">
        <f t="shared" si="3"/>
        <v>40.048997024745425</v>
      </c>
    </row>
    <row r="222" spans="1:14" x14ac:dyDescent="0.35">
      <c r="A222" s="1">
        <v>220</v>
      </c>
      <c r="B222">
        <v>588.25398826599121</v>
      </c>
      <c r="C222">
        <v>40.277808049712959</v>
      </c>
      <c r="D222">
        <v>40.257340998683297</v>
      </c>
      <c r="E222">
        <v>40.207991167340687</v>
      </c>
      <c r="F222">
        <v>40.084948489662892</v>
      </c>
      <c r="G222">
        <v>39.949154100370123</v>
      </c>
      <c r="H222">
        <v>39.957115689599078</v>
      </c>
      <c r="I222">
        <v>39.887279290648692</v>
      </c>
      <c r="J222">
        <v>39.752143982065427</v>
      </c>
      <c r="K222">
        <v>0.1135767343291718</v>
      </c>
      <c r="L222">
        <v>-0.2070221763499589</v>
      </c>
      <c r="M222">
        <v>3.573</v>
      </c>
      <c r="N222">
        <f t="shared" si="3"/>
        <v>40.04672272101039</v>
      </c>
    </row>
    <row r="223" spans="1:14" x14ac:dyDescent="0.35">
      <c r="A223" s="1">
        <v>221</v>
      </c>
      <c r="B223">
        <v>590.91924929618835</v>
      </c>
      <c r="C223">
        <v>40.273714668621302</v>
      </c>
      <c r="D223">
        <v>40.253247544800359</v>
      </c>
      <c r="E223">
        <v>40.204579810431177</v>
      </c>
      <c r="F223">
        <v>40.081764215770903</v>
      </c>
      <c r="G223">
        <v>39.946651875177828</v>
      </c>
      <c r="H223">
        <v>39.955523376182271</v>
      </c>
      <c r="I223">
        <v>39.888871699027391</v>
      </c>
      <c r="J223">
        <v>39.752826523802398</v>
      </c>
      <c r="K223">
        <v>0.1140316314525336</v>
      </c>
      <c r="L223">
        <v>-0.20332655990593199</v>
      </c>
      <c r="M223">
        <v>3.5790000000000002</v>
      </c>
      <c r="N223">
        <f t="shared" si="3"/>
        <v>40.044647464226706</v>
      </c>
    </row>
    <row r="224" spans="1:14" x14ac:dyDescent="0.35">
      <c r="A224" s="1">
        <v>222</v>
      </c>
      <c r="B224">
        <v>593.59385561943054</v>
      </c>
      <c r="C224">
        <v>40.269621272973623</v>
      </c>
      <c r="D224">
        <v>40.254839445262867</v>
      </c>
      <c r="E224">
        <v>40.207763743861612</v>
      </c>
      <c r="F224">
        <v>40.079717177888107</v>
      </c>
      <c r="G224">
        <v>39.946424399889153</v>
      </c>
      <c r="H224">
        <v>39.953248638888319</v>
      </c>
      <c r="I224">
        <v>39.888189238565147</v>
      </c>
      <c r="J224">
        <v>39.753964092456833</v>
      </c>
      <c r="K224">
        <v>0.11454340755013701</v>
      </c>
      <c r="L224">
        <v>-0.20298540999655049</v>
      </c>
      <c r="M224">
        <v>3.5790000000000002</v>
      </c>
      <c r="N224">
        <f t="shared" si="3"/>
        <v>40.044221001223214</v>
      </c>
    </row>
    <row r="225" spans="1:14" x14ac:dyDescent="0.35">
      <c r="A225" s="1">
        <v>223</v>
      </c>
      <c r="B225">
        <v>596.26444840431213</v>
      </c>
      <c r="C225">
        <v>40.267347157990407</v>
      </c>
      <c r="D225">
        <v>40.250973397462303</v>
      </c>
      <c r="E225">
        <v>40.205034658603893</v>
      </c>
      <c r="F225">
        <v>40.077670136353113</v>
      </c>
      <c r="G225">
        <v>39.950518948169922</v>
      </c>
      <c r="H225">
        <v>39.953703586708663</v>
      </c>
      <c r="I225">
        <v>39.885914367416518</v>
      </c>
      <c r="J225">
        <v>39.751916468062397</v>
      </c>
      <c r="K225">
        <v>0.1144866574106231</v>
      </c>
      <c r="L225">
        <v>-0.20025633760242559</v>
      </c>
      <c r="M225">
        <v>3.5830000000000002</v>
      </c>
      <c r="N225">
        <f t="shared" si="3"/>
        <v>40.042884840095901</v>
      </c>
    </row>
    <row r="226" spans="1:14" x14ac:dyDescent="0.35">
      <c r="A226" s="1">
        <v>224</v>
      </c>
      <c r="B226">
        <v>598.93238711357117</v>
      </c>
      <c r="C226">
        <v>40.269166450336407</v>
      </c>
      <c r="D226">
        <v>40.252337886404469</v>
      </c>
      <c r="E226">
        <v>40.201850717616139</v>
      </c>
      <c r="F226">
        <v>40.073576042325897</v>
      </c>
      <c r="G226">
        <v>39.947561775880537</v>
      </c>
      <c r="H226">
        <v>39.953476112821093</v>
      </c>
      <c r="I226">
        <v>39.883412003926651</v>
      </c>
      <c r="J226">
        <v>39.749868839993809</v>
      </c>
      <c r="K226">
        <v>0.1164203168444828</v>
      </c>
      <c r="L226">
        <v>-0.1992327741707314</v>
      </c>
      <c r="M226">
        <v>3.5870000000000002</v>
      </c>
      <c r="N226">
        <f t="shared" si="3"/>
        <v>40.041406228663121</v>
      </c>
    </row>
    <row r="227" spans="1:14" x14ac:dyDescent="0.35">
      <c r="A227" s="1">
        <v>225</v>
      </c>
      <c r="B227">
        <v>601.5981752872467</v>
      </c>
      <c r="C227">
        <v>40.268029392957139</v>
      </c>
      <c r="D227">
        <v>40.246879920927483</v>
      </c>
      <c r="E227">
        <v>40.191389135143417</v>
      </c>
      <c r="F227">
        <v>40.071301539330989</v>
      </c>
      <c r="G227">
        <v>39.950291473649607</v>
      </c>
      <c r="H227">
        <v>39.950973897074952</v>
      </c>
      <c r="I227">
        <v>39.882047076078898</v>
      </c>
      <c r="J227">
        <v>39.747366178475772</v>
      </c>
      <c r="K227">
        <v>0.1173303436801945</v>
      </c>
      <c r="L227">
        <v>-0.19439999708976069</v>
      </c>
      <c r="M227">
        <v>3.597</v>
      </c>
      <c r="N227">
        <f t="shared" si="3"/>
        <v>40.038534826704783</v>
      </c>
    </row>
    <row r="228" spans="1:14" x14ac:dyDescent="0.35">
      <c r="A228" s="1">
        <v>226</v>
      </c>
      <c r="B228">
        <v>604.27289748191833</v>
      </c>
      <c r="C228">
        <v>40.263481152207127</v>
      </c>
      <c r="D228">
        <v>40.246652505137433</v>
      </c>
      <c r="E228">
        <v>40.196165086778102</v>
      </c>
      <c r="F228">
        <v>40.069709384551352</v>
      </c>
      <c r="G228">
        <v>39.94733430077266</v>
      </c>
      <c r="H228">
        <v>39.951656320093512</v>
      </c>
      <c r="I228">
        <v>39.880454658197493</v>
      </c>
      <c r="J228">
        <v>39.748731267256957</v>
      </c>
      <c r="K228">
        <v>0.11795586341984431</v>
      </c>
      <c r="L228">
        <v>-0.19400203216849829</v>
      </c>
      <c r="M228">
        <v>3.5979999999999999</v>
      </c>
      <c r="N228">
        <f t="shared" si="3"/>
        <v>40.038023084374331</v>
      </c>
    </row>
    <row r="229" spans="1:14" x14ac:dyDescent="0.35">
      <c r="A229" s="1">
        <v>227</v>
      </c>
      <c r="B229">
        <v>606.93655681610107</v>
      </c>
      <c r="C229">
        <v>40.263708564671489</v>
      </c>
      <c r="D229">
        <v>40.248699245629723</v>
      </c>
      <c r="E229">
        <v>40.186385735957529</v>
      </c>
      <c r="F229">
        <v>40.067434873889979</v>
      </c>
      <c r="G229">
        <v>39.947106825619578</v>
      </c>
      <c r="H229">
        <v>39.953476112821093</v>
      </c>
      <c r="I229">
        <v>39.879772192712359</v>
      </c>
      <c r="J229">
        <v>39.740540710072743</v>
      </c>
      <c r="K229">
        <v>0.1197760396935621</v>
      </c>
      <c r="L229">
        <v>-0.19155710503717671</v>
      </c>
      <c r="M229">
        <v>3.605</v>
      </c>
      <c r="N229">
        <f t="shared" si="3"/>
        <v>40.035890532671814</v>
      </c>
    </row>
    <row r="230" spans="1:14" x14ac:dyDescent="0.35">
      <c r="A230" s="1">
        <v>228</v>
      </c>
      <c r="B230">
        <v>609.59410667419434</v>
      </c>
      <c r="C230">
        <v>40.263026327143592</v>
      </c>
      <c r="D230">
        <v>40.241421929560069</v>
      </c>
      <c r="E230">
        <v>40.182519458032978</v>
      </c>
      <c r="F230">
        <v>40.063113291208367</v>
      </c>
      <c r="G230">
        <v>39.943467217023091</v>
      </c>
      <c r="H230">
        <v>39.950518948169922</v>
      </c>
      <c r="I230">
        <v>39.87886223809862</v>
      </c>
      <c r="J230">
        <v>39.735990375119812</v>
      </c>
      <c r="K230">
        <v>0.12279030539713889</v>
      </c>
      <c r="L230">
        <v>-0.18752025148624801</v>
      </c>
      <c r="M230">
        <v>3.6179999999999999</v>
      </c>
      <c r="N230">
        <f t="shared" si="3"/>
        <v>40.032364973044551</v>
      </c>
    </row>
    <row r="231" spans="1:14" x14ac:dyDescent="0.35">
      <c r="A231" s="1">
        <v>229</v>
      </c>
      <c r="B231">
        <v>612.25444746017456</v>
      </c>
      <c r="C231">
        <v>40.262571501900297</v>
      </c>
      <c r="D231">
        <v>40.239147758848411</v>
      </c>
      <c r="E231">
        <v>40.182746886506187</v>
      </c>
      <c r="F231">
        <v>40.062203482253338</v>
      </c>
      <c r="G231">
        <v>39.947561775880537</v>
      </c>
      <c r="H231">
        <v>39.949154100370123</v>
      </c>
      <c r="I231">
        <v>39.875904880603137</v>
      </c>
      <c r="J231">
        <v>39.739175611492428</v>
      </c>
      <c r="K231">
        <v>0.1220509079134473</v>
      </c>
      <c r="L231">
        <v>-0.1866674073770582</v>
      </c>
      <c r="M231">
        <v>3.617</v>
      </c>
      <c r="N231">
        <f t="shared" si="3"/>
        <v>40.032308249731805</v>
      </c>
    </row>
    <row r="232" spans="1:14" x14ac:dyDescent="0.35">
      <c r="A232" s="1">
        <v>230</v>
      </c>
      <c r="B232">
        <v>614.92946290969849</v>
      </c>
      <c r="C232">
        <v>40.259842546666007</v>
      </c>
      <c r="D232">
        <v>40.236191330202423</v>
      </c>
      <c r="E232">
        <v>40.175469153040659</v>
      </c>
      <c r="F232">
        <v>40.053105353009741</v>
      </c>
      <c r="G232">
        <v>39.941192455774029</v>
      </c>
      <c r="H232">
        <v>39.944377120257037</v>
      </c>
      <c r="I232">
        <v>39.874084964496568</v>
      </c>
      <c r="J232">
        <v>39.731440022017757</v>
      </c>
      <c r="K232">
        <v>0.12722635936365381</v>
      </c>
      <c r="L232">
        <v>-0.1811520957297148</v>
      </c>
      <c r="M232">
        <v>3.6379999999999999</v>
      </c>
      <c r="N232">
        <f t="shared" si="3"/>
        <v>40.026962868183027</v>
      </c>
    </row>
    <row r="233" spans="1:14" x14ac:dyDescent="0.35">
      <c r="A233" s="1">
        <v>231</v>
      </c>
      <c r="B233">
        <v>617.59811615943909</v>
      </c>
      <c r="C233">
        <v>40.259842546666007</v>
      </c>
      <c r="D233">
        <v>40.237555836675433</v>
      </c>
      <c r="E233">
        <v>40.181382314991808</v>
      </c>
      <c r="F233">
        <v>40.051740627398132</v>
      </c>
      <c r="G233">
        <v>39.940737502981769</v>
      </c>
      <c r="H233">
        <v>39.945741973751929</v>
      </c>
      <c r="I233">
        <v>39.877042326698849</v>
      </c>
      <c r="J233">
        <v>39.736672926519716</v>
      </c>
      <c r="K233">
        <v>0.12495131751192901</v>
      </c>
      <c r="L233">
        <v>-0.18263033143284699</v>
      </c>
      <c r="M233">
        <v>3.629</v>
      </c>
      <c r="N233">
        <f t="shared" si="3"/>
        <v>40.028839506960452</v>
      </c>
    </row>
    <row r="234" spans="1:14" x14ac:dyDescent="0.35">
      <c r="A234" s="1">
        <v>232</v>
      </c>
      <c r="B234">
        <v>620.25960040092468</v>
      </c>
      <c r="C234">
        <v>40.255066859434891</v>
      </c>
      <c r="D234">
        <v>40.236191330202423</v>
      </c>
      <c r="E234">
        <v>40.185930880406133</v>
      </c>
      <c r="F234">
        <v>40.057199520100667</v>
      </c>
      <c r="G234">
        <v>39.941874884623388</v>
      </c>
      <c r="H234">
        <v>39.945287022767758</v>
      </c>
      <c r="I234">
        <v>39.875222412402621</v>
      </c>
      <c r="J234">
        <v>39.739175611492428</v>
      </c>
      <c r="K234">
        <v>0.1246100171784548</v>
      </c>
      <c r="L234">
        <v>-0.18359714753601961</v>
      </c>
      <c r="M234">
        <v>3.625</v>
      </c>
      <c r="N234">
        <f t="shared" si="3"/>
        <v>40.02949356517879</v>
      </c>
    </row>
    <row r="235" spans="1:14" x14ac:dyDescent="0.35">
      <c r="A235" s="1">
        <v>233</v>
      </c>
      <c r="B235">
        <v>622.92853593826294</v>
      </c>
      <c r="C235">
        <v>40.252792715692301</v>
      </c>
      <c r="D235">
        <v>40.232780056938999</v>
      </c>
      <c r="E235">
        <v>40.18297431493442</v>
      </c>
      <c r="F235">
        <v>40.051968081779513</v>
      </c>
      <c r="G235">
        <v>39.941192455774029</v>
      </c>
      <c r="H235">
        <v>39.9432397411016</v>
      </c>
      <c r="I235">
        <v>39.874084964496568</v>
      </c>
      <c r="J235">
        <v>39.734852788545837</v>
      </c>
      <c r="K235">
        <v>0.1266575125204952</v>
      </c>
      <c r="L235">
        <v>-0.18012879233630491</v>
      </c>
      <c r="M235">
        <v>3.6349999999999998</v>
      </c>
      <c r="N235">
        <f t="shared" si="3"/>
        <v>40.026735639907905</v>
      </c>
    </row>
    <row r="236" spans="1:14" x14ac:dyDescent="0.35">
      <c r="A236" s="1">
        <v>234</v>
      </c>
      <c r="B236">
        <v>625.58129477500916</v>
      </c>
      <c r="C236">
        <v>40.256431343523232</v>
      </c>
      <c r="D236">
        <v>40.235963912299567</v>
      </c>
      <c r="E236">
        <v>40.180927457460321</v>
      </c>
      <c r="F236">
        <v>40.051740627398132</v>
      </c>
      <c r="G236">
        <v>39.936642919714437</v>
      </c>
      <c r="H236">
        <v>39.943467217023091</v>
      </c>
      <c r="I236">
        <v>39.874767433375972</v>
      </c>
      <c r="J236">
        <v>39.734170236056968</v>
      </c>
      <c r="K236">
        <v>0.1277380484573811</v>
      </c>
      <c r="L236">
        <v>-0.18126583517030781</v>
      </c>
      <c r="M236">
        <v>3.6339999999999999</v>
      </c>
      <c r="N236">
        <f t="shared" si="3"/>
        <v>40.02676389335646</v>
      </c>
    </row>
    <row r="237" spans="1:14" x14ac:dyDescent="0.35">
      <c r="A237" s="1">
        <v>235</v>
      </c>
      <c r="B237">
        <v>628.27039694786072</v>
      </c>
      <c r="C237">
        <v>40.255521687644098</v>
      </c>
      <c r="D237">
        <v>40.228686515669537</v>
      </c>
      <c r="E237">
        <v>40.177516020235977</v>
      </c>
      <c r="F237">
        <v>40.05606225293036</v>
      </c>
      <c r="G237">
        <v>39.937780305424567</v>
      </c>
      <c r="H237">
        <v>39.941192455774029</v>
      </c>
      <c r="I237">
        <v>39.870672613989392</v>
      </c>
      <c r="J237">
        <v>39.738038028094493</v>
      </c>
      <c r="K237">
        <v>0.12807914917937069</v>
      </c>
      <c r="L237">
        <v>-0.17944661912000021</v>
      </c>
      <c r="M237">
        <v>3.637</v>
      </c>
      <c r="N237">
        <f t="shared" si="3"/>
        <v>40.025683734970308</v>
      </c>
    </row>
    <row r="238" spans="1:14" x14ac:dyDescent="0.35">
      <c r="A238" s="1">
        <v>236</v>
      </c>
      <c r="B238">
        <v>630.91418385505676</v>
      </c>
      <c r="C238">
        <v>40.258023239581483</v>
      </c>
      <c r="D238">
        <v>40.228913935011143</v>
      </c>
      <c r="E238">
        <v>40.182292029514748</v>
      </c>
      <c r="F238">
        <v>40.059701503905913</v>
      </c>
      <c r="G238">
        <v>39.940510026517828</v>
      </c>
      <c r="H238">
        <v>39.945287022767758</v>
      </c>
      <c r="I238">
        <v>39.876587348396342</v>
      </c>
      <c r="J238">
        <v>39.742360838972488</v>
      </c>
      <c r="K238">
        <v>0.1238136908363927</v>
      </c>
      <c r="L238">
        <v>-0.18223267700331999</v>
      </c>
      <c r="M238">
        <v>3.6219999999999999</v>
      </c>
      <c r="N238">
        <f t="shared" si="3"/>
        <v>40.029209493083464</v>
      </c>
    </row>
    <row r="239" spans="1:14" x14ac:dyDescent="0.35">
      <c r="A239" s="1">
        <v>237</v>
      </c>
      <c r="B239">
        <v>633.59035921096802</v>
      </c>
      <c r="C239">
        <v>40.258705480075221</v>
      </c>
      <c r="D239">
        <v>40.233234893958603</v>
      </c>
      <c r="E239">
        <v>40.181609743690053</v>
      </c>
      <c r="F239">
        <v>40.065842713743628</v>
      </c>
      <c r="G239">
        <v>39.943922168730467</v>
      </c>
      <c r="H239">
        <v>39.946424399889153</v>
      </c>
      <c r="I239">
        <v>39.880454658197493</v>
      </c>
      <c r="J239">
        <v>39.747593693386037</v>
      </c>
      <c r="K239">
        <v>0.1204012699492054</v>
      </c>
      <c r="L239">
        <v>-0.18484820786687101</v>
      </c>
      <c r="M239">
        <v>3.6080000000000001</v>
      </c>
      <c r="N239">
        <f t="shared" si="3"/>
        <v>40.032223468958826</v>
      </c>
    </row>
    <row r="240" spans="1:14" x14ac:dyDescent="0.35">
      <c r="A240" s="1">
        <v>238</v>
      </c>
      <c r="B240">
        <v>636.25713515281677</v>
      </c>
      <c r="C240">
        <v>40.256658757380663</v>
      </c>
      <c r="D240">
        <v>40.234371985720777</v>
      </c>
      <c r="E240">
        <v>40.187750301531757</v>
      </c>
      <c r="F240">
        <v>40.064023099441748</v>
      </c>
      <c r="G240">
        <v>39.945287022767758</v>
      </c>
      <c r="H240">
        <v>39.946424399889153</v>
      </c>
      <c r="I240">
        <v>39.880909634961313</v>
      </c>
      <c r="J240">
        <v>39.746456118381047</v>
      </c>
      <c r="K240">
        <v>0.12023070600018571</v>
      </c>
      <c r="L240">
        <v>-0.18570103601874169</v>
      </c>
      <c r="M240">
        <v>3.605</v>
      </c>
      <c r="N240">
        <f t="shared" si="3"/>
        <v>40.032735165009278</v>
      </c>
    </row>
    <row r="241" spans="1:14" x14ac:dyDescent="0.35">
      <c r="A241" s="1">
        <v>239</v>
      </c>
      <c r="B241">
        <v>638.92092394828796</v>
      </c>
      <c r="C241">
        <v>40.258705480075221</v>
      </c>
      <c r="D241">
        <v>40.234144567458259</v>
      </c>
      <c r="E241">
        <v>40.18911486548604</v>
      </c>
      <c r="F241">
        <v>40.065615262113752</v>
      </c>
      <c r="G241">
        <v>39.949154100370123</v>
      </c>
      <c r="H241">
        <v>39.948699150741952</v>
      </c>
      <c r="I241">
        <v>39.881364611544107</v>
      </c>
      <c r="J241">
        <v>39.748958781895048</v>
      </c>
      <c r="K241">
        <v>0.11795583886218711</v>
      </c>
      <c r="L241">
        <v>-0.18689504378331631</v>
      </c>
      <c r="M241">
        <v>3.5960000000000001</v>
      </c>
      <c r="N241">
        <f t="shared" si="3"/>
        <v>40.034469602460568</v>
      </c>
    </row>
    <row r="242" spans="1:14" x14ac:dyDescent="0.35">
      <c r="A242" s="1">
        <v>240</v>
      </c>
      <c r="B242">
        <v>641.59393286705017</v>
      </c>
      <c r="C242">
        <v>40.256886171193138</v>
      </c>
      <c r="D242">
        <v>40.23892034152999</v>
      </c>
      <c r="E242">
        <v>40.194345678971203</v>
      </c>
      <c r="F242">
        <v>40.068344678695709</v>
      </c>
      <c r="G242">
        <v>39.949609049817511</v>
      </c>
      <c r="H242">
        <v>39.94733430077266</v>
      </c>
      <c r="I242">
        <v>39.884094467239628</v>
      </c>
      <c r="J242">
        <v>39.752599009935437</v>
      </c>
      <c r="K242">
        <v>0.11659079305869111</v>
      </c>
      <c r="L242">
        <v>-0.1896242175975118</v>
      </c>
      <c r="M242">
        <v>3.5870000000000002</v>
      </c>
      <c r="N242">
        <f t="shared" si="3"/>
        <v>40.036516712269417</v>
      </c>
    </row>
    <row r="243" spans="1:14" x14ac:dyDescent="0.35">
      <c r="A243" s="1">
        <v>241</v>
      </c>
      <c r="B243">
        <v>644.23877906799316</v>
      </c>
      <c r="C243">
        <v>40.257795825993703</v>
      </c>
      <c r="D243">
        <v>40.238238089305007</v>
      </c>
      <c r="E243">
        <v>40.197074789601757</v>
      </c>
      <c r="F243">
        <v>40.070391736870342</v>
      </c>
      <c r="G243">
        <v>39.953476112821093</v>
      </c>
      <c r="H243">
        <v>39.950063999084108</v>
      </c>
      <c r="I243">
        <v>39.882047076078898</v>
      </c>
      <c r="J243">
        <v>39.754646633105203</v>
      </c>
      <c r="K243">
        <v>0.1149415447276851</v>
      </c>
      <c r="L243">
        <v>-0.190875110442704</v>
      </c>
      <c r="M243">
        <v>3.5790000000000002</v>
      </c>
      <c r="N243">
        <f t="shared" si="3"/>
        <v>40.037966782857517</v>
      </c>
    </row>
    <row r="244" spans="1:14" x14ac:dyDescent="0.35">
      <c r="A244" s="1">
        <v>242</v>
      </c>
      <c r="B244">
        <v>646.9324836730957</v>
      </c>
      <c r="C244">
        <v>40.255294273561972</v>
      </c>
      <c r="D244">
        <v>40.236191330202423</v>
      </c>
      <c r="E244">
        <v>40.187295446520338</v>
      </c>
      <c r="F244">
        <v>40.072211341070087</v>
      </c>
      <c r="G244">
        <v>39.948699150741952</v>
      </c>
      <c r="H244">
        <v>39.953021164910361</v>
      </c>
      <c r="I244">
        <v>39.879317215496002</v>
      </c>
      <c r="J244">
        <v>39.752143982065427</v>
      </c>
      <c r="K244">
        <v>0.116704621696563</v>
      </c>
      <c r="L244">
        <v>-0.18774809783870691</v>
      </c>
      <c r="M244">
        <v>3.5880000000000001</v>
      </c>
      <c r="N244">
        <f t="shared" si="3"/>
        <v>40.035521738071076</v>
      </c>
    </row>
    <row r="245" spans="1:14" x14ac:dyDescent="0.35">
      <c r="A245" s="1">
        <v>243</v>
      </c>
      <c r="B245">
        <v>649.60684204101563</v>
      </c>
      <c r="C245">
        <v>40.254612031045909</v>
      </c>
      <c r="D245">
        <v>40.236418748060323</v>
      </c>
      <c r="E245">
        <v>40.190706854718663</v>
      </c>
      <c r="F245">
        <v>40.070391736870342</v>
      </c>
      <c r="G245">
        <v>39.948926625578643</v>
      </c>
      <c r="H245">
        <v>39.952566216818859</v>
      </c>
      <c r="I245">
        <v>39.882047076078898</v>
      </c>
      <c r="J245">
        <v>39.745546057560503</v>
      </c>
      <c r="K245">
        <v>0.11772850599078311</v>
      </c>
      <c r="L245">
        <v>-0.18803234267380731</v>
      </c>
      <c r="M245">
        <v>3.5880000000000001</v>
      </c>
      <c r="N245">
        <f t="shared" si="3"/>
        <v>40.035151918341519</v>
      </c>
    </row>
    <row r="246" spans="1:14" x14ac:dyDescent="0.35">
      <c r="A246" s="1">
        <v>244</v>
      </c>
      <c r="B246">
        <v>652.25255060195923</v>
      </c>
      <c r="C246">
        <v>40.259615133437727</v>
      </c>
      <c r="D246">
        <v>40.237555836675433</v>
      </c>
      <c r="E246">
        <v>40.187977728969969</v>
      </c>
      <c r="F246">
        <v>40.068572129784393</v>
      </c>
      <c r="G246">
        <v>39.948244200932983</v>
      </c>
      <c r="H246">
        <v>39.955295902656239</v>
      </c>
      <c r="I246">
        <v>39.885459392643803</v>
      </c>
      <c r="J246">
        <v>39.749186296487792</v>
      </c>
      <c r="K246">
        <v>0.1154535518197974</v>
      </c>
      <c r="L246">
        <v>-0.1884302072168822</v>
      </c>
      <c r="M246">
        <v>3.581</v>
      </c>
      <c r="N246">
        <f t="shared" si="3"/>
        <v>40.036488327698542</v>
      </c>
    </row>
    <row r="247" spans="1:14" x14ac:dyDescent="0.35">
      <c r="A247" s="1">
        <v>245</v>
      </c>
      <c r="B247">
        <v>654.9243369102478</v>
      </c>
      <c r="C247">
        <v>40.255294273561972</v>
      </c>
      <c r="D247">
        <v>40.236191330202423</v>
      </c>
      <c r="E247">
        <v>40.192526268284759</v>
      </c>
      <c r="F247">
        <v>40.065160358718693</v>
      </c>
      <c r="G247">
        <v>39.949381575116419</v>
      </c>
      <c r="H247">
        <v>39.956205796489193</v>
      </c>
      <c r="I247">
        <v>39.885004417690077</v>
      </c>
      <c r="J247">
        <v>39.754874146563942</v>
      </c>
      <c r="K247">
        <v>0.1136335160350939</v>
      </c>
      <c r="L247">
        <v>-0.18729305769196</v>
      </c>
      <c r="M247">
        <v>3.5779999999999998</v>
      </c>
      <c r="N247">
        <f t="shared" si="3"/>
        <v>40.03682977082844</v>
      </c>
    </row>
    <row r="248" spans="1:14" x14ac:dyDescent="0.35">
      <c r="A248" s="1">
        <v>246</v>
      </c>
      <c r="B248">
        <v>657.58649611473083</v>
      </c>
      <c r="C248">
        <v>40.255294273561972</v>
      </c>
      <c r="D248">
        <v>40.235281658321277</v>
      </c>
      <c r="E248">
        <v>40.193435973987938</v>
      </c>
      <c r="F248">
        <v>40.072666241669069</v>
      </c>
      <c r="G248">
        <v>39.950063999084108</v>
      </c>
      <c r="H248">
        <v>39.957570635882867</v>
      </c>
      <c r="I248">
        <v>39.886596829236218</v>
      </c>
      <c r="J248">
        <v>39.75760430453095</v>
      </c>
      <c r="K248">
        <v>0.1120410578164623</v>
      </c>
      <c r="L248">
        <v>-0.18916953688506061</v>
      </c>
      <c r="M248">
        <v>3.569</v>
      </c>
      <c r="N248">
        <f t="shared" si="3"/>
        <v>40.038564239534296</v>
      </c>
    </row>
    <row r="249" spans="1:14" x14ac:dyDescent="0.35">
      <c r="A249" s="1">
        <v>247</v>
      </c>
      <c r="B249">
        <v>660.2470645904541</v>
      </c>
      <c r="C249">
        <v>40.252792715692301</v>
      </c>
      <c r="D249">
        <v>40.236646165873253</v>
      </c>
      <c r="E249">
        <v>40.197529640743632</v>
      </c>
      <c r="F249">
        <v>40.074485842261211</v>
      </c>
      <c r="G249">
        <v>39.952111268546567</v>
      </c>
      <c r="H249">
        <v>39.958253054969617</v>
      </c>
      <c r="I249">
        <v>39.889326672442643</v>
      </c>
      <c r="J249">
        <v>39.759196893662249</v>
      </c>
      <c r="K249">
        <v>0.1102780275947239</v>
      </c>
      <c r="L249">
        <v>-0.1903635911425994</v>
      </c>
      <c r="M249">
        <v>3.5619999999999998</v>
      </c>
      <c r="N249">
        <f t="shared" si="3"/>
        <v>40.040042781773934</v>
      </c>
    </row>
    <row r="250" spans="1:14" x14ac:dyDescent="0.35">
      <c r="A250" s="1">
        <v>248</v>
      </c>
      <c r="B250">
        <v>662.91066384315491</v>
      </c>
      <c r="C250">
        <v>40.252792715692301</v>
      </c>
      <c r="D250">
        <v>40.237328419042313</v>
      </c>
      <c r="E250">
        <v>40.196847363963322</v>
      </c>
      <c r="F250">
        <v>40.078807382101232</v>
      </c>
      <c r="G250">
        <v>39.953931060551042</v>
      </c>
      <c r="H250">
        <v>39.957343162763557</v>
      </c>
      <c r="I250">
        <v>39.891374050571599</v>
      </c>
      <c r="J250">
        <v>39.761472017137613</v>
      </c>
      <c r="K250">
        <v>0.108969927244047</v>
      </c>
      <c r="L250">
        <v>-0.19144397019978501</v>
      </c>
      <c r="M250">
        <v>3.5550000000000002</v>
      </c>
      <c r="N250">
        <f t="shared" si="3"/>
        <v>40.041237021477869</v>
      </c>
    </row>
    <row r="251" spans="1:14" x14ac:dyDescent="0.35">
      <c r="A251" s="1">
        <v>249</v>
      </c>
      <c r="B251">
        <v>665.57973694801331</v>
      </c>
      <c r="C251">
        <v>40.255066859434891</v>
      </c>
      <c r="D251">
        <v>40.238238089305007</v>
      </c>
      <c r="E251">
        <v>40.196392512551498</v>
      </c>
      <c r="F251">
        <v>40.076987788363148</v>
      </c>
      <c r="G251">
        <v>39.955978323098741</v>
      </c>
      <c r="H251">
        <v>39.954613481807009</v>
      </c>
      <c r="I251">
        <v>39.889099185757637</v>
      </c>
      <c r="J251">
        <v>39.762382065257881</v>
      </c>
      <c r="K251">
        <v>0.1094817360196885</v>
      </c>
      <c r="L251">
        <v>-0.1916713124136393</v>
      </c>
      <c r="M251">
        <v>3.5539999999999998</v>
      </c>
      <c r="N251">
        <f t="shared" si="3"/>
        <v>40.041094788196979</v>
      </c>
    </row>
    <row r="252" spans="1:14" x14ac:dyDescent="0.35">
      <c r="A252" s="1">
        <v>250</v>
      </c>
      <c r="B252">
        <v>668.22569799423218</v>
      </c>
      <c r="C252">
        <v>40.253929788125383</v>
      </c>
      <c r="D252">
        <v>40.237783254263583</v>
      </c>
      <c r="E252">
        <v>40.200031318807213</v>
      </c>
      <c r="F252">
        <v>40.079262280084848</v>
      </c>
      <c r="G252">
        <v>39.956205796489193</v>
      </c>
      <c r="H252">
        <v>39.953931060551042</v>
      </c>
      <c r="I252">
        <v>39.892056509133504</v>
      </c>
      <c r="J252">
        <v>39.760334455966827</v>
      </c>
      <c r="K252">
        <v>0.1093680444648584</v>
      </c>
      <c r="L252">
        <v>-0.19275166032025479</v>
      </c>
      <c r="M252">
        <v>3.55</v>
      </c>
      <c r="N252">
        <f t="shared" si="3"/>
        <v>40.041691807927698</v>
      </c>
    </row>
    <row r="253" spans="1:14" x14ac:dyDescent="0.35">
      <c r="A253" s="1">
        <v>251</v>
      </c>
      <c r="B253">
        <v>670.90469670295715</v>
      </c>
      <c r="C253">
        <v>40.258250653124342</v>
      </c>
      <c r="D253">
        <v>40.238238089305007</v>
      </c>
      <c r="E253">
        <v>40.203215264833403</v>
      </c>
      <c r="F253">
        <v>40.080399524254837</v>
      </c>
      <c r="G253">
        <v>39.957115689599078</v>
      </c>
      <c r="H253">
        <v>39.956888216389387</v>
      </c>
      <c r="I253">
        <v>39.893876396641112</v>
      </c>
      <c r="J253">
        <v>39.765567227964667</v>
      </c>
      <c r="K253">
        <v>0.1066381173514372</v>
      </c>
      <c r="L253">
        <v>-0.19502588287939909</v>
      </c>
      <c r="M253">
        <v>3.5379999999999998</v>
      </c>
      <c r="N253">
        <f t="shared" si="3"/>
        <v>40.044193882763977</v>
      </c>
    </row>
    <row r="254" spans="1:14" x14ac:dyDescent="0.35">
      <c r="A254" s="1">
        <v>252</v>
      </c>
      <c r="B254">
        <v>673.56879830360413</v>
      </c>
      <c r="C254">
        <v>40.258023239581483</v>
      </c>
      <c r="D254">
        <v>40.242104179896963</v>
      </c>
      <c r="E254">
        <v>40.204124962078517</v>
      </c>
      <c r="F254">
        <v>40.088815096080523</v>
      </c>
      <c r="G254">
        <v>39.955523376182271</v>
      </c>
      <c r="H254">
        <v>39.953931060551042</v>
      </c>
      <c r="I254">
        <v>39.891601536804139</v>
      </c>
      <c r="J254">
        <v>39.766932294975199</v>
      </c>
      <c r="K254">
        <v>0.108002932871841</v>
      </c>
      <c r="L254">
        <v>-0.19826686940937319</v>
      </c>
      <c r="M254">
        <v>3.532</v>
      </c>
      <c r="N254">
        <f t="shared" si="3"/>
        <v>40.04513196826877</v>
      </c>
    </row>
    <row r="255" spans="1:14" x14ac:dyDescent="0.35">
      <c r="A255" s="1">
        <v>253</v>
      </c>
      <c r="B255">
        <v>676.23850107192993</v>
      </c>
      <c r="C255">
        <v>40.260297372987758</v>
      </c>
      <c r="D255">
        <v>40.239602593350369</v>
      </c>
      <c r="E255">
        <v>40.200713593697962</v>
      </c>
      <c r="F255">
        <v>40.0883602018841</v>
      </c>
      <c r="G255">
        <v>39.957115689599078</v>
      </c>
      <c r="H255">
        <v>39.959617891923017</v>
      </c>
      <c r="I255">
        <v>39.889781645676933</v>
      </c>
      <c r="J255">
        <v>39.768069849570253</v>
      </c>
      <c r="K255">
        <v>0.10635373080768321</v>
      </c>
      <c r="L255">
        <v>-0.19724344048005091</v>
      </c>
      <c r="M255">
        <v>3.5289999999999999</v>
      </c>
      <c r="N255">
        <f t="shared" si="3"/>
        <v>40.045444854836191</v>
      </c>
    </row>
    <row r="256" spans="1:14" x14ac:dyDescent="0.35">
      <c r="A256" s="1">
        <v>254</v>
      </c>
      <c r="B256">
        <v>678.90623235702515</v>
      </c>
      <c r="C256">
        <v>40.26120702509202</v>
      </c>
      <c r="D256">
        <v>40.241649346383987</v>
      </c>
      <c r="E256">
        <v>40.204579810431177</v>
      </c>
      <c r="F256">
        <v>40.090407224347942</v>
      </c>
      <c r="G256">
        <v>39.956205796489193</v>
      </c>
      <c r="H256">
        <v>39.956888216389387</v>
      </c>
      <c r="I256">
        <v>39.892511481281858</v>
      </c>
      <c r="J256">
        <v>39.769662424098762</v>
      </c>
      <c r="K256">
        <v>0.1061830204351963</v>
      </c>
      <c r="L256">
        <v>-0.19946085156378501</v>
      </c>
      <c r="M256">
        <v>3.5219999999999998</v>
      </c>
      <c r="N256">
        <f t="shared" si="3"/>
        <v>40.046638915564294</v>
      </c>
    </row>
    <row r="257" spans="1:14" x14ac:dyDescent="0.35">
      <c r="A257" s="1">
        <v>255</v>
      </c>
      <c r="B257">
        <v>681.58517074584961</v>
      </c>
      <c r="C257">
        <v>40.26120702509202</v>
      </c>
      <c r="D257">
        <v>40.240284844766158</v>
      </c>
      <c r="E257">
        <v>40.205262082622781</v>
      </c>
      <c r="F257">
        <v>40.091089564357773</v>
      </c>
      <c r="G257">
        <v>39.95666074313452</v>
      </c>
      <c r="H257">
        <v>39.955978323098741</v>
      </c>
      <c r="I257">
        <v>39.894103882375973</v>
      </c>
      <c r="J257">
        <v>39.770572465688893</v>
      </c>
      <c r="K257">
        <v>0.1056711464254718</v>
      </c>
      <c r="L257">
        <v>-0.19946087920968131</v>
      </c>
      <c r="M257">
        <v>3.5190000000000001</v>
      </c>
      <c r="N257">
        <f t="shared" si="3"/>
        <v>40.046894866392108</v>
      </c>
    </row>
    <row r="258" spans="1:14" x14ac:dyDescent="0.35">
      <c r="A258" s="1">
        <v>256</v>
      </c>
      <c r="B258">
        <v>684.26477479934692</v>
      </c>
      <c r="C258">
        <v>40.260752199129769</v>
      </c>
      <c r="D258">
        <v>40.243013846383498</v>
      </c>
      <c r="E258">
        <v>40.201623292922477</v>
      </c>
      <c r="F258">
        <v>40.089724883932391</v>
      </c>
      <c r="G258">
        <v>39.955068429085017</v>
      </c>
      <c r="H258">
        <v>39.958708000801522</v>
      </c>
      <c r="I258">
        <v>39.894103882375973</v>
      </c>
      <c r="J258">
        <v>39.772165036725838</v>
      </c>
      <c r="K258">
        <v>0.10498866275290911</v>
      </c>
      <c r="L258">
        <v>-0.19877855559202831</v>
      </c>
      <c r="M258">
        <v>3.5169999999999999</v>
      </c>
      <c r="N258">
        <f t="shared" si="3"/>
        <v>40.046894946419556</v>
      </c>
    </row>
    <row r="259" spans="1:14" x14ac:dyDescent="0.35">
      <c r="A259" s="1">
        <v>257</v>
      </c>
      <c r="B259">
        <v>686.92882108688354</v>
      </c>
      <c r="C259">
        <v>40.255294273561972</v>
      </c>
      <c r="D259">
        <v>40.238692924166621</v>
      </c>
      <c r="E259">
        <v>40.194118252792883</v>
      </c>
      <c r="F259">
        <v>40.087450412950268</v>
      </c>
      <c r="G259">
        <v>39.949381575116419</v>
      </c>
      <c r="H259">
        <v>39.952793690887212</v>
      </c>
      <c r="I259">
        <v>39.88636934200823</v>
      </c>
      <c r="J259">
        <v>39.761472017137613</v>
      </c>
      <c r="K259">
        <v>0.1124958437126367</v>
      </c>
      <c r="L259">
        <v>-0.19388896586793439</v>
      </c>
      <c r="M259">
        <v>3.5409999999999999</v>
      </c>
      <c r="N259">
        <f t="shared" ref="N259:N322" si="4">SUM(C259:J259)/8</f>
        <v>40.040696561077652</v>
      </c>
    </row>
    <row r="260" spans="1:14" x14ac:dyDescent="0.35">
      <c r="A260" s="1">
        <v>258</v>
      </c>
      <c r="B260">
        <v>689.59596395492554</v>
      </c>
      <c r="C260">
        <v>40.253929788125383</v>
      </c>
      <c r="D260">
        <v>40.236873583641227</v>
      </c>
      <c r="E260">
        <v>40.192071415163213</v>
      </c>
      <c r="F260">
        <v>40.074030942383743</v>
      </c>
      <c r="G260">
        <v>39.951201371459661</v>
      </c>
      <c r="H260">
        <v>39.952566216818859</v>
      </c>
      <c r="I260">
        <v>39.88636934200823</v>
      </c>
      <c r="J260">
        <v>39.757376791616487</v>
      </c>
      <c r="K260">
        <v>0.11312156952418211</v>
      </c>
      <c r="L260">
        <v>-0.18922643232838959</v>
      </c>
      <c r="M260">
        <v>3.55</v>
      </c>
      <c r="N260">
        <f t="shared" si="4"/>
        <v>40.0380524314021</v>
      </c>
    </row>
    <row r="261" spans="1:14" x14ac:dyDescent="0.35">
      <c r="A261" s="1">
        <v>259</v>
      </c>
      <c r="B261">
        <v>692.27402925491333</v>
      </c>
      <c r="C261">
        <v>40.256886171193138</v>
      </c>
      <c r="D261">
        <v>40.235736494351762</v>
      </c>
      <c r="E261">
        <v>40.19480053119289</v>
      </c>
      <c r="F261">
        <v>40.07607799041191</v>
      </c>
      <c r="G261">
        <v>39.948926625578643</v>
      </c>
      <c r="H261">
        <v>39.952338742705322</v>
      </c>
      <c r="I261">
        <v>39.885914367416518</v>
      </c>
      <c r="J261">
        <v>39.763519624387833</v>
      </c>
      <c r="K261">
        <v>0.112325159977928</v>
      </c>
      <c r="L261">
        <v>-0.19087529678742499</v>
      </c>
      <c r="M261">
        <v>3.544</v>
      </c>
      <c r="N261">
        <f t="shared" si="4"/>
        <v>40.039275068404756</v>
      </c>
    </row>
    <row r="262" spans="1:14" x14ac:dyDescent="0.35">
      <c r="A262" s="1">
        <v>260</v>
      </c>
      <c r="B262">
        <v>694.91462230682373</v>
      </c>
      <c r="C262">
        <v>40.258250653124342</v>
      </c>
      <c r="D262">
        <v>40.236418748060323</v>
      </c>
      <c r="E262">
        <v>40.197757066247092</v>
      </c>
      <c r="F262">
        <v>40.077897585592908</v>
      </c>
      <c r="G262">
        <v>39.950973897074952</v>
      </c>
      <c r="H262">
        <v>39.953248638888319</v>
      </c>
      <c r="I262">
        <v>39.882957028158408</v>
      </c>
      <c r="J262">
        <v>39.765339716637527</v>
      </c>
      <c r="K262">
        <v>0.1118701798101966</v>
      </c>
      <c r="L262">
        <v>-0.1925810132561665</v>
      </c>
      <c r="M262">
        <v>3.5369999999999999</v>
      </c>
      <c r="N262">
        <f t="shared" si="4"/>
        <v>40.040355416722981</v>
      </c>
    </row>
    <row r="263" spans="1:14" x14ac:dyDescent="0.35">
      <c r="A263" s="1">
        <v>261</v>
      </c>
      <c r="B263">
        <v>697.60470914840698</v>
      </c>
      <c r="C263">
        <v>40.258705480075221</v>
      </c>
      <c r="D263">
        <v>40.235963912299567</v>
      </c>
      <c r="E263">
        <v>40.198211917119018</v>
      </c>
      <c r="F263">
        <v>40.080172075511022</v>
      </c>
      <c r="G263">
        <v>39.948471675860063</v>
      </c>
      <c r="H263">
        <v>39.950518948169922</v>
      </c>
      <c r="I263">
        <v>39.88750677769567</v>
      </c>
      <c r="J263">
        <v>39.767614827868272</v>
      </c>
      <c r="K263">
        <v>0.11147194260151851</v>
      </c>
      <c r="L263">
        <v>-0.1932633462512072</v>
      </c>
      <c r="M263">
        <v>3.5329999999999999</v>
      </c>
      <c r="N263">
        <f t="shared" si="4"/>
        <v>40.040895701824844</v>
      </c>
    </row>
    <row r="264" spans="1:14" x14ac:dyDescent="0.35">
      <c r="A264" s="1">
        <v>262</v>
      </c>
      <c r="B264">
        <v>700.27004027366638</v>
      </c>
      <c r="C264">
        <v>40.256203929620852</v>
      </c>
      <c r="D264">
        <v>40.236191330202423</v>
      </c>
      <c r="E264">
        <v>40.200713593697962</v>
      </c>
      <c r="F264">
        <v>40.080626972953567</v>
      </c>
      <c r="G264">
        <v>39.949609049817511</v>
      </c>
      <c r="H264">
        <v>39.953703586708663</v>
      </c>
      <c r="I264">
        <v>39.887961751653897</v>
      </c>
      <c r="J264">
        <v>39.767159805984903</v>
      </c>
      <c r="K264">
        <v>0.110391451458753</v>
      </c>
      <c r="L264">
        <v>-0.19343395661870491</v>
      </c>
      <c r="M264">
        <v>3.5289999999999999</v>
      </c>
      <c r="N264">
        <f t="shared" si="4"/>
        <v>40.041521252579969</v>
      </c>
    </row>
    <row r="265" spans="1:14" x14ac:dyDescent="0.35">
      <c r="A265" s="1">
        <v>263</v>
      </c>
      <c r="B265">
        <v>702.92470717430115</v>
      </c>
      <c r="C265">
        <v>40.251428227289473</v>
      </c>
      <c r="D265">
        <v>40.240284844766158</v>
      </c>
      <c r="E265">
        <v>40.197529640743632</v>
      </c>
      <c r="F265">
        <v>40.081764215770903</v>
      </c>
      <c r="G265">
        <v>39.951883794342642</v>
      </c>
      <c r="H265">
        <v>39.953476112821093</v>
      </c>
      <c r="I265">
        <v>39.891601536804139</v>
      </c>
      <c r="J265">
        <v>39.769662424098762</v>
      </c>
      <c r="K265">
        <v>0.10834403298334649</v>
      </c>
      <c r="L265">
        <v>-0.19275173214253979</v>
      </c>
      <c r="M265">
        <v>3.5249999999999999</v>
      </c>
      <c r="N265">
        <f t="shared" si="4"/>
        <v>40.042203849579607</v>
      </c>
    </row>
    <row r="266" spans="1:14" x14ac:dyDescent="0.35">
      <c r="A266" s="1">
        <v>264</v>
      </c>
      <c r="B266">
        <v>705.58738350868225</v>
      </c>
      <c r="C266">
        <v>40.247107336672578</v>
      </c>
      <c r="D266">
        <v>40.239375176121868</v>
      </c>
      <c r="E266">
        <v>40.205262082622781</v>
      </c>
      <c r="F266">
        <v>40.083583801934097</v>
      </c>
      <c r="G266">
        <v>39.953703586708663</v>
      </c>
      <c r="H266">
        <v>39.953931060551042</v>
      </c>
      <c r="I266">
        <v>39.887279290648692</v>
      </c>
      <c r="J266">
        <v>39.771482506553497</v>
      </c>
      <c r="K266">
        <v>0.1084008888845318</v>
      </c>
      <c r="L266">
        <v>-0.1938320993378326</v>
      </c>
      <c r="M266">
        <v>3.5209999999999999</v>
      </c>
      <c r="N266">
        <f t="shared" si="4"/>
        <v>40.042715605226647</v>
      </c>
    </row>
    <row r="267" spans="1:14" x14ac:dyDescent="0.35">
      <c r="A267" s="1">
        <v>265</v>
      </c>
      <c r="B267">
        <v>708.25890469551086</v>
      </c>
      <c r="C267">
        <v>40.248699245629723</v>
      </c>
      <c r="D267">
        <v>40.236873583641227</v>
      </c>
      <c r="E267">
        <v>40.205262082622781</v>
      </c>
      <c r="F267">
        <v>40.086085728197041</v>
      </c>
      <c r="G267">
        <v>39.953931060551042</v>
      </c>
      <c r="H267">
        <v>39.949836524473398</v>
      </c>
      <c r="I267">
        <v>39.887279290648692</v>
      </c>
      <c r="J267">
        <v>39.769207403031629</v>
      </c>
      <c r="K267">
        <v>0.1099364303238133</v>
      </c>
      <c r="L267">
        <v>-0.1942301600226912</v>
      </c>
      <c r="M267">
        <v>3.5209999999999999</v>
      </c>
      <c r="N267">
        <f t="shared" si="4"/>
        <v>40.042146864849443</v>
      </c>
    </row>
    <row r="268" spans="1:14" x14ac:dyDescent="0.35">
      <c r="A268" s="1">
        <v>266</v>
      </c>
      <c r="B268">
        <v>710.92589974403381</v>
      </c>
      <c r="C268">
        <v>40.249381491651427</v>
      </c>
      <c r="D268">
        <v>40.235281658321277</v>
      </c>
      <c r="E268">
        <v>40.202760415940922</v>
      </c>
      <c r="F268">
        <v>40.090407224347942</v>
      </c>
      <c r="G268">
        <v>39.956205796489193</v>
      </c>
      <c r="H268">
        <v>39.950063999084108</v>
      </c>
      <c r="I268">
        <v>39.887279290648692</v>
      </c>
      <c r="J268">
        <v>39.771937526713742</v>
      </c>
      <c r="K268">
        <v>0.10862834676606779</v>
      </c>
      <c r="L268">
        <v>-0.1944576975653973</v>
      </c>
      <c r="M268">
        <v>3.516</v>
      </c>
      <c r="N268">
        <f t="shared" si="4"/>
        <v>40.042914675399672</v>
      </c>
    </row>
    <row r="269" spans="1:14" x14ac:dyDescent="0.35">
      <c r="A269" s="1">
        <v>267</v>
      </c>
      <c r="B269">
        <v>713.59941959381104</v>
      </c>
      <c r="C269">
        <v>40.250063737268633</v>
      </c>
      <c r="D269">
        <v>40.237101001364252</v>
      </c>
      <c r="E269">
        <v>40.20435238627735</v>
      </c>
      <c r="F269">
        <v>40.090179777587842</v>
      </c>
      <c r="G269">
        <v>39.955068429085017</v>
      </c>
      <c r="H269">
        <v>39.948926625578643</v>
      </c>
      <c r="I269">
        <v>39.889326672442643</v>
      </c>
      <c r="J269">
        <v>39.773302586106219</v>
      </c>
      <c r="K269">
        <v>0.10834392169687131</v>
      </c>
      <c r="L269">
        <v>-0.19542422562452089</v>
      </c>
      <c r="M269">
        <v>3.512</v>
      </c>
      <c r="N269">
        <f t="shared" si="4"/>
        <v>40.043540151963832</v>
      </c>
    </row>
    <row r="270" spans="1:14" x14ac:dyDescent="0.35">
      <c r="A270" s="1">
        <v>268</v>
      </c>
      <c r="B270">
        <v>716.26717567443848</v>
      </c>
      <c r="C270">
        <v>40.250518567455359</v>
      </c>
      <c r="D270">
        <v>40.236191330202423</v>
      </c>
      <c r="E270">
        <v>40.205716930525597</v>
      </c>
      <c r="F270">
        <v>40.094956150083448</v>
      </c>
      <c r="G270">
        <v>39.95666074313452</v>
      </c>
      <c r="H270">
        <v>39.951428845799178</v>
      </c>
      <c r="I270">
        <v>39.890009132226183</v>
      </c>
      <c r="J270">
        <v>39.772620056614016</v>
      </c>
      <c r="K270">
        <v>0.1073203055565273</v>
      </c>
      <c r="L270">
        <v>-0.19684574456670839</v>
      </c>
      <c r="M270">
        <v>3.5049999999999999</v>
      </c>
      <c r="N270">
        <f t="shared" si="4"/>
        <v>40.044762719505087</v>
      </c>
    </row>
    <row r="271" spans="1:14" x14ac:dyDescent="0.35">
      <c r="A271" s="1">
        <v>269</v>
      </c>
      <c r="B271">
        <v>718.91274547576904</v>
      </c>
      <c r="C271">
        <v>40.246425089302427</v>
      </c>
      <c r="D271">
        <v>40.238692924166621</v>
      </c>
      <c r="E271">
        <v>40.207763743861612</v>
      </c>
      <c r="F271">
        <v>40.090862117732911</v>
      </c>
      <c r="G271">
        <v>39.952111268546567</v>
      </c>
      <c r="H271">
        <v>39.951201371459661</v>
      </c>
      <c r="I271">
        <v>39.887961751653897</v>
      </c>
      <c r="J271">
        <v>39.775805190752969</v>
      </c>
      <c r="K271">
        <v>0.1082301043967249</v>
      </c>
      <c r="L271">
        <v>-0.19593596876589461</v>
      </c>
      <c r="M271">
        <v>3.5070000000000001</v>
      </c>
      <c r="N271">
        <f t="shared" si="4"/>
        <v>40.043852932184585</v>
      </c>
    </row>
    <row r="272" spans="1:14" x14ac:dyDescent="0.35">
      <c r="A272" s="1">
        <v>270</v>
      </c>
      <c r="B272">
        <v>721.58514809608459</v>
      </c>
      <c r="C272">
        <v>40.239830010533929</v>
      </c>
      <c r="D272">
        <v>40.238010671806769</v>
      </c>
      <c r="E272">
        <v>40.206399202042441</v>
      </c>
      <c r="F272">
        <v>40.097230606189648</v>
      </c>
      <c r="G272">
        <v>39.956888216389387</v>
      </c>
      <c r="H272">
        <v>39.948471675860063</v>
      </c>
      <c r="I272">
        <v>39.887734264697407</v>
      </c>
      <c r="J272">
        <v>39.773985115190349</v>
      </c>
      <c r="K272">
        <v>0.1082301819656948</v>
      </c>
      <c r="L272">
        <v>-0.1953676226431966</v>
      </c>
      <c r="M272">
        <v>3.5059999999999998</v>
      </c>
      <c r="N272">
        <f t="shared" si="4"/>
        <v>40.043568720338747</v>
      </c>
    </row>
    <row r="273" spans="1:14" x14ac:dyDescent="0.35">
      <c r="A273" s="1">
        <v>271</v>
      </c>
      <c r="B273">
        <v>724.24183464050293</v>
      </c>
      <c r="C273">
        <v>40.240284844766158</v>
      </c>
      <c r="D273">
        <v>40.235509076358987</v>
      </c>
      <c r="E273">
        <v>40.209583130434851</v>
      </c>
      <c r="F273">
        <v>40.094273812372613</v>
      </c>
      <c r="G273">
        <v>39.954840955468612</v>
      </c>
      <c r="H273">
        <v>39.950518948169922</v>
      </c>
      <c r="I273">
        <v>39.890919077970771</v>
      </c>
      <c r="J273">
        <v>39.776942736506037</v>
      </c>
      <c r="K273">
        <v>0.10669457047116281</v>
      </c>
      <c r="L273">
        <v>-0.19491271598315049</v>
      </c>
      <c r="M273">
        <v>3.5019999999999998</v>
      </c>
      <c r="N273">
        <f t="shared" si="4"/>
        <v>40.044109072755994</v>
      </c>
    </row>
    <row r="274" spans="1:14" x14ac:dyDescent="0.35">
      <c r="A274" s="1">
        <v>272</v>
      </c>
      <c r="B274">
        <v>726.91988945007324</v>
      </c>
      <c r="C274">
        <v>40.242559013230128</v>
      </c>
      <c r="D274">
        <v>40.238465506758303</v>
      </c>
      <c r="E274">
        <v>40.207308896768467</v>
      </c>
      <c r="F274">
        <v>40.097230606189648</v>
      </c>
      <c r="G274">
        <v>39.957343162763557</v>
      </c>
      <c r="H274">
        <v>39.950518948169922</v>
      </c>
      <c r="I274">
        <v>39.889781645676933</v>
      </c>
      <c r="J274">
        <v>39.778535298656109</v>
      </c>
      <c r="K274">
        <v>0.1059552361833767</v>
      </c>
      <c r="L274">
        <v>-0.19639100573663629</v>
      </c>
      <c r="M274">
        <v>3.496</v>
      </c>
      <c r="N274">
        <f t="shared" si="4"/>
        <v>40.045217884776633</v>
      </c>
    </row>
    <row r="275" spans="1:14" x14ac:dyDescent="0.35">
      <c r="A275" s="1">
        <v>273</v>
      </c>
      <c r="B275">
        <v>729.59177350997925</v>
      </c>
      <c r="C275">
        <v>40.243468679357044</v>
      </c>
      <c r="D275">
        <v>40.235281658321277</v>
      </c>
      <c r="E275">
        <v>40.207308896768467</v>
      </c>
      <c r="F275">
        <v>40.101552060373557</v>
      </c>
      <c r="G275">
        <v>39.955068429085017</v>
      </c>
      <c r="H275">
        <v>39.948699150741952</v>
      </c>
      <c r="I275">
        <v>39.890009132226183</v>
      </c>
      <c r="J275">
        <v>39.779672841688857</v>
      </c>
      <c r="K275">
        <v>0.10663761156449431</v>
      </c>
      <c r="L275">
        <v>-0.1969028237050878</v>
      </c>
      <c r="M275">
        <v>3.4940000000000002</v>
      </c>
      <c r="N275">
        <f t="shared" si="4"/>
        <v>40.045132606070297</v>
      </c>
    </row>
    <row r="276" spans="1:14" x14ac:dyDescent="0.35">
      <c r="A276" s="1">
        <v>274</v>
      </c>
      <c r="B276">
        <v>732.257244348526</v>
      </c>
      <c r="C276">
        <v>40.244150928480238</v>
      </c>
      <c r="D276">
        <v>40.235281658321277</v>
      </c>
      <c r="E276">
        <v>40.209128284061428</v>
      </c>
      <c r="F276">
        <v>40.097230606189648</v>
      </c>
      <c r="G276">
        <v>39.958935473649667</v>
      </c>
      <c r="H276">
        <v>39.951201371459661</v>
      </c>
      <c r="I276">
        <v>39.890009132226183</v>
      </c>
      <c r="J276">
        <v>39.782402940343133</v>
      </c>
      <c r="K276">
        <v>0.1043627705803374</v>
      </c>
      <c r="L276">
        <v>-0.19644786926314589</v>
      </c>
      <c r="M276">
        <v>3.488</v>
      </c>
      <c r="N276">
        <f t="shared" si="4"/>
        <v>40.046042549341408</v>
      </c>
    </row>
    <row r="277" spans="1:14" x14ac:dyDescent="0.35">
      <c r="A277" s="1">
        <v>275</v>
      </c>
      <c r="B277">
        <v>734.92569899559021</v>
      </c>
      <c r="C277">
        <v>40.242786429829287</v>
      </c>
      <c r="D277">
        <v>40.234826822110954</v>
      </c>
      <c r="E277">
        <v>40.209355707270632</v>
      </c>
      <c r="F277">
        <v>40.098595277689768</v>
      </c>
      <c r="G277">
        <v>39.960300309789673</v>
      </c>
      <c r="H277">
        <v>39.953021164910361</v>
      </c>
      <c r="I277">
        <v>39.895013824862971</v>
      </c>
      <c r="J277">
        <v>39.781037891832042</v>
      </c>
      <c r="K277">
        <v>0.10265670215124351</v>
      </c>
      <c r="L277">
        <v>-0.19639105922516359</v>
      </c>
      <c r="M277">
        <v>3.4830000000000001</v>
      </c>
      <c r="N277">
        <f t="shared" si="4"/>
        <v>40.046867178536964</v>
      </c>
    </row>
    <row r="278" spans="1:14" x14ac:dyDescent="0.35">
      <c r="A278" s="1">
        <v>276</v>
      </c>
      <c r="B278">
        <v>737.5878586769104</v>
      </c>
      <c r="C278">
        <v>40.246197673422493</v>
      </c>
      <c r="D278">
        <v>40.238465506758303</v>
      </c>
      <c r="E278">
        <v>40.209583130434851</v>
      </c>
      <c r="F278">
        <v>40.094728704224913</v>
      </c>
      <c r="G278">
        <v>39.956205796489193</v>
      </c>
      <c r="H278">
        <v>39.952793690887212</v>
      </c>
      <c r="I278">
        <v>39.895013824862971</v>
      </c>
      <c r="J278">
        <v>39.784905525041331</v>
      </c>
      <c r="K278">
        <v>0.1027702906798211</v>
      </c>
      <c r="L278">
        <v>-0.19724375371013281</v>
      </c>
      <c r="M278">
        <v>3.48</v>
      </c>
      <c r="N278">
        <f t="shared" si="4"/>
        <v>40.047236731515156</v>
      </c>
    </row>
    <row r="279" spans="1:14" x14ac:dyDescent="0.35">
      <c r="A279" s="1">
        <v>277</v>
      </c>
      <c r="B279">
        <v>740.27058005332947</v>
      </c>
      <c r="C279">
        <v>40.248471830199257</v>
      </c>
      <c r="D279">
        <v>40.236873583641227</v>
      </c>
      <c r="E279">
        <v>40.209355707270632</v>
      </c>
      <c r="F279">
        <v>40.099732502700377</v>
      </c>
      <c r="G279">
        <v>39.955978323098741</v>
      </c>
      <c r="H279">
        <v>39.957798108956979</v>
      </c>
      <c r="I279">
        <v>39.894331368065593</v>
      </c>
      <c r="J279">
        <v>39.783995494876663</v>
      </c>
      <c r="K279">
        <v>0.10197417625050779</v>
      </c>
      <c r="L279">
        <v>-0.19860840595287499</v>
      </c>
      <c r="M279">
        <v>3.4729999999999999</v>
      </c>
      <c r="N279">
        <f t="shared" si="4"/>
        <v>40.048317114851187</v>
      </c>
    </row>
    <row r="280" spans="1:14" x14ac:dyDescent="0.35">
      <c r="A280" s="1">
        <v>278</v>
      </c>
      <c r="B280">
        <v>742.92939925193787</v>
      </c>
      <c r="C280">
        <v>40.248699245629723</v>
      </c>
      <c r="D280">
        <v>40.239602593350369</v>
      </c>
      <c r="E280">
        <v>40.212767050011159</v>
      </c>
      <c r="F280">
        <v>40.102461838128463</v>
      </c>
      <c r="G280">
        <v>39.954840955468612</v>
      </c>
      <c r="H280">
        <v>39.958480527908158</v>
      </c>
      <c r="I280">
        <v>39.895468795835008</v>
      </c>
      <c r="J280">
        <v>39.7878631180673</v>
      </c>
      <c r="K280">
        <v>0.100836650680229</v>
      </c>
      <c r="L280">
        <v>-0.20088268177993029</v>
      </c>
      <c r="M280">
        <v>3.464</v>
      </c>
      <c r="N280">
        <f t="shared" si="4"/>
        <v>40.050023015549854</v>
      </c>
    </row>
    <row r="281" spans="1:14" x14ac:dyDescent="0.35">
      <c r="A281" s="1">
        <v>279</v>
      </c>
      <c r="B281">
        <v>745.60156846046448</v>
      </c>
      <c r="C281">
        <v>40.25256530107086</v>
      </c>
      <c r="D281">
        <v>40.240739678818578</v>
      </c>
      <c r="E281">
        <v>40.212539627476637</v>
      </c>
      <c r="F281">
        <v>40.10564605459183</v>
      </c>
      <c r="G281">
        <v>39.958708000801522</v>
      </c>
      <c r="H281">
        <v>39.960072837212643</v>
      </c>
      <c r="I281">
        <v>39.895013824862971</v>
      </c>
      <c r="J281">
        <v>39.785588047188838</v>
      </c>
      <c r="K281">
        <v>0.1001543224835046</v>
      </c>
      <c r="L281">
        <v>-0.20287266548947969</v>
      </c>
      <c r="M281">
        <v>3.456</v>
      </c>
      <c r="N281">
        <f t="shared" si="4"/>
        <v>40.05135917150298</v>
      </c>
    </row>
    <row r="282" spans="1:14" x14ac:dyDescent="0.35">
      <c r="A282" s="1">
        <v>280</v>
      </c>
      <c r="B282">
        <v>748.24457383155823</v>
      </c>
      <c r="C282">
        <v>40.252337886404469</v>
      </c>
      <c r="D282">
        <v>40.241649346383987</v>
      </c>
      <c r="E282">
        <v>40.212312204897152</v>
      </c>
      <c r="F282">
        <v>40.104508835440377</v>
      </c>
      <c r="G282">
        <v>39.957115689599078</v>
      </c>
      <c r="H282">
        <v>39.958480527908158</v>
      </c>
      <c r="I282">
        <v>39.896151251953746</v>
      </c>
      <c r="J282">
        <v>39.786270568928359</v>
      </c>
      <c r="K282">
        <v>0.1004954904026647</v>
      </c>
      <c r="L282">
        <v>-0.20270206828149639</v>
      </c>
      <c r="M282">
        <v>3.4550000000000001</v>
      </c>
      <c r="N282">
        <f t="shared" si="4"/>
        <v>40.051103288939416</v>
      </c>
    </row>
    <row r="283" spans="1:14" x14ac:dyDescent="0.35">
      <c r="A283" s="1">
        <v>281</v>
      </c>
      <c r="B283">
        <v>750.91510343551636</v>
      </c>
      <c r="C283">
        <v>40.251200812398359</v>
      </c>
      <c r="D283">
        <v>40.243923512150793</v>
      </c>
      <c r="E283">
        <v>40.213449317344853</v>
      </c>
      <c r="F283">
        <v>40.104508835440377</v>
      </c>
      <c r="G283">
        <v>39.960072837212643</v>
      </c>
      <c r="H283">
        <v>39.957115689599078</v>
      </c>
      <c r="I283">
        <v>39.89524131037161</v>
      </c>
      <c r="J283">
        <v>39.783995494876663</v>
      </c>
      <c r="K283">
        <v>0.10089366698500871</v>
      </c>
      <c r="L283">
        <v>-0.203270619333594</v>
      </c>
      <c r="M283">
        <v>3.452</v>
      </c>
      <c r="N283">
        <f t="shared" si="4"/>
        <v>40.051188476174296</v>
      </c>
    </row>
    <row r="284" spans="1:14" x14ac:dyDescent="0.35">
      <c r="A284" s="1">
        <v>282</v>
      </c>
      <c r="B284">
        <v>753.58853268623352</v>
      </c>
      <c r="C284">
        <v>40.251883056936862</v>
      </c>
      <c r="D284">
        <v>40.24460576100428</v>
      </c>
      <c r="E284">
        <v>40.211629936888791</v>
      </c>
      <c r="F284">
        <v>40.106100941936937</v>
      </c>
      <c r="G284">
        <v>39.959617891923017</v>
      </c>
      <c r="H284">
        <v>39.954613481807009</v>
      </c>
      <c r="I284">
        <v>39.894103882375973</v>
      </c>
      <c r="J284">
        <v>39.789683171506269</v>
      </c>
      <c r="K284">
        <v>0.100495393096935</v>
      </c>
      <c r="L284">
        <v>-0.20355492419172089</v>
      </c>
      <c r="M284">
        <v>3.4489999999999998</v>
      </c>
      <c r="N284">
        <f t="shared" si="4"/>
        <v>40.051529765547393</v>
      </c>
    </row>
    <row r="285" spans="1:14" x14ac:dyDescent="0.35">
      <c r="A285" s="1">
        <v>283</v>
      </c>
      <c r="B285">
        <v>756.25047183036804</v>
      </c>
      <c r="C285">
        <v>40.250745982481313</v>
      </c>
      <c r="D285">
        <v>40.245288009453219</v>
      </c>
      <c r="E285">
        <v>40.209583130434851</v>
      </c>
      <c r="F285">
        <v>40.104508835440377</v>
      </c>
      <c r="G285">
        <v>39.955068429085017</v>
      </c>
      <c r="H285">
        <v>39.953021164910361</v>
      </c>
      <c r="I285">
        <v>39.894331368065593</v>
      </c>
      <c r="J285">
        <v>39.787180597279743</v>
      </c>
      <c r="K285">
        <v>0.1025996101648232</v>
      </c>
      <c r="L285">
        <v>-0.2025314894524399</v>
      </c>
      <c r="M285">
        <v>3.4529999999999998</v>
      </c>
      <c r="N285">
        <f t="shared" si="4"/>
        <v>40.049965939643812</v>
      </c>
    </row>
    <row r="286" spans="1:14" x14ac:dyDescent="0.35">
      <c r="A286" s="1">
        <v>284</v>
      </c>
      <c r="B286">
        <v>758.91572856903076</v>
      </c>
      <c r="C286">
        <v>40.248471830199257</v>
      </c>
      <c r="D286">
        <v>40.236646165873253</v>
      </c>
      <c r="E286">
        <v>40.204124962078517</v>
      </c>
      <c r="F286">
        <v>40.101552060373557</v>
      </c>
      <c r="G286">
        <v>39.957115689599078</v>
      </c>
      <c r="H286">
        <v>39.951428845799178</v>
      </c>
      <c r="I286">
        <v>39.89660622247338</v>
      </c>
      <c r="J286">
        <v>39.784223002485817</v>
      </c>
      <c r="K286">
        <v>0.1026565599106419</v>
      </c>
      <c r="L286">
        <v>-0.19769875463114769</v>
      </c>
      <c r="M286">
        <v>3.4609999999999999</v>
      </c>
      <c r="N286">
        <f t="shared" si="4"/>
        <v>40.047521097360253</v>
      </c>
    </row>
    <row r="287" spans="1:14" x14ac:dyDescent="0.35">
      <c r="A287" s="1">
        <v>285</v>
      </c>
      <c r="B287">
        <v>761.5947630405426</v>
      </c>
      <c r="C287">
        <v>40.247789583638188</v>
      </c>
      <c r="D287">
        <v>40.234371985720777</v>
      </c>
      <c r="E287">
        <v>40.20025874381578</v>
      </c>
      <c r="F287">
        <v>40.101552060373557</v>
      </c>
      <c r="G287">
        <v>39.955068429085017</v>
      </c>
      <c r="H287">
        <v>39.953248638888319</v>
      </c>
      <c r="I287">
        <v>39.897061192812039</v>
      </c>
      <c r="J287">
        <v>39.782630448269629</v>
      </c>
      <c r="K287">
        <v>0.10299782273624911</v>
      </c>
      <c r="L287">
        <v>-0.19599309338707371</v>
      </c>
      <c r="M287">
        <v>3.464</v>
      </c>
      <c r="N287">
        <f t="shared" si="4"/>
        <v>40.046497635325416</v>
      </c>
    </row>
    <row r="288" spans="1:14" x14ac:dyDescent="0.35">
      <c r="A288" s="1">
        <v>286</v>
      </c>
      <c r="B288">
        <v>764.26042890548706</v>
      </c>
      <c r="C288">
        <v>40.245742841527743</v>
      </c>
      <c r="D288">
        <v>40.232780056938999</v>
      </c>
      <c r="E288">
        <v>40.197757066247092</v>
      </c>
      <c r="F288">
        <v>40.097912942142543</v>
      </c>
      <c r="G288">
        <v>39.951201371459661</v>
      </c>
      <c r="H288">
        <v>39.951656320093512</v>
      </c>
      <c r="I288">
        <v>39.89319393916508</v>
      </c>
      <c r="J288">
        <v>39.776942736506037</v>
      </c>
      <c r="K288">
        <v>0.10675140819392941</v>
      </c>
      <c r="L288">
        <v>-0.19354822671408561</v>
      </c>
      <c r="M288">
        <v>3.4750000000000001</v>
      </c>
      <c r="N288">
        <f t="shared" si="4"/>
        <v>40.043398409260085</v>
      </c>
    </row>
    <row r="289" spans="1:14" x14ac:dyDescent="0.35">
      <c r="A289" s="1">
        <v>287</v>
      </c>
      <c r="B289">
        <v>766.910893201828</v>
      </c>
      <c r="C289">
        <v>40.246652505137433</v>
      </c>
      <c r="D289">
        <v>40.229141354307778</v>
      </c>
      <c r="E289">
        <v>40.193890826569557</v>
      </c>
      <c r="F289">
        <v>40.094956150083448</v>
      </c>
      <c r="G289">
        <v>39.947561775880537</v>
      </c>
      <c r="H289">
        <v>39.954158534348217</v>
      </c>
      <c r="I289">
        <v>39.892283995230301</v>
      </c>
      <c r="J289">
        <v>39.776260209190227</v>
      </c>
      <c r="K289">
        <v>0.1074338713376761</v>
      </c>
      <c r="L289">
        <v>-0.1911602090245523</v>
      </c>
      <c r="M289">
        <v>3.48</v>
      </c>
      <c r="N289">
        <f t="shared" si="4"/>
        <v>40.041863168843442</v>
      </c>
    </row>
    <row r="290" spans="1:14" x14ac:dyDescent="0.35">
      <c r="A290" s="1">
        <v>288</v>
      </c>
      <c r="B290">
        <v>769.58068346977234</v>
      </c>
      <c r="C290">
        <v>40.248016999203493</v>
      </c>
      <c r="D290">
        <v>40.229823611927898</v>
      </c>
      <c r="E290">
        <v>40.19366340030124</v>
      </c>
      <c r="F290">
        <v>40.094728704224913</v>
      </c>
      <c r="G290">
        <v>39.94733430077266</v>
      </c>
      <c r="H290">
        <v>39.955978323098741</v>
      </c>
      <c r="I290">
        <v>39.89319393916508</v>
      </c>
      <c r="J290">
        <v>39.778080281125639</v>
      </c>
      <c r="K290">
        <v>0.1063532889594683</v>
      </c>
      <c r="L290">
        <v>-0.19155817891438429</v>
      </c>
      <c r="M290">
        <v>3.4750000000000001</v>
      </c>
      <c r="N290">
        <f t="shared" si="4"/>
        <v>40.042602444977462</v>
      </c>
    </row>
    <row r="291" spans="1:14" x14ac:dyDescent="0.35">
      <c r="A291" s="1">
        <v>289</v>
      </c>
      <c r="B291">
        <v>772.24928116798401</v>
      </c>
      <c r="C291">
        <v>40.247107336672578</v>
      </c>
      <c r="D291">
        <v>40.229823611927898</v>
      </c>
      <c r="E291">
        <v>40.191843988534941</v>
      </c>
      <c r="F291">
        <v>40.089269990096611</v>
      </c>
      <c r="G291">
        <v>39.941192455774029</v>
      </c>
      <c r="H291">
        <v>39.956205796489193</v>
      </c>
      <c r="I291">
        <v>39.896378737236176</v>
      </c>
      <c r="J291">
        <v>39.77921782461177</v>
      </c>
      <c r="K291">
        <v>0.1067512964722042</v>
      </c>
      <c r="L291">
        <v>-0.1895112318080123</v>
      </c>
      <c r="M291">
        <v>3.4780000000000002</v>
      </c>
      <c r="N291">
        <f t="shared" si="4"/>
        <v>40.041379967667901</v>
      </c>
    </row>
    <row r="292" spans="1:14" x14ac:dyDescent="0.35">
      <c r="A292" s="1">
        <v>290</v>
      </c>
      <c r="B292">
        <v>774.91799449920654</v>
      </c>
      <c r="C292">
        <v>40.244150928480238</v>
      </c>
      <c r="D292">
        <v>40.228913935011143</v>
      </c>
      <c r="E292">
        <v>40.190024573888948</v>
      </c>
      <c r="F292">
        <v>40.087677860251347</v>
      </c>
      <c r="G292">
        <v>39.940282550008703</v>
      </c>
      <c r="H292">
        <v>39.954840955468612</v>
      </c>
      <c r="I292">
        <v>39.892511481281858</v>
      </c>
      <c r="J292">
        <v>39.782175432371282</v>
      </c>
      <c r="K292">
        <v>0.107547395217388</v>
      </c>
      <c r="L292">
        <v>-0.18769182440792059</v>
      </c>
      <c r="M292">
        <v>3.4820000000000002</v>
      </c>
      <c r="N292">
        <f t="shared" si="4"/>
        <v>40.04007221459527</v>
      </c>
    </row>
    <row r="293" spans="1:14" x14ac:dyDescent="0.35">
      <c r="A293" s="1">
        <v>291</v>
      </c>
      <c r="B293">
        <v>777.60924482345581</v>
      </c>
      <c r="C293">
        <v>40.245060593348519</v>
      </c>
      <c r="D293">
        <v>40.227321998675713</v>
      </c>
      <c r="E293">
        <v>40.188660011014612</v>
      </c>
      <c r="F293">
        <v>40.090407224347942</v>
      </c>
      <c r="G293">
        <v>39.944377120257037</v>
      </c>
      <c r="H293">
        <v>39.955978323098741</v>
      </c>
      <c r="I293">
        <v>39.892511481281858</v>
      </c>
      <c r="J293">
        <v>39.786270568928359</v>
      </c>
      <c r="K293">
        <v>0.1052156266084978</v>
      </c>
      <c r="L293">
        <v>-0.18786245684668759</v>
      </c>
      <c r="M293">
        <v>3.4750000000000001</v>
      </c>
      <c r="N293">
        <f t="shared" si="4"/>
        <v>40.041323415119095</v>
      </c>
    </row>
    <row r="294" spans="1:14" x14ac:dyDescent="0.35">
      <c r="A294" s="1">
        <v>292</v>
      </c>
      <c r="B294">
        <v>780.26156425476074</v>
      </c>
      <c r="C294">
        <v>40.239602593350369</v>
      </c>
      <c r="D294">
        <v>40.227321998675713</v>
      </c>
      <c r="E294">
        <v>40.192298841746492</v>
      </c>
      <c r="F294">
        <v>40.090407224347942</v>
      </c>
      <c r="G294">
        <v>39.944604595952534</v>
      </c>
      <c r="H294">
        <v>39.953021164910361</v>
      </c>
      <c r="I294">
        <v>39.888644212251883</v>
      </c>
      <c r="J294">
        <v>39.785815554480678</v>
      </c>
      <c r="K294">
        <v>0.1069786181011381</v>
      </c>
      <c r="L294">
        <v>-0.18740766453012719</v>
      </c>
      <c r="M294">
        <v>3.4780000000000002</v>
      </c>
      <c r="N294">
        <f t="shared" si="4"/>
        <v>40.040214523214495</v>
      </c>
    </row>
    <row r="295" spans="1:14" x14ac:dyDescent="0.35">
      <c r="A295" s="1">
        <v>293</v>
      </c>
      <c r="B295">
        <v>782.91910767555237</v>
      </c>
      <c r="C295">
        <v>40.236873583641227</v>
      </c>
      <c r="D295">
        <v>40.229141354307778</v>
      </c>
      <c r="E295">
        <v>40.194573105104539</v>
      </c>
      <c r="F295">
        <v>40.09313658195299</v>
      </c>
      <c r="G295">
        <v>39.944604595952534</v>
      </c>
      <c r="H295">
        <v>39.949836524473398</v>
      </c>
      <c r="I295">
        <v>39.889326672442643</v>
      </c>
      <c r="J295">
        <v>39.787635611183447</v>
      </c>
      <c r="K295">
        <v>0.10714914898699129</v>
      </c>
      <c r="L295">
        <v>-0.18843115625163881</v>
      </c>
      <c r="M295">
        <v>3.4750000000000001</v>
      </c>
      <c r="N295">
        <f t="shared" si="4"/>
        <v>40.040641003632317</v>
      </c>
    </row>
    <row r="296" spans="1:14" x14ac:dyDescent="0.35">
      <c r="A296" s="1">
        <v>294</v>
      </c>
      <c r="B296">
        <v>785.59320712089539</v>
      </c>
      <c r="C296">
        <v>40.233007475471283</v>
      </c>
      <c r="D296">
        <v>40.22527522014979</v>
      </c>
      <c r="E296">
        <v>40.196392512551498</v>
      </c>
      <c r="F296">
        <v>40.092226796805903</v>
      </c>
      <c r="G296">
        <v>39.948926625578643</v>
      </c>
      <c r="H296">
        <v>39.946651875177828</v>
      </c>
      <c r="I296">
        <v>39.889781645676933</v>
      </c>
      <c r="J296">
        <v>39.784450510049659</v>
      </c>
      <c r="K296">
        <v>0.1075473358792394</v>
      </c>
      <c r="L296">
        <v>-0.18672550124461651</v>
      </c>
      <c r="M296">
        <v>3.4769999999999999</v>
      </c>
      <c r="N296">
        <f t="shared" si="4"/>
        <v>40.039589082682696</v>
      </c>
    </row>
    <row r="297" spans="1:14" x14ac:dyDescent="0.35">
      <c r="A297" s="1">
        <v>295</v>
      </c>
      <c r="B297">
        <v>788.26138114929199</v>
      </c>
      <c r="C297">
        <v>40.233007475471283</v>
      </c>
      <c r="D297">
        <v>40.223455858402332</v>
      </c>
      <c r="E297">
        <v>40.197529640743632</v>
      </c>
      <c r="F297">
        <v>40.093591474256073</v>
      </c>
      <c r="G297">
        <v>39.944604595952534</v>
      </c>
      <c r="H297">
        <v>39.948699150741952</v>
      </c>
      <c r="I297">
        <v>39.890009132226183</v>
      </c>
      <c r="J297">
        <v>39.784678017568162</v>
      </c>
      <c r="K297">
        <v>0.1080022758778014</v>
      </c>
      <c r="L297">
        <v>-0.18689611221832789</v>
      </c>
      <c r="M297">
        <v>3.476</v>
      </c>
      <c r="N297">
        <f t="shared" si="4"/>
        <v>40.03944691817027</v>
      </c>
    </row>
    <row r="298" spans="1:14" x14ac:dyDescent="0.35">
      <c r="A298" s="1">
        <v>296</v>
      </c>
      <c r="B298">
        <v>790.93279027938843</v>
      </c>
      <c r="C298">
        <v>40.233007475471283</v>
      </c>
      <c r="D298">
        <v>40.224138119394887</v>
      </c>
      <c r="E298">
        <v>40.198666767810998</v>
      </c>
      <c r="F298">
        <v>40.090179777587842</v>
      </c>
      <c r="G298">
        <v>39.940510026517828</v>
      </c>
      <c r="H298">
        <v>39.948699150741952</v>
      </c>
      <c r="I298">
        <v>39.890919077970771</v>
      </c>
      <c r="J298">
        <v>39.785360539851673</v>
      </c>
      <c r="K298">
        <v>0.10862780122944569</v>
      </c>
      <c r="L298">
        <v>-0.18649803506625059</v>
      </c>
      <c r="M298">
        <v>3.4769999999999999</v>
      </c>
      <c r="N298">
        <f t="shared" si="4"/>
        <v>40.03893511691841</v>
      </c>
    </row>
    <row r="299" spans="1:14" x14ac:dyDescent="0.35">
      <c r="A299" s="1">
        <v>297</v>
      </c>
      <c r="B299">
        <v>793.60187029838562</v>
      </c>
      <c r="C299">
        <v>40.229596192766152</v>
      </c>
      <c r="D299">
        <v>40.223455858402332</v>
      </c>
      <c r="E299">
        <v>40.194345678971203</v>
      </c>
      <c r="F299">
        <v>40.089724883932391</v>
      </c>
      <c r="G299">
        <v>39.942329836963602</v>
      </c>
      <c r="H299">
        <v>39.948244200932983</v>
      </c>
      <c r="I299">
        <v>39.888871699027391</v>
      </c>
      <c r="J299">
        <v>39.781720416291598</v>
      </c>
      <c r="K299">
        <v>0.1097084616961084</v>
      </c>
      <c r="L299">
        <v>-0.1842806535180159</v>
      </c>
      <c r="M299">
        <v>3.4820000000000002</v>
      </c>
      <c r="N299">
        <f t="shared" si="4"/>
        <v>40.037286095910957</v>
      </c>
    </row>
    <row r="300" spans="1:14" x14ac:dyDescent="0.35">
      <c r="A300" s="1">
        <v>298</v>
      </c>
      <c r="B300">
        <v>796.25132250785828</v>
      </c>
      <c r="C300">
        <v>40.229596192766152</v>
      </c>
      <c r="D300">
        <v>40.223683278778147</v>
      </c>
      <c r="E300">
        <v>40.195255383234603</v>
      </c>
      <c r="F300">
        <v>40.087450412950268</v>
      </c>
      <c r="G300">
        <v>39.942557313065912</v>
      </c>
      <c r="H300">
        <v>39.945514498282449</v>
      </c>
      <c r="I300">
        <v>39.890009132226183</v>
      </c>
      <c r="J300">
        <v>39.784223002485817</v>
      </c>
      <c r="K300">
        <v>0.1094240134849116</v>
      </c>
      <c r="L300">
        <v>-0.18399631693229421</v>
      </c>
      <c r="M300">
        <v>3.4809999999999999</v>
      </c>
      <c r="N300">
        <f t="shared" si="4"/>
        <v>40.037286151723691</v>
      </c>
    </row>
    <row r="301" spans="1:14" x14ac:dyDescent="0.35">
      <c r="A301" s="1">
        <v>299</v>
      </c>
      <c r="B301">
        <v>798.91224002838135</v>
      </c>
      <c r="C301">
        <v>40.232552638361753</v>
      </c>
      <c r="D301">
        <v>40.223001017515799</v>
      </c>
      <c r="E301">
        <v>40.187977728969969</v>
      </c>
      <c r="F301">
        <v>40.088132754718274</v>
      </c>
      <c r="G301">
        <v>39.943694692899378</v>
      </c>
      <c r="H301">
        <v>39.946651875177828</v>
      </c>
      <c r="I301">
        <v>39.888871699027391</v>
      </c>
      <c r="J301">
        <v>39.778080281125639</v>
      </c>
      <c r="K301">
        <v>0.11067536294244459</v>
      </c>
      <c r="L301">
        <v>-0.1829160348914485</v>
      </c>
      <c r="M301">
        <v>3.484</v>
      </c>
      <c r="N301">
        <f t="shared" si="4"/>
        <v>40.036120335974502</v>
      </c>
    </row>
    <row r="302" spans="1:14" x14ac:dyDescent="0.35">
      <c r="A302" s="1">
        <v>300</v>
      </c>
      <c r="B302">
        <v>801.58147692680359</v>
      </c>
      <c r="C302">
        <v>40.232552638361753</v>
      </c>
      <c r="D302">
        <v>40.221409072996373</v>
      </c>
      <c r="E302">
        <v>40.184566312671897</v>
      </c>
      <c r="F302">
        <v>40.086995518212852</v>
      </c>
      <c r="G302">
        <v>39.940055073454353</v>
      </c>
      <c r="H302">
        <v>39.949154100370123</v>
      </c>
      <c r="I302">
        <v>39.888189238565147</v>
      </c>
      <c r="J302">
        <v>39.783767987222149</v>
      </c>
      <c r="K302">
        <v>0.10970840009706249</v>
      </c>
      <c r="L302">
        <v>-0.1813808855607206</v>
      </c>
      <c r="M302">
        <v>3.484</v>
      </c>
      <c r="N302">
        <f t="shared" si="4"/>
        <v>40.035836242731833</v>
      </c>
    </row>
    <row r="303" spans="1:14" x14ac:dyDescent="0.35">
      <c r="A303" s="1">
        <v>301</v>
      </c>
      <c r="B303">
        <v>804.25325870513916</v>
      </c>
      <c r="C303">
        <v>40.235509076358987</v>
      </c>
      <c r="D303">
        <v>40.220271968419112</v>
      </c>
      <c r="E303">
        <v>40.189569719777488</v>
      </c>
      <c r="F303">
        <v>40.085858280580382</v>
      </c>
      <c r="G303">
        <v>39.938690213178972</v>
      </c>
      <c r="H303">
        <v>39.949609049817511</v>
      </c>
      <c r="I303">
        <v>39.890236618730199</v>
      </c>
      <c r="J303">
        <v>39.783995494876663</v>
      </c>
      <c r="K303">
        <v>0.1093671558491707</v>
      </c>
      <c r="L303">
        <v>-0.1828022612839959</v>
      </c>
      <c r="M303">
        <v>3.4780000000000002</v>
      </c>
      <c r="N303">
        <f t="shared" si="4"/>
        <v>40.03671755271742</v>
      </c>
    </row>
    <row r="304" spans="1:14" x14ac:dyDescent="0.35">
      <c r="A304" s="1">
        <v>302</v>
      </c>
      <c r="B304">
        <v>806.92857789993286</v>
      </c>
      <c r="C304">
        <v>40.234599403938347</v>
      </c>
      <c r="D304">
        <v>40.220954231300382</v>
      </c>
      <c r="E304">
        <v>40.191616561861679</v>
      </c>
      <c r="F304">
        <v>40.086085728197041</v>
      </c>
      <c r="G304">
        <v>39.941192455774029</v>
      </c>
      <c r="H304">
        <v>39.949154100370123</v>
      </c>
      <c r="I304">
        <v>39.888416725431142</v>
      </c>
      <c r="J304">
        <v>39.781720416291598</v>
      </c>
      <c r="K304">
        <v>0.10987907553327859</v>
      </c>
      <c r="L304">
        <v>-0.1833139813243605</v>
      </c>
      <c r="M304">
        <v>3.4769999999999999</v>
      </c>
      <c r="N304">
        <f t="shared" si="4"/>
        <v>40.036717452895545</v>
      </c>
    </row>
    <row r="305" spans="1:14" x14ac:dyDescent="0.35">
      <c r="A305" s="1">
        <v>303</v>
      </c>
      <c r="B305">
        <v>809.58623886108398</v>
      </c>
      <c r="C305">
        <v>40.234599403938347</v>
      </c>
      <c r="D305">
        <v>40.222318755848718</v>
      </c>
      <c r="E305">
        <v>40.193890826569557</v>
      </c>
      <c r="F305">
        <v>40.085175937459887</v>
      </c>
      <c r="G305">
        <v>39.943012265134897</v>
      </c>
      <c r="H305">
        <v>39.946424399889153</v>
      </c>
      <c r="I305">
        <v>39.889781645676933</v>
      </c>
      <c r="J305">
        <v>39.781492908183743</v>
      </c>
      <c r="K305">
        <v>0.1098221952788236</v>
      </c>
      <c r="L305">
        <v>-0.1839962309541292</v>
      </c>
      <c r="M305">
        <v>3.4740000000000002</v>
      </c>
      <c r="N305">
        <f t="shared" si="4"/>
        <v>40.037087017837656</v>
      </c>
    </row>
    <row r="306" spans="1:14" x14ac:dyDescent="0.35">
      <c r="A306" s="1">
        <v>304</v>
      </c>
      <c r="B306">
        <v>812.24163913726807</v>
      </c>
      <c r="C306">
        <v>40.234599403938347</v>
      </c>
      <c r="D306">
        <v>40.223455858402332</v>
      </c>
      <c r="E306">
        <v>40.190706854718663</v>
      </c>
      <c r="F306">
        <v>40.089952330782658</v>
      </c>
      <c r="G306">
        <v>39.944377120257037</v>
      </c>
      <c r="H306">
        <v>39.948016725960713</v>
      </c>
      <c r="I306">
        <v>39.885231905189563</v>
      </c>
      <c r="J306">
        <v>39.777852772292398</v>
      </c>
      <c r="K306">
        <v>0.1111303690750773</v>
      </c>
      <c r="L306">
        <v>-0.18467861196049989</v>
      </c>
      <c r="M306">
        <v>3.4729999999999999</v>
      </c>
      <c r="N306">
        <f t="shared" si="4"/>
        <v>40.036774121442718</v>
      </c>
    </row>
    <row r="307" spans="1:14" x14ac:dyDescent="0.35">
      <c r="A307" s="1">
        <v>305</v>
      </c>
      <c r="B307">
        <v>814.90957713127136</v>
      </c>
      <c r="C307">
        <v>40.235281658321277</v>
      </c>
      <c r="D307">
        <v>40.222091335203082</v>
      </c>
      <c r="E307">
        <v>40.182519458032978</v>
      </c>
      <c r="F307">
        <v>40.076760338942982</v>
      </c>
      <c r="G307">
        <v>39.946651875177828</v>
      </c>
      <c r="H307">
        <v>39.950063999084108</v>
      </c>
      <c r="I307">
        <v>39.88636934200823</v>
      </c>
      <c r="J307">
        <v>39.771027486211878</v>
      </c>
      <c r="K307">
        <v>0.1114718243794925</v>
      </c>
      <c r="L307">
        <v>-0.17916319762507271</v>
      </c>
      <c r="M307">
        <v>3.484</v>
      </c>
      <c r="N307">
        <f t="shared" si="4"/>
        <v>40.033845686622797</v>
      </c>
    </row>
    <row r="308" spans="1:14" x14ac:dyDescent="0.35">
      <c r="A308" s="1">
        <v>306</v>
      </c>
      <c r="B308">
        <v>817.60085654258728</v>
      </c>
      <c r="C308">
        <v>40.237555836675433</v>
      </c>
      <c r="D308">
        <v>40.220726810384917</v>
      </c>
      <c r="E308">
        <v>40.175469153040659</v>
      </c>
      <c r="F308">
        <v>40.075623091165738</v>
      </c>
      <c r="G308">
        <v>39.944604595952534</v>
      </c>
      <c r="H308">
        <v>39.952793690887212</v>
      </c>
      <c r="I308">
        <v>39.885459392643803</v>
      </c>
      <c r="J308">
        <v>39.766249761673997</v>
      </c>
      <c r="K308">
        <v>0.1127231397106172</v>
      </c>
      <c r="L308">
        <v>-0.177343722816687</v>
      </c>
      <c r="M308">
        <v>3.4889999999999999</v>
      </c>
      <c r="N308">
        <f t="shared" si="4"/>
        <v>40.032310291553031</v>
      </c>
    </row>
    <row r="309" spans="1:14" x14ac:dyDescent="0.35">
      <c r="A309" s="1">
        <v>307</v>
      </c>
      <c r="B309">
        <v>820.27044916152954</v>
      </c>
      <c r="C309">
        <v>40.239830010533929</v>
      </c>
      <c r="D309">
        <v>40.219362283947817</v>
      </c>
      <c r="E309">
        <v>40.175696582909062</v>
      </c>
      <c r="F309">
        <v>40.076305439967363</v>
      </c>
      <c r="G309">
        <v>39.941419932102349</v>
      </c>
      <c r="H309">
        <v>39.952338742705322</v>
      </c>
      <c r="I309">
        <v>39.885686880052781</v>
      </c>
      <c r="J309">
        <v>39.766022250482898</v>
      </c>
      <c r="K309">
        <v>0.1136330486641626</v>
      </c>
      <c r="L309">
        <v>-0.17779857933953741</v>
      </c>
      <c r="M309">
        <v>3.4889999999999999</v>
      </c>
      <c r="N309">
        <f t="shared" si="4"/>
        <v>40.032082765337691</v>
      </c>
    </row>
    <row r="310" spans="1:14" x14ac:dyDescent="0.35">
      <c r="A310" s="1">
        <v>308</v>
      </c>
      <c r="B310">
        <v>822.92240047454834</v>
      </c>
      <c r="C310">
        <v>40.241649346383987</v>
      </c>
      <c r="D310">
        <v>40.220726810384917</v>
      </c>
      <c r="E310">
        <v>40.172967421517598</v>
      </c>
      <c r="F310">
        <v>40.075168191739209</v>
      </c>
      <c r="G310">
        <v>39.943467217023091</v>
      </c>
      <c r="H310">
        <v>39.953931060551042</v>
      </c>
      <c r="I310">
        <v>39.884321954920118</v>
      </c>
      <c r="J310">
        <v>39.766932294975199</v>
      </c>
      <c r="K310">
        <v>0.1128368681326393</v>
      </c>
      <c r="L310">
        <v>-0.1776279425064331</v>
      </c>
      <c r="M310">
        <v>3.4860000000000002</v>
      </c>
      <c r="N310">
        <f t="shared" si="4"/>
        <v>40.032395537186893</v>
      </c>
    </row>
    <row r="311" spans="1:14" x14ac:dyDescent="0.35">
      <c r="A311" s="1">
        <v>309</v>
      </c>
      <c r="B311">
        <v>825.58676290512085</v>
      </c>
      <c r="C311">
        <v>40.243013846383498</v>
      </c>
      <c r="D311">
        <v>40.221181652170863</v>
      </c>
      <c r="E311">
        <v>40.180927457460321</v>
      </c>
      <c r="F311">
        <v>40.075623091165738</v>
      </c>
      <c r="G311">
        <v>39.941192455774029</v>
      </c>
      <c r="H311">
        <v>39.950746422645032</v>
      </c>
      <c r="I311">
        <v>39.885231905189563</v>
      </c>
      <c r="J311">
        <v>39.771482506553497</v>
      </c>
      <c r="K311">
        <v>0.1128366774594696</v>
      </c>
      <c r="L311">
        <v>-0.18018651179509959</v>
      </c>
      <c r="M311">
        <v>3.48</v>
      </c>
      <c r="N311">
        <f t="shared" si="4"/>
        <v>40.033674917167815</v>
      </c>
    </row>
    <row r="312" spans="1:14" x14ac:dyDescent="0.35">
      <c r="A312" s="1">
        <v>310</v>
      </c>
      <c r="B312">
        <v>828.256587266922</v>
      </c>
      <c r="C312">
        <v>40.23892034152999</v>
      </c>
      <c r="D312">
        <v>40.219362283947817</v>
      </c>
      <c r="E312">
        <v>40.177061161174308</v>
      </c>
      <c r="F312">
        <v>40.075168191739209</v>
      </c>
      <c r="G312">
        <v>39.942329836963602</v>
      </c>
      <c r="H312">
        <v>39.951201371459661</v>
      </c>
      <c r="I312">
        <v>39.884549442555361</v>
      </c>
      <c r="J312">
        <v>39.771027486211878</v>
      </c>
      <c r="K312">
        <v>0.11272296570237469</v>
      </c>
      <c r="L312">
        <v>-0.17762799459782741</v>
      </c>
      <c r="M312">
        <v>3.4830000000000001</v>
      </c>
      <c r="N312">
        <f t="shared" si="4"/>
        <v>40.032452514447726</v>
      </c>
    </row>
    <row r="313" spans="1:14" x14ac:dyDescent="0.35">
      <c r="A313" s="1">
        <v>311</v>
      </c>
      <c r="B313">
        <v>830.95008015632629</v>
      </c>
      <c r="C313">
        <v>40.239147758848411</v>
      </c>
      <c r="D313">
        <v>40.216405804446673</v>
      </c>
      <c r="E313">
        <v>40.175924012732452</v>
      </c>
      <c r="F313">
        <v>40.073803492377358</v>
      </c>
      <c r="G313">
        <v>39.938235259392179</v>
      </c>
      <c r="H313">
        <v>39.947561775880537</v>
      </c>
      <c r="I313">
        <v>39.886596829236218</v>
      </c>
      <c r="J313">
        <v>39.769207403031629</v>
      </c>
      <c r="K313">
        <v>0.1145996831148608</v>
      </c>
      <c r="L313">
        <v>-0.1763202671012252</v>
      </c>
      <c r="M313">
        <v>3.4889999999999999</v>
      </c>
      <c r="N313">
        <f t="shared" si="4"/>
        <v>40.030860291993179</v>
      </c>
    </row>
    <row r="314" spans="1:14" x14ac:dyDescent="0.35">
      <c r="A314" s="1">
        <v>312</v>
      </c>
      <c r="B314">
        <v>833.57523107528687</v>
      </c>
      <c r="C314">
        <v>40.241876763162949</v>
      </c>
      <c r="D314">
        <v>40.215950960771877</v>
      </c>
      <c r="E314">
        <v>40.171375407712723</v>
      </c>
      <c r="F314">
        <v>40.068799580827978</v>
      </c>
      <c r="G314">
        <v>39.94278478912301</v>
      </c>
      <c r="H314">
        <v>39.950518948169922</v>
      </c>
      <c r="I314">
        <v>39.882274564166657</v>
      </c>
      <c r="J314">
        <v>39.762609577174572</v>
      </c>
      <c r="K314">
        <v>0.115453030341456</v>
      </c>
      <c r="L314">
        <v>-0.17450067811888201</v>
      </c>
      <c r="M314">
        <v>3.4929999999999999</v>
      </c>
      <c r="N314">
        <f t="shared" si="4"/>
        <v>40.029523823888709</v>
      </c>
    </row>
    <row r="315" spans="1:14" x14ac:dyDescent="0.35">
      <c r="A315" s="1">
        <v>313</v>
      </c>
      <c r="B315">
        <v>836.26355600357056</v>
      </c>
      <c r="C315">
        <v>40.240057427672518</v>
      </c>
      <c r="D315">
        <v>40.218680020122143</v>
      </c>
      <c r="E315">
        <v>40.171830269024881</v>
      </c>
      <c r="F315">
        <v>40.066070165328412</v>
      </c>
      <c r="G315">
        <v>39.938462736308168</v>
      </c>
      <c r="H315">
        <v>39.944832071602811</v>
      </c>
      <c r="I315">
        <v>39.885004417690077</v>
      </c>
      <c r="J315">
        <v>39.765567227964667</v>
      </c>
      <c r="K315">
        <v>0.11653338660856601</v>
      </c>
      <c r="L315">
        <v>-0.17415947053699199</v>
      </c>
      <c r="M315">
        <v>3.4950000000000001</v>
      </c>
      <c r="N315">
        <f t="shared" si="4"/>
        <v>40.028813041964206</v>
      </c>
    </row>
    <row r="316" spans="1:14" x14ac:dyDescent="0.35">
      <c r="A316" s="1">
        <v>314</v>
      </c>
      <c r="B316">
        <v>838.90993523597717</v>
      </c>
      <c r="C316">
        <v>40.241194512691187</v>
      </c>
      <c r="D316">
        <v>40.213904162009101</v>
      </c>
      <c r="E316">
        <v>40.170693115406863</v>
      </c>
      <c r="F316">
        <v>40.067434873889979</v>
      </c>
      <c r="G316">
        <v>39.940055073454353</v>
      </c>
      <c r="H316">
        <v>39.94278478912301</v>
      </c>
      <c r="I316">
        <v>39.885459392643803</v>
      </c>
      <c r="J316">
        <v>39.770117444984521</v>
      </c>
      <c r="K316">
        <v>0.11539582494857829</v>
      </c>
      <c r="L316">
        <v>-0.17330666599928429</v>
      </c>
      <c r="M316">
        <v>3.4929999999999999</v>
      </c>
      <c r="N316">
        <f t="shared" si="4"/>
        <v>40.028955420525349</v>
      </c>
    </row>
    <row r="317" spans="1:14" x14ac:dyDescent="0.35">
      <c r="A317" s="1">
        <v>315</v>
      </c>
      <c r="B317">
        <v>841.58303928375244</v>
      </c>
      <c r="C317">
        <v>40.237783254263583</v>
      </c>
      <c r="D317">
        <v>40.217997755891723</v>
      </c>
      <c r="E317">
        <v>40.172967421517598</v>
      </c>
      <c r="F317">
        <v>40.065387810438757</v>
      </c>
      <c r="G317">
        <v>39.93937264352008</v>
      </c>
      <c r="H317">
        <v>39.949154100370123</v>
      </c>
      <c r="I317">
        <v>39.886141854735001</v>
      </c>
      <c r="J317">
        <v>39.772392546692608</v>
      </c>
      <c r="K317">
        <v>0.1132347136705505</v>
      </c>
      <c r="L317">
        <v>-0.1735340605279134</v>
      </c>
      <c r="M317">
        <v>3.4870000000000001</v>
      </c>
      <c r="N317">
        <f t="shared" si="4"/>
        <v>40.030149673428689</v>
      </c>
    </row>
    <row r="318" spans="1:14" x14ac:dyDescent="0.35">
      <c r="A318" s="1">
        <v>316</v>
      </c>
      <c r="B318">
        <v>844.27186298370361</v>
      </c>
      <c r="C318">
        <v>40.235509076358987</v>
      </c>
      <c r="D318">
        <v>40.216405804446673</v>
      </c>
      <c r="E318">
        <v>40.170238253644577</v>
      </c>
      <c r="F318">
        <v>40.066070165328412</v>
      </c>
      <c r="G318">
        <v>39.941647408385471</v>
      </c>
      <c r="H318">
        <v>39.948699150741952</v>
      </c>
      <c r="I318">
        <v>39.888189238565147</v>
      </c>
      <c r="J318">
        <v>39.770799975973063</v>
      </c>
      <c r="K318">
        <v>0.11266605658359199</v>
      </c>
      <c r="L318">
        <v>-0.17205582494466401</v>
      </c>
      <c r="M318">
        <v>3.4870000000000001</v>
      </c>
      <c r="N318">
        <f t="shared" si="4"/>
        <v>40.029694884180543</v>
      </c>
    </row>
    <row r="319" spans="1:14" x14ac:dyDescent="0.35">
      <c r="A319" s="1">
        <v>317</v>
      </c>
      <c r="B319">
        <v>846.92059350013733</v>
      </c>
      <c r="C319">
        <v>40.238465506758303</v>
      </c>
      <c r="D319">
        <v>40.217770334391638</v>
      </c>
      <c r="E319">
        <v>40.174104572885057</v>
      </c>
      <c r="F319">
        <v>40.062203482253338</v>
      </c>
      <c r="G319">
        <v>39.941419932102349</v>
      </c>
      <c r="H319">
        <v>39.950063999084108</v>
      </c>
      <c r="I319">
        <v>39.887734264697407</v>
      </c>
      <c r="J319">
        <v>39.769889934564311</v>
      </c>
      <c r="K319">
        <v>0.1127229673879597</v>
      </c>
      <c r="L319">
        <v>-0.17313597407208189</v>
      </c>
      <c r="M319">
        <v>3.484</v>
      </c>
      <c r="N319">
        <f t="shared" si="4"/>
        <v>40.030206503342065</v>
      </c>
    </row>
    <row r="320" spans="1:14" x14ac:dyDescent="0.35">
      <c r="A320" s="1">
        <v>318</v>
      </c>
      <c r="B320">
        <v>849.59169626235962</v>
      </c>
      <c r="C320">
        <v>40.233007475471283</v>
      </c>
      <c r="D320">
        <v>40.216405804446673</v>
      </c>
      <c r="E320">
        <v>40.178198308490963</v>
      </c>
      <c r="F320">
        <v>40.067889776383041</v>
      </c>
      <c r="G320">
        <v>39.941192455774029</v>
      </c>
      <c r="H320">
        <v>39.952338742705322</v>
      </c>
      <c r="I320">
        <v>39.890236618730199</v>
      </c>
      <c r="J320">
        <v>39.773302586106219</v>
      </c>
      <c r="K320">
        <v>0.1107323991710629</v>
      </c>
      <c r="L320">
        <v>-0.17387534119798431</v>
      </c>
      <c r="M320">
        <v>3.4769999999999999</v>
      </c>
      <c r="N320">
        <f t="shared" si="4"/>
        <v>40.031571471013471</v>
      </c>
    </row>
    <row r="321" spans="1:14" x14ac:dyDescent="0.35">
      <c r="A321" s="1">
        <v>319</v>
      </c>
      <c r="B321">
        <v>852.25316834449768</v>
      </c>
      <c r="C321">
        <v>40.231415544801152</v>
      </c>
      <c r="D321">
        <v>40.217542912846582</v>
      </c>
      <c r="E321">
        <v>40.177288590727649</v>
      </c>
      <c r="F321">
        <v>40.066525068362672</v>
      </c>
      <c r="G321">
        <v>39.939600120210052</v>
      </c>
      <c r="H321">
        <v>39.948244200932983</v>
      </c>
      <c r="I321">
        <v>39.887279290648692</v>
      </c>
      <c r="J321">
        <v>39.775122662757042</v>
      </c>
      <c r="K321">
        <v>0.1124384313628113</v>
      </c>
      <c r="L321">
        <v>-0.17319302918451029</v>
      </c>
      <c r="M321">
        <v>3.4809999999999999</v>
      </c>
      <c r="N321">
        <f t="shared" si="4"/>
        <v>40.03037729891085</v>
      </c>
    </row>
    <row r="322" spans="1:14" x14ac:dyDescent="0.35">
      <c r="A322" s="1">
        <v>320</v>
      </c>
      <c r="B322">
        <v>854.91891169548035</v>
      </c>
      <c r="C322">
        <v>40.233234893958603</v>
      </c>
      <c r="D322">
        <v>40.215723538867032</v>
      </c>
      <c r="E322">
        <v>40.174559433116961</v>
      </c>
      <c r="F322">
        <v>40.069254482779847</v>
      </c>
      <c r="G322">
        <v>39.938007782430986</v>
      </c>
      <c r="H322">
        <v>39.950063999084108</v>
      </c>
      <c r="I322">
        <v>39.888189238565147</v>
      </c>
      <c r="J322">
        <v>39.77921782461177</v>
      </c>
      <c r="K322">
        <v>0.11113028882699889</v>
      </c>
      <c r="L322">
        <v>-0.17319308718061421</v>
      </c>
      <c r="M322">
        <v>3.4769999999999999</v>
      </c>
      <c r="N322">
        <f t="shared" si="4"/>
        <v>40.031031399176804</v>
      </c>
    </row>
    <row r="323" spans="1:14" x14ac:dyDescent="0.35">
      <c r="A323" s="1">
        <v>321</v>
      </c>
      <c r="B323">
        <v>857.58307099342346</v>
      </c>
      <c r="C323">
        <v>40.231642963603193</v>
      </c>
      <c r="D323">
        <v>40.217542912846582</v>
      </c>
      <c r="E323">
        <v>40.182746886506187</v>
      </c>
      <c r="F323">
        <v>40.072211341070087</v>
      </c>
      <c r="G323">
        <v>39.93687039694688</v>
      </c>
      <c r="H323">
        <v>39.947789250943217</v>
      </c>
      <c r="I323">
        <v>39.889326672442643</v>
      </c>
      <c r="J323">
        <v>39.776715227446111</v>
      </c>
      <c r="K323">
        <v>0.1123246130552857</v>
      </c>
      <c r="L323">
        <v>-0.17603602600651411</v>
      </c>
      <c r="M323">
        <v>3.472</v>
      </c>
      <c r="N323">
        <f t="shared" ref="N323:N386" si="5">SUM(C323:J323)/8</f>
        <v>40.031855706475611</v>
      </c>
    </row>
    <row r="324" spans="1:14" x14ac:dyDescent="0.35">
      <c r="A324" s="1">
        <v>322</v>
      </c>
      <c r="B324">
        <v>860.24897933006287</v>
      </c>
      <c r="C324">
        <v>40.22754941828709</v>
      </c>
      <c r="D324">
        <v>40.217997755891723</v>
      </c>
      <c r="E324">
        <v>40.184338884558692</v>
      </c>
      <c r="F324">
        <v>40.071074088783462</v>
      </c>
      <c r="G324">
        <v>39.935050577821499</v>
      </c>
      <c r="H324">
        <v>39.950291473649607</v>
      </c>
      <c r="I324">
        <v>39.887279290648692</v>
      </c>
      <c r="J324">
        <v>39.778762807353331</v>
      </c>
      <c r="K324">
        <v>0.1121539626317158</v>
      </c>
      <c r="L324">
        <v>-0.17524003688023981</v>
      </c>
      <c r="M324">
        <v>3.472</v>
      </c>
      <c r="N324">
        <f t="shared" si="5"/>
        <v>40.031543037124266</v>
      </c>
    </row>
    <row r="325" spans="1:14" x14ac:dyDescent="0.35">
      <c r="A325" s="1">
        <v>323</v>
      </c>
      <c r="B325">
        <v>862.94360375404358</v>
      </c>
      <c r="C325">
        <v>40.230733288125244</v>
      </c>
      <c r="D325">
        <v>40.219362283947817</v>
      </c>
      <c r="E325">
        <v>40.184793740740112</v>
      </c>
      <c r="F325">
        <v>40.072893691900923</v>
      </c>
      <c r="G325">
        <v>39.942102360816101</v>
      </c>
      <c r="H325">
        <v>39.946879350421298</v>
      </c>
      <c r="I325">
        <v>39.88750677769567</v>
      </c>
      <c r="J325">
        <v>39.777397754489897</v>
      </c>
      <c r="K325">
        <v>0.1115284391442586</v>
      </c>
      <c r="L325">
        <v>-0.17694575117852199</v>
      </c>
      <c r="M325">
        <v>3.4660000000000002</v>
      </c>
      <c r="N325">
        <f t="shared" si="5"/>
        <v>40.032708656017135</v>
      </c>
    </row>
    <row r="326" spans="1:14" x14ac:dyDescent="0.35">
      <c r="A326" s="1">
        <v>324</v>
      </c>
      <c r="B326">
        <v>865.57674551010132</v>
      </c>
      <c r="C326">
        <v>40.232325219739558</v>
      </c>
      <c r="D326">
        <v>40.216633226216601</v>
      </c>
      <c r="E326">
        <v>40.185930880406133</v>
      </c>
      <c r="F326">
        <v>40.073803492377358</v>
      </c>
      <c r="G326">
        <v>39.942102360816101</v>
      </c>
      <c r="H326">
        <v>39.946651875177828</v>
      </c>
      <c r="I326">
        <v>39.886824316418959</v>
      </c>
      <c r="J326">
        <v>39.776942736506037</v>
      </c>
      <c r="K326">
        <v>0.1118696777702652</v>
      </c>
      <c r="L326">
        <v>-0.17717320468491241</v>
      </c>
      <c r="M326">
        <v>3.464</v>
      </c>
      <c r="N326">
        <f t="shared" si="5"/>
        <v>40.032651763457324</v>
      </c>
    </row>
    <row r="327" spans="1:14" x14ac:dyDescent="0.35">
      <c r="A327" s="1">
        <v>325</v>
      </c>
      <c r="B327">
        <v>868.25596809387207</v>
      </c>
      <c r="C327">
        <v>40.228004257374963</v>
      </c>
      <c r="D327">
        <v>40.213449317344853</v>
      </c>
      <c r="E327">
        <v>40.178653167102581</v>
      </c>
      <c r="F327">
        <v>40.071528989833404</v>
      </c>
      <c r="G327">
        <v>39.944832071602811</v>
      </c>
      <c r="H327">
        <v>39.946424399889153</v>
      </c>
      <c r="I327">
        <v>39.884094467239628</v>
      </c>
      <c r="J327">
        <v>39.77444013435305</v>
      </c>
      <c r="K327">
        <v>0.1125522317288343</v>
      </c>
      <c r="L327">
        <v>-0.1729089329139484</v>
      </c>
      <c r="M327">
        <v>3.4740000000000002</v>
      </c>
      <c r="N327">
        <f t="shared" si="5"/>
        <v>40.03017835059255</v>
      </c>
    </row>
    <row r="328" spans="1:14" x14ac:dyDescent="0.35">
      <c r="A328" s="1">
        <v>326</v>
      </c>
      <c r="B328">
        <v>870.91198086738586</v>
      </c>
      <c r="C328">
        <v>40.225957480063123</v>
      </c>
      <c r="D328">
        <v>40.215723538867032</v>
      </c>
      <c r="E328">
        <v>40.1736497124731</v>
      </c>
      <c r="F328">
        <v>40.071074088783462</v>
      </c>
      <c r="G328">
        <v>39.942102360816101</v>
      </c>
      <c r="H328">
        <v>39.947561775880537</v>
      </c>
      <c r="I328">
        <v>39.884776930145343</v>
      </c>
      <c r="J328">
        <v>39.771710016656293</v>
      </c>
      <c r="K328">
        <v>0.1134622291254317</v>
      </c>
      <c r="L328">
        <v>-0.17160120504667731</v>
      </c>
      <c r="M328">
        <v>3.4769999999999999</v>
      </c>
      <c r="N328">
        <f t="shared" si="5"/>
        <v>40.029069487960626</v>
      </c>
    </row>
    <row r="329" spans="1:14" x14ac:dyDescent="0.35">
      <c r="A329" s="1">
        <v>327</v>
      </c>
      <c r="B329">
        <v>873.57836198806763</v>
      </c>
      <c r="C329">
        <v>40.23187038236027</v>
      </c>
      <c r="D329">
        <v>40.215723538867032</v>
      </c>
      <c r="E329">
        <v>40.170238253644577</v>
      </c>
      <c r="F329">
        <v>40.065615262113752</v>
      </c>
      <c r="G329">
        <v>39.943694692899378</v>
      </c>
      <c r="H329">
        <v>39.948926625578643</v>
      </c>
      <c r="I329">
        <v>39.885004417690077</v>
      </c>
      <c r="J329">
        <v>39.769207403031629</v>
      </c>
      <c r="K329">
        <v>0.1132917152000701</v>
      </c>
      <c r="L329">
        <v>-0.1708618592464077</v>
      </c>
      <c r="M329">
        <v>3.4769999999999999</v>
      </c>
      <c r="N329">
        <f t="shared" si="5"/>
        <v>40.028785072023169</v>
      </c>
    </row>
    <row r="330" spans="1:14" x14ac:dyDescent="0.35">
      <c r="A330" s="1">
        <v>328</v>
      </c>
      <c r="B330">
        <v>876.24695920944214</v>
      </c>
      <c r="C330">
        <v>40.23050586914335</v>
      </c>
      <c r="D330">
        <v>40.213904162009101</v>
      </c>
      <c r="E330">
        <v>40.173194851881121</v>
      </c>
      <c r="F330">
        <v>40.067207422575798</v>
      </c>
      <c r="G330">
        <v>39.942329836963602</v>
      </c>
      <c r="H330">
        <v>39.952793690887212</v>
      </c>
      <c r="I330">
        <v>39.887051803556453</v>
      </c>
      <c r="J330">
        <v>39.774895153334377</v>
      </c>
      <c r="K330">
        <v>0.1107323788145891</v>
      </c>
      <c r="L330">
        <v>-0.17120307640234239</v>
      </c>
      <c r="M330">
        <v>3.47</v>
      </c>
      <c r="N330">
        <f t="shared" si="5"/>
        <v>40.03023534879388</v>
      </c>
    </row>
    <row r="331" spans="1:14" x14ac:dyDescent="0.35">
      <c r="A331" s="1">
        <v>329</v>
      </c>
      <c r="B331">
        <v>878.92802810668945</v>
      </c>
      <c r="C331">
        <v>40.228459096282982</v>
      </c>
      <c r="D331">
        <v>40.212312204897152</v>
      </c>
      <c r="E331">
        <v>40.176606301932587</v>
      </c>
      <c r="F331">
        <v>40.07198389070296</v>
      </c>
      <c r="G331">
        <v>39.943922168730467</v>
      </c>
      <c r="H331">
        <v>39.948926625578643</v>
      </c>
      <c r="I331">
        <v>39.888189238565147</v>
      </c>
      <c r="J331">
        <v>39.773075076320843</v>
      </c>
      <c r="K331">
        <v>0.111471722701225</v>
      </c>
      <c r="L331">
        <v>-0.17234037345392039</v>
      </c>
      <c r="M331">
        <v>3.4670000000000001</v>
      </c>
      <c r="N331">
        <f t="shared" si="5"/>
        <v>40.030434325376348</v>
      </c>
    </row>
    <row r="332" spans="1:14" x14ac:dyDescent="0.35">
      <c r="A332" s="1">
        <v>330</v>
      </c>
      <c r="B332">
        <v>881.59997296333313</v>
      </c>
      <c r="C332">
        <v>40.226639739571759</v>
      </c>
      <c r="D332">
        <v>40.215041272882623</v>
      </c>
      <c r="E332">
        <v>40.178653167102581</v>
      </c>
      <c r="F332">
        <v>40.065387810438757</v>
      </c>
      <c r="G332">
        <v>39.940737502981769</v>
      </c>
      <c r="H332">
        <v>39.948699150741952</v>
      </c>
      <c r="I332">
        <v>39.887961751653897</v>
      </c>
      <c r="J332">
        <v>39.767842338741943</v>
      </c>
      <c r="K332">
        <v>0.1136898139701117</v>
      </c>
      <c r="L332">
        <v>-0.1714304974989318</v>
      </c>
      <c r="M332">
        <v>3.4729999999999999</v>
      </c>
      <c r="N332">
        <f t="shared" si="5"/>
        <v>40.02887034176441</v>
      </c>
    </row>
    <row r="333" spans="1:14" x14ac:dyDescent="0.35">
      <c r="A333" s="1">
        <v>331</v>
      </c>
      <c r="B333">
        <v>884.2604718208313</v>
      </c>
      <c r="C333">
        <v>40.228004257374963</v>
      </c>
      <c r="D333">
        <v>40.211175091324982</v>
      </c>
      <c r="E333">
        <v>40.173194851881121</v>
      </c>
      <c r="F333">
        <v>40.068117227561928</v>
      </c>
      <c r="G333">
        <v>39.942557313065912</v>
      </c>
      <c r="H333">
        <v>39.949381575116419</v>
      </c>
      <c r="I333">
        <v>39.885686880052781</v>
      </c>
      <c r="J333">
        <v>39.77034495535937</v>
      </c>
      <c r="K333">
        <v>0.1130073191013778</v>
      </c>
      <c r="L333">
        <v>-0.17012285703575</v>
      </c>
      <c r="M333">
        <v>3.4729999999999999</v>
      </c>
      <c r="N333">
        <f t="shared" si="5"/>
        <v>40.028557768967183</v>
      </c>
    </row>
    <row r="334" spans="1:14" x14ac:dyDescent="0.35">
      <c r="A334" s="1">
        <v>332</v>
      </c>
      <c r="B334">
        <v>886.93258953094482</v>
      </c>
      <c r="C334">
        <v>40.230051031044681</v>
      </c>
      <c r="D334">
        <v>40.212994472500696</v>
      </c>
      <c r="E334">
        <v>40.16887366727736</v>
      </c>
      <c r="F334">
        <v>40.067434873889979</v>
      </c>
      <c r="G334">
        <v>39.942329836963602</v>
      </c>
      <c r="H334">
        <v>39.950973897074952</v>
      </c>
      <c r="I334">
        <v>39.886824316418959</v>
      </c>
      <c r="J334">
        <v>39.768979892430053</v>
      </c>
      <c r="K334">
        <v>0.1127230142781102</v>
      </c>
      <c r="L334">
        <v>-0.1698385111781846</v>
      </c>
      <c r="M334">
        <v>3.472</v>
      </c>
      <c r="N334">
        <f t="shared" si="5"/>
        <v>40.028557748450041</v>
      </c>
    </row>
    <row r="335" spans="1:14" x14ac:dyDescent="0.35">
      <c r="A335" s="1">
        <v>333</v>
      </c>
      <c r="B335">
        <v>889.5738308429718</v>
      </c>
      <c r="C335">
        <v>40.23187038236027</v>
      </c>
      <c r="D335">
        <v>40.211857359603208</v>
      </c>
      <c r="E335">
        <v>40.171375407712723</v>
      </c>
      <c r="F335">
        <v>40.066070165328412</v>
      </c>
      <c r="G335">
        <v>39.943922168730467</v>
      </c>
      <c r="H335">
        <v>39.950518948169922</v>
      </c>
      <c r="I335">
        <v>39.891601536804139</v>
      </c>
      <c r="J335">
        <v>39.770572465688893</v>
      </c>
      <c r="K335">
        <v>0.1108462201516431</v>
      </c>
      <c r="L335">
        <v>-0.17029332875115699</v>
      </c>
      <c r="M335">
        <v>3.4660000000000002</v>
      </c>
      <c r="N335">
        <f t="shared" si="5"/>
        <v>40.029723554299757</v>
      </c>
    </row>
    <row r="336" spans="1:14" x14ac:dyDescent="0.35">
      <c r="A336" s="1">
        <v>334</v>
      </c>
      <c r="B336">
        <v>892.2405686378479</v>
      </c>
      <c r="C336">
        <v>40.236646165873253</v>
      </c>
      <c r="D336">
        <v>40.217997755891723</v>
      </c>
      <c r="E336">
        <v>40.177970879117638</v>
      </c>
      <c r="F336">
        <v>40.065387810438757</v>
      </c>
      <c r="G336">
        <v>39.942329836963602</v>
      </c>
      <c r="H336">
        <v>39.947561775880537</v>
      </c>
      <c r="I336">
        <v>39.889099185757637</v>
      </c>
      <c r="J336">
        <v>39.770799975973063</v>
      </c>
      <c r="K336">
        <v>0.11255230635629231</v>
      </c>
      <c r="L336">
        <v>-0.1745006528303463</v>
      </c>
      <c r="M336">
        <v>3.4590000000000001</v>
      </c>
      <c r="N336">
        <f t="shared" si="5"/>
        <v>40.030974173237027</v>
      </c>
    </row>
    <row r="337" spans="1:14" x14ac:dyDescent="0.35">
      <c r="A337" s="1">
        <v>335</v>
      </c>
      <c r="B337">
        <v>894.93959045410156</v>
      </c>
      <c r="C337">
        <v>40.236191330202423</v>
      </c>
      <c r="D337">
        <v>40.217997755891723</v>
      </c>
      <c r="E337">
        <v>40.180927457460321</v>
      </c>
      <c r="F337">
        <v>40.069254482779847</v>
      </c>
      <c r="G337">
        <v>39.945969449176197</v>
      </c>
      <c r="H337">
        <v>39.947106825619578</v>
      </c>
      <c r="I337">
        <v>39.890009132226183</v>
      </c>
      <c r="J337">
        <v>39.773985115190349</v>
      </c>
      <c r="K337">
        <v>0.11073236944692159</v>
      </c>
      <c r="L337">
        <v>-0.17609275658357859</v>
      </c>
      <c r="M337">
        <v>3.45</v>
      </c>
      <c r="N337">
        <f t="shared" si="5"/>
        <v>40.032680193568325</v>
      </c>
    </row>
    <row r="338" spans="1:14" x14ac:dyDescent="0.35">
      <c r="A338" s="1">
        <v>336</v>
      </c>
      <c r="B338">
        <v>897.5936553478241</v>
      </c>
      <c r="C338">
        <v>40.236646165873253</v>
      </c>
      <c r="D338">
        <v>40.217770334391638</v>
      </c>
      <c r="E338">
        <v>40.179790312844013</v>
      </c>
      <c r="F338">
        <v>40.074258392345023</v>
      </c>
      <c r="G338">
        <v>39.946424399889153</v>
      </c>
      <c r="H338">
        <v>39.947789250943217</v>
      </c>
      <c r="I338">
        <v>39.886824316418959</v>
      </c>
      <c r="J338">
        <v>39.775577681466338</v>
      </c>
      <c r="K338">
        <v>0.11084608782058331</v>
      </c>
      <c r="L338">
        <v>-0.1771163013634833</v>
      </c>
      <c r="M338">
        <v>3.4470000000000001</v>
      </c>
      <c r="N338">
        <f t="shared" si="5"/>
        <v>40.033135106771454</v>
      </c>
    </row>
    <row r="339" spans="1:14" x14ac:dyDescent="0.35">
      <c r="A339" s="1">
        <v>337</v>
      </c>
      <c r="B339">
        <v>900.28178286552429</v>
      </c>
      <c r="C339">
        <v>40.237783254263583</v>
      </c>
      <c r="D339">
        <v>40.213904162009101</v>
      </c>
      <c r="E339">
        <v>40.181837172343293</v>
      </c>
      <c r="F339">
        <v>40.071756440290727</v>
      </c>
      <c r="G339">
        <v>39.945287022767758</v>
      </c>
      <c r="H339">
        <v>39.946196924555267</v>
      </c>
      <c r="I339">
        <v>39.889554159082408</v>
      </c>
      <c r="J339">
        <v>39.775577681466338</v>
      </c>
      <c r="K339">
        <v>0.11084605303205559</v>
      </c>
      <c r="L339">
        <v>-0.17632025722667069</v>
      </c>
      <c r="M339">
        <v>3.4470000000000001</v>
      </c>
      <c r="N339">
        <f t="shared" si="5"/>
        <v>40.032737102097315</v>
      </c>
    </row>
    <row r="340" spans="1:14" x14ac:dyDescent="0.35">
      <c r="A340" s="1">
        <v>338</v>
      </c>
      <c r="B340">
        <v>902.9321129322052</v>
      </c>
      <c r="C340">
        <v>40.236418748060323</v>
      </c>
      <c r="D340">
        <v>40.217088069621532</v>
      </c>
      <c r="E340">
        <v>40.180927457460321</v>
      </c>
      <c r="F340">
        <v>40.072438791392123</v>
      </c>
      <c r="G340">
        <v>39.948699150741952</v>
      </c>
      <c r="H340">
        <v>39.948016725960713</v>
      </c>
      <c r="I340">
        <v>39.886596829236218</v>
      </c>
      <c r="J340">
        <v>39.776942736506037</v>
      </c>
      <c r="K340">
        <v>0.10993613938877191</v>
      </c>
      <c r="L340">
        <v>-0.1767182666335714</v>
      </c>
      <c r="M340">
        <v>3.4430000000000001</v>
      </c>
      <c r="N340">
        <f t="shared" si="5"/>
        <v>40.033391063622403</v>
      </c>
    </row>
    <row r="341" spans="1:14" x14ac:dyDescent="0.35">
      <c r="A341" s="1">
        <v>339</v>
      </c>
      <c r="B341">
        <v>905.59870171546936</v>
      </c>
      <c r="C341">
        <v>40.238010671806769</v>
      </c>
      <c r="D341">
        <v>40.219362283947817</v>
      </c>
      <c r="E341">
        <v>40.183884028197276</v>
      </c>
      <c r="F341">
        <v>40.074258392345023</v>
      </c>
      <c r="G341">
        <v>39.948244200932983</v>
      </c>
      <c r="H341">
        <v>39.950291473649607</v>
      </c>
      <c r="I341">
        <v>39.888189238565147</v>
      </c>
      <c r="J341">
        <v>39.776032699994261</v>
      </c>
      <c r="K341">
        <v>0.1093105967145007</v>
      </c>
      <c r="L341">
        <v>-0.1788788440742195</v>
      </c>
      <c r="M341">
        <v>3.4359999999999999</v>
      </c>
      <c r="N341">
        <f t="shared" si="5"/>
        <v>40.034784123679856</v>
      </c>
    </row>
    <row r="342" spans="1:14" x14ac:dyDescent="0.35">
      <c r="A342" s="1">
        <v>340</v>
      </c>
      <c r="B342">
        <v>908.25879096984863</v>
      </c>
      <c r="C342">
        <v>40.236646165873253</v>
      </c>
      <c r="D342">
        <v>40.215496116917222</v>
      </c>
      <c r="E342">
        <v>40.181154886248571</v>
      </c>
      <c r="F342">
        <v>40.075623091165738</v>
      </c>
      <c r="G342">
        <v>39.945514498282449</v>
      </c>
      <c r="H342">
        <v>39.948244200932983</v>
      </c>
      <c r="I342">
        <v>39.889099185757637</v>
      </c>
      <c r="J342">
        <v>39.776032699994261</v>
      </c>
      <c r="K342">
        <v>0.1102773537581712</v>
      </c>
      <c r="L342">
        <v>-0.17723006505119801</v>
      </c>
      <c r="M342">
        <v>3.44</v>
      </c>
      <c r="N342">
        <f t="shared" si="5"/>
        <v>40.033476355646513</v>
      </c>
    </row>
    <row r="343" spans="1:14" x14ac:dyDescent="0.35">
      <c r="A343" s="1">
        <v>341</v>
      </c>
      <c r="B343">
        <v>910.93057608604431</v>
      </c>
      <c r="C343">
        <v>40.241421929560069</v>
      </c>
      <c r="D343">
        <v>40.217315491256542</v>
      </c>
      <c r="E343">
        <v>40.186385735957529</v>
      </c>
      <c r="F343">
        <v>40.077442687068213</v>
      </c>
      <c r="G343">
        <v>39.949154100370123</v>
      </c>
      <c r="H343">
        <v>39.946651875177828</v>
      </c>
      <c r="I343">
        <v>39.886596829236218</v>
      </c>
      <c r="J343">
        <v>39.775805190752969</v>
      </c>
      <c r="K343">
        <v>0.1104480011157136</v>
      </c>
      <c r="L343">
        <v>-0.18064146096058659</v>
      </c>
      <c r="M343">
        <v>3.4319999999999999</v>
      </c>
      <c r="N343">
        <f t="shared" si="5"/>
        <v>40.035096729922437</v>
      </c>
    </row>
    <row r="344" spans="1:14" x14ac:dyDescent="0.35">
      <c r="A344" s="1">
        <v>342</v>
      </c>
      <c r="B344">
        <v>913.58111333847046</v>
      </c>
      <c r="C344">
        <v>40.236191330202423</v>
      </c>
      <c r="D344">
        <v>40.217997755891723</v>
      </c>
      <c r="E344">
        <v>40.178880596340868</v>
      </c>
      <c r="F344">
        <v>40.077897585592908</v>
      </c>
      <c r="G344">
        <v>39.950063999084108</v>
      </c>
      <c r="H344">
        <v>39.945287022767758</v>
      </c>
      <c r="I344">
        <v>39.892511481281858</v>
      </c>
      <c r="J344">
        <v>39.778080281125639</v>
      </c>
      <c r="K344">
        <v>0.1085143039351522</v>
      </c>
      <c r="L344">
        <v>-0.17774181700698219</v>
      </c>
      <c r="M344">
        <v>3.4319999999999999</v>
      </c>
      <c r="N344">
        <f t="shared" si="5"/>
        <v>40.034613756535911</v>
      </c>
    </row>
    <row r="345" spans="1:14" x14ac:dyDescent="0.35">
      <c r="A345" s="1">
        <v>343</v>
      </c>
      <c r="B345">
        <v>916.25152897834778</v>
      </c>
      <c r="C345">
        <v>40.236418748060323</v>
      </c>
      <c r="D345">
        <v>40.212767050011159</v>
      </c>
      <c r="E345">
        <v>40.174332003023508</v>
      </c>
      <c r="F345">
        <v>40.07334859222933</v>
      </c>
      <c r="G345">
        <v>39.945287022767758</v>
      </c>
      <c r="H345">
        <v>39.944832071602811</v>
      </c>
      <c r="I345">
        <v>39.886596829236218</v>
      </c>
      <c r="J345">
        <v>39.772392546692608</v>
      </c>
      <c r="K345">
        <v>0.1127228824251532</v>
      </c>
      <c r="L345">
        <v>-0.17421659833107839</v>
      </c>
      <c r="M345">
        <v>3.4470000000000001</v>
      </c>
      <c r="N345">
        <f t="shared" si="5"/>
        <v>40.030746857952963</v>
      </c>
    </row>
    <row r="346" spans="1:14" x14ac:dyDescent="0.35">
      <c r="A346" s="1">
        <v>344</v>
      </c>
      <c r="B346">
        <v>918.94385313987732</v>
      </c>
      <c r="C346">
        <v>40.234144567458259</v>
      </c>
      <c r="D346">
        <v>40.212084782272662</v>
      </c>
      <c r="E346">
        <v>40.16887366727736</v>
      </c>
      <c r="F346">
        <v>40.069254482779847</v>
      </c>
      <c r="G346">
        <v>39.944149644516372</v>
      </c>
      <c r="H346">
        <v>39.946424399889153</v>
      </c>
      <c r="I346">
        <v>39.889099185757637</v>
      </c>
      <c r="J346">
        <v>39.771710016656293</v>
      </c>
      <c r="K346">
        <v>0.1121541882951362</v>
      </c>
      <c r="L346">
        <v>-0.17108937494703011</v>
      </c>
      <c r="M346">
        <v>3.4510000000000001</v>
      </c>
      <c r="N346">
        <f t="shared" si="5"/>
        <v>40.029467593325947</v>
      </c>
    </row>
    <row r="347" spans="1:14" x14ac:dyDescent="0.35">
      <c r="A347" s="1">
        <v>345</v>
      </c>
      <c r="B347">
        <v>921.59099149703979</v>
      </c>
      <c r="C347">
        <v>40.235509076358987</v>
      </c>
      <c r="D347">
        <v>40.212994472500696</v>
      </c>
      <c r="E347">
        <v>40.171147976989111</v>
      </c>
      <c r="F347">
        <v>40.067889776383041</v>
      </c>
      <c r="G347">
        <v>39.944604595952534</v>
      </c>
      <c r="H347">
        <v>39.948926625578643</v>
      </c>
      <c r="I347">
        <v>39.888416725431142</v>
      </c>
      <c r="J347">
        <v>39.769434913587872</v>
      </c>
      <c r="K347">
        <v>0.1121542848624557</v>
      </c>
      <c r="L347">
        <v>-0.17188532555796601</v>
      </c>
      <c r="M347">
        <v>3.4489999999999998</v>
      </c>
      <c r="N347">
        <f t="shared" si="5"/>
        <v>40.029865520347762</v>
      </c>
    </row>
    <row r="348" spans="1:14" x14ac:dyDescent="0.35">
      <c r="A348" s="1">
        <v>346</v>
      </c>
      <c r="B348">
        <v>924.25566935539246</v>
      </c>
      <c r="C348">
        <v>40.236191330202423</v>
      </c>
      <c r="D348">
        <v>40.216178382631767</v>
      </c>
      <c r="E348">
        <v>40.178653167102581</v>
      </c>
      <c r="F348">
        <v>40.070164286142429</v>
      </c>
      <c r="G348">
        <v>39.941647408385471</v>
      </c>
      <c r="H348">
        <v>39.948926625578643</v>
      </c>
      <c r="I348">
        <v>39.887961751653897</v>
      </c>
      <c r="J348">
        <v>39.773302586106219</v>
      </c>
      <c r="K348">
        <v>0.112040407068946</v>
      </c>
      <c r="L348">
        <v>-0.17529679151979849</v>
      </c>
      <c r="M348">
        <v>3.44</v>
      </c>
      <c r="N348">
        <f t="shared" si="5"/>
        <v>40.031628192225433</v>
      </c>
    </row>
    <row r="349" spans="1:14" x14ac:dyDescent="0.35">
      <c r="A349" s="1">
        <v>347</v>
      </c>
      <c r="B349">
        <v>926.92988300323486</v>
      </c>
      <c r="C349">
        <v>40.230051031044681</v>
      </c>
      <c r="D349">
        <v>40.217997755891723</v>
      </c>
      <c r="E349">
        <v>40.181837172343293</v>
      </c>
      <c r="F349">
        <v>40.072438791392123</v>
      </c>
      <c r="G349">
        <v>39.945059547207883</v>
      </c>
      <c r="H349">
        <v>39.948471675860063</v>
      </c>
      <c r="I349">
        <v>39.884094467239628</v>
      </c>
      <c r="J349">
        <v>39.773530095846269</v>
      </c>
      <c r="K349">
        <v>0.1122110534615359</v>
      </c>
      <c r="L349">
        <v>-0.17558118766795161</v>
      </c>
      <c r="M349">
        <v>3.4380000000000002</v>
      </c>
      <c r="N349">
        <f t="shared" si="5"/>
        <v>40.031685067103197</v>
      </c>
    </row>
    <row r="350" spans="1:14" x14ac:dyDescent="0.35">
      <c r="A350" s="1">
        <v>348</v>
      </c>
      <c r="B350">
        <v>929.56799054145813</v>
      </c>
      <c r="C350">
        <v>40.229823611927898</v>
      </c>
      <c r="D350">
        <v>40.214359006493439</v>
      </c>
      <c r="E350">
        <v>40.180700028627072</v>
      </c>
      <c r="F350">
        <v>40.070846638190858</v>
      </c>
      <c r="G350">
        <v>39.946879350421298</v>
      </c>
      <c r="H350">
        <v>39.948016725960713</v>
      </c>
      <c r="I350">
        <v>39.885004417690077</v>
      </c>
      <c r="J350">
        <v>39.773530095846269</v>
      </c>
      <c r="K350">
        <v>0.1116423525204127</v>
      </c>
      <c r="L350">
        <v>-0.1739323213098132</v>
      </c>
      <c r="M350">
        <v>3.4390000000000001</v>
      </c>
      <c r="N350">
        <f t="shared" si="5"/>
        <v>40.0311449843947</v>
      </c>
    </row>
    <row r="351" spans="1:14" x14ac:dyDescent="0.35">
      <c r="A351" s="1">
        <v>349</v>
      </c>
      <c r="B351">
        <v>932.23590588569641</v>
      </c>
      <c r="C351">
        <v>40.227321998675713</v>
      </c>
      <c r="D351">
        <v>40.214586428668142</v>
      </c>
      <c r="E351">
        <v>40.174332003023508</v>
      </c>
      <c r="F351">
        <v>40.071756440290727</v>
      </c>
      <c r="G351">
        <v>39.943922168730467</v>
      </c>
      <c r="H351">
        <v>39.947106825619578</v>
      </c>
      <c r="I351">
        <v>39.887734264697407</v>
      </c>
      <c r="J351">
        <v>39.775577681466338</v>
      </c>
      <c r="K351">
        <v>0.1114147648715544</v>
      </c>
      <c r="L351">
        <v>-0.17199921766452059</v>
      </c>
      <c r="M351">
        <v>3.4409999999999998</v>
      </c>
      <c r="N351">
        <f t="shared" si="5"/>
        <v>40.03029222639649</v>
      </c>
    </row>
    <row r="352" spans="1:14" x14ac:dyDescent="0.35">
      <c r="A352" s="1">
        <v>350</v>
      </c>
      <c r="B352">
        <v>934.89792108535767</v>
      </c>
      <c r="C352">
        <v>40.228686515669537</v>
      </c>
      <c r="D352">
        <v>40.211629936888791</v>
      </c>
      <c r="E352">
        <v>40.170920546220501</v>
      </c>
      <c r="F352">
        <v>40.067662325159063</v>
      </c>
      <c r="G352">
        <v>39.945514498282449</v>
      </c>
      <c r="H352">
        <v>39.946424399889153</v>
      </c>
      <c r="I352">
        <v>39.885459392643803</v>
      </c>
      <c r="J352">
        <v>39.775577681466338</v>
      </c>
      <c r="K352">
        <v>0.1117560069295678</v>
      </c>
      <c r="L352">
        <v>-0.1697248309844781</v>
      </c>
      <c r="M352">
        <v>3.4460000000000002</v>
      </c>
      <c r="N352">
        <f t="shared" si="5"/>
        <v>40.028984412027455</v>
      </c>
    </row>
    <row r="353" spans="1:14" x14ac:dyDescent="0.35">
      <c r="A353" s="1">
        <v>351</v>
      </c>
      <c r="B353">
        <v>937.58135676383972</v>
      </c>
      <c r="C353">
        <v>40.228004257374963</v>
      </c>
      <c r="D353">
        <v>40.210492822641953</v>
      </c>
      <c r="E353">
        <v>40.165689626118457</v>
      </c>
      <c r="F353">
        <v>40.066297616868077</v>
      </c>
      <c r="G353">
        <v>39.944377120257037</v>
      </c>
      <c r="H353">
        <v>39.948244200932983</v>
      </c>
      <c r="I353">
        <v>39.886141854735001</v>
      </c>
      <c r="J353">
        <v>39.769207403031629</v>
      </c>
      <c r="K353">
        <v>0.11300735526083371</v>
      </c>
      <c r="L353">
        <v>-0.16762108075085541</v>
      </c>
      <c r="M353">
        <v>3.452</v>
      </c>
      <c r="N353">
        <f t="shared" si="5"/>
        <v>40.027306862745007</v>
      </c>
    </row>
    <row r="354" spans="1:14" x14ac:dyDescent="0.35">
      <c r="A354" s="1">
        <v>352</v>
      </c>
      <c r="B354">
        <v>940.25125765800476</v>
      </c>
      <c r="C354">
        <v>40.226184899944307</v>
      </c>
      <c r="D354">
        <v>40.208446014163933</v>
      </c>
      <c r="E354">
        <v>40.171375407712723</v>
      </c>
      <c r="F354">
        <v>40.069481933688152</v>
      </c>
      <c r="G354">
        <v>39.942102360816101</v>
      </c>
      <c r="H354">
        <v>39.951428845799178</v>
      </c>
      <c r="I354">
        <v>39.885231905189563</v>
      </c>
      <c r="J354">
        <v>39.769662424098762</v>
      </c>
      <c r="K354">
        <v>0.1128936160241025</v>
      </c>
      <c r="L354">
        <v>-0.1688720638772736</v>
      </c>
      <c r="M354">
        <v>3.448</v>
      </c>
      <c r="N354">
        <f t="shared" si="5"/>
        <v>40.027989223926589</v>
      </c>
    </row>
    <row r="355" spans="1:14" x14ac:dyDescent="0.35">
      <c r="A355" s="1">
        <v>353</v>
      </c>
      <c r="B355">
        <v>942.91751670837402</v>
      </c>
      <c r="C355">
        <v>40.226412319780508</v>
      </c>
      <c r="D355">
        <v>40.213449317344853</v>
      </c>
      <c r="E355">
        <v>40.175924012732452</v>
      </c>
      <c r="F355">
        <v>40.071301539330989</v>
      </c>
      <c r="G355">
        <v>39.941192455774029</v>
      </c>
      <c r="H355">
        <v>39.948016725960713</v>
      </c>
      <c r="I355">
        <v>39.887279290648692</v>
      </c>
      <c r="J355">
        <v>39.773302586106219</v>
      </c>
      <c r="K355">
        <v>0.1125522353775921</v>
      </c>
      <c r="L355">
        <v>-0.1717717972972039</v>
      </c>
      <c r="M355">
        <v>3.4390000000000001</v>
      </c>
      <c r="N355">
        <f t="shared" si="5"/>
        <v>40.029609780959809</v>
      </c>
    </row>
    <row r="356" spans="1:14" x14ac:dyDescent="0.35">
      <c r="A356" s="1">
        <v>354</v>
      </c>
      <c r="B356">
        <v>945.58574652671814</v>
      </c>
      <c r="C356">
        <v>40.224592959831753</v>
      </c>
      <c r="D356">
        <v>40.210492822641953</v>
      </c>
      <c r="E356">
        <v>40.179335454682459</v>
      </c>
      <c r="F356">
        <v>40.072211341070087</v>
      </c>
      <c r="G356">
        <v>39.941192455774029</v>
      </c>
      <c r="H356">
        <v>39.945741973751929</v>
      </c>
      <c r="I356">
        <v>39.885231905189563</v>
      </c>
      <c r="J356">
        <v>39.77535017213436</v>
      </c>
      <c r="K356">
        <v>0.1131208732875351</v>
      </c>
      <c r="L356">
        <v>-0.17165814455655951</v>
      </c>
      <c r="M356">
        <v>3.44</v>
      </c>
      <c r="N356">
        <f t="shared" si="5"/>
        <v>40.029268635634516</v>
      </c>
    </row>
    <row r="357" spans="1:14" x14ac:dyDescent="0.35">
      <c r="A357" s="1">
        <v>355</v>
      </c>
      <c r="B357">
        <v>948.25975584983826</v>
      </c>
      <c r="C357">
        <v>40.222773597005073</v>
      </c>
      <c r="D357">
        <v>40.212312204897152</v>
      </c>
      <c r="E357">
        <v>40.182746886506187</v>
      </c>
      <c r="F357">
        <v>40.07198389070296</v>
      </c>
      <c r="G357">
        <v>39.942329836963602</v>
      </c>
      <c r="H357">
        <v>39.948244200932983</v>
      </c>
      <c r="I357">
        <v>39.884549442555361</v>
      </c>
      <c r="J357">
        <v>39.777397754489897</v>
      </c>
      <c r="K357">
        <v>0.11186969126453759</v>
      </c>
      <c r="L357">
        <v>-0.1724541447778449</v>
      </c>
      <c r="M357">
        <v>3.4340000000000002</v>
      </c>
      <c r="N357">
        <f t="shared" si="5"/>
        <v>40.030292226756657</v>
      </c>
    </row>
    <row r="358" spans="1:14" x14ac:dyDescent="0.35">
      <c r="A358" s="1">
        <v>356</v>
      </c>
      <c r="B358">
        <v>950.90274810791016</v>
      </c>
      <c r="C358">
        <v>40.221409072996373</v>
      </c>
      <c r="D358">
        <v>40.212539627476637</v>
      </c>
      <c r="E358">
        <v>40.18206460095152</v>
      </c>
      <c r="F358">
        <v>40.076532889477711</v>
      </c>
      <c r="G358">
        <v>39.940964979400498</v>
      </c>
      <c r="H358">
        <v>39.942557313065912</v>
      </c>
      <c r="I358">
        <v>39.883639491742898</v>
      </c>
      <c r="J358">
        <v>39.775577681466338</v>
      </c>
      <c r="K358">
        <v>0.114315133581087</v>
      </c>
      <c r="L358">
        <v>-0.1731365477255622</v>
      </c>
      <c r="M358">
        <v>3.4369999999999998</v>
      </c>
      <c r="N358">
        <f t="shared" si="5"/>
        <v>40.029410707072238</v>
      </c>
    </row>
    <row r="359" spans="1:14" x14ac:dyDescent="0.35">
      <c r="A359" s="1">
        <v>357</v>
      </c>
      <c r="B359">
        <v>953.5937123298645</v>
      </c>
      <c r="C359">
        <v>40.222546176449377</v>
      </c>
      <c r="D359">
        <v>40.208218590774798</v>
      </c>
      <c r="E359">
        <v>40.172285130157007</v>
      </c>
      <c r="F359">
        <v>40.07334859222933</v>
      </c>
      <c r="G359">
        <v>39.9432397411016</v>
      </c>
      <c r="H359">
        <v>39.941874884623388</v>
      </c>
      <c r="I359">
        <v>39.885914367416518</v>
      </c>
      <c r="J359">
        <v>39.780355366964457</v>
      </c>
      <c r="K359">
        <v>0.1121539099735074</v>
      </c>
      <c r="L359">
        <v>-0.16909962240262641</v>
      </c>
      <c r="M359">
        <v>3.4390000000000001</v>
      </c>
      <c r="N359">
        <f t="shared" si="5"/>
        <v>40.028472856214556</v>
      </c>
    </row>
    <row r="360" spans="1:14" x14ac:dyDescent="0.35">
      <c r="A360" s="1">
        <v>358</v>
      </c>
      <c r="B360">
        <v>956.26567316055298</v>
      </c>
      <c r="C360">
        <v>40.222091335203082</v>
      </c>
      <c r="D360">
        <v>40.210492822641953</v>
      </c>
      <c r="E360">
        <v>40.181154886248571</v>
      </c>
      <c r="F360">
        <v>40.074030942383743</v>
      </c>
      <c r="G360">
        <v>39.938462736308168</v>
      </c>
      <c r="H360">
        <v>39.944149644516372</v>
      </c>
      <c r="I360">
        <v>39.886596829236218</v>
      </c>
      <c r="J360">
        <v>39.776032699994261</v>
      </c>
      <c r="K360">
        <v>0.1136895224862471</v>
      </c>
      <c r="L360">
        <v>-0.17194249661933009</v>
      </c>
      <c r="M360">
        <v>3.4350000000000001</v>
      </c>
      <c r="N360">
        <f t="shared" si="5"/>
        <v>40.029126487066549</v>
      </c>
    </row>
    <row r="361" spans="1:14" x14ac:dyDescent="0.35">
      <c r="A361" s="1">
        <v>359</v>
      </c>
      <c r="B361">
        <v>958.91748952865601</v>
      </c>
      <c r="C361">
        <v>40.217997755891723</v>
      </c>
      <c r="D361">
        <v>40.20890086080724</v>
      </c>
      <c r="E361">
        <v>40.174104572885057</v>
      </c>
      <c r="F361">
        <v>40.075395641475033</v>
      </c>
      <c r="G361">
        <v>39.938235259392179</v>
      </c>
      <c r="H361">
        <v>39.948926625578643</v>
      </c>
      <c r="I361">
        <v>39.880909634961313</v>
      </c>
      <c r="J361">
        <v>39.777852772292398</v>
      </c>
      <c r="K361">
        <v>0.1135189269438683</v>
      </c>
      <c r="L361">
        <v>-0.16909970776475799</v>
      </c>
      <c r="M361">
        <v>3.44</v>
      </c>
      <c r="N361">
        <f t="shared" si="5"/>
        <v>40.027790390410452</v>
      </c>
    </row>
    <row r="362" spans="1:14" x14ac:dyDescent="0.35">
      <c r="A362" s="1">
        <v>360</v>
      </c>
      <c r="B362">
        <v>961.581059217453</v>
      </c>
      <c r="C362">
        <v>40.220271968419112</v>
      </c>
      <c r="D362">
        <v>40.206626625791422</v>
      </c>
      <c r="E362">
        <v>40.170238253644577</v>
      </c>
      <c r="F362">
        <v>40.067434873889979</v>
      </c>
      <c r="G362">
        <v>39.937097874134118</v>
      </c>
      <c r="H362">
        <v>39.941419932102349</v>
      </c>
      <c r="I362">
        <v>39.884549442555361</v>
      </c>
      <c r="J362">
        <v>39.774212624794373</v>
      </c>
      <c r="K362">
        <v>0.1156800316034534</v>
      </c>
      <c r="L362">
        <v>-0.1661429304362656</v>
      </c>
      <c r="M362">
        <v>3.45</v>
      </c>
      <c r="N362">
        <f t="shared" si="5"/>
        <v>40.02523144941641</v>
      </c>
    </row>
    <row r="363" spans="1:14" x14ac:dyDescent="0.35">
      <c r="A363" s="1">
        <v>361</v>
      </c>
      <c r="B363">
        <v>964.24996137619019</v>
      </c>
      <c r="C363">
        <v>40.216178382631767</v>
      </c>
      <c r="D363">
        <v>40.204807234540027</v>
      </c>
      <c r="E363">
        <v>40.165007330436488</v>
      </c>
      <c r="F363">
        <v>40.068799580827978</v>
      </c>
      <c r="G363">
        <v>39.935050577821499</v>
      </c>
      <c r="H363">
        <v>39.946196924555267</v>
      </c>
      <c r="I363">
        <v>39.880682146602027</v>
      </c>
      <c r="J363">
        <v>39.775122662757042</v>
      </c>
      <c r="K363">
        <v>0.1157369220660414</v>
      </c>
      <c r="L363">
        <v>-0.16369813210906159</v>
      </c>
      <c r="M363">
        <v>3.4540000000000002</v>
      </c>
      <c r="N363">
        <f t="shared" si="5"/>
        <v>40.023980605021514</v>
      </c>
    </row>
    <row r="364" spans="1:14" x14ac:dyDescent="0.35">
      <c r="A364" s="1">
        <v>362</v>
      </c>
      <c r="B364">
        <v>966.92518830299377</v>
      </c>
      <c r="C364">
        <v>40.215496116917222</v>
      </c>
      <c r="D364">
        <v>40.201850717616139</v>
      </c>
      <c r="E364">
        <v>40.164097602230278</v>
      </c>
      <c r="F364">
        <v>40.066979971216533</v>
      </c>
      <c r="G364">
        <v>39.935505532874103</v>
      </c>
      <c r="H364">
        <v>39.945514498282449</v>
      </c>
      <c r="I364">
        <v>39.882047076078898</v>
      </c>
      <c r="J364">
        <v>39.776487718340839</v>
      </c>
      <c r="K364">
        <v>0.1151112936059349</v>
      </c>
      <c r="L364">
        <v>-0.16210610199503611</v>
      </c>
      <c r="M364">
        <v>3.4550000000000001</v>
      </c>
      <c r="N364">
        <f t="shared" si="5"/>
        <v>40.023497404194558</v>
      </c>
    </row>
    <row r="365" spans="1:14" x14ac:dyDescent="0.35">
      <c r="A365" s="1">
        <v>363</v>
      </c>
      <c r="B365">
        <v>969.58614540100098</v>
      </c>
      <c r="C365">
        <v>40.219817126273398</v>
      </c>
      <c r="D365">
        <v>40.20367011354594</v>
      </c>
      <c r="E365">
        <v>40.169328529579822</v>
      </c>
      <c r="F365">
        <v>40.070619187553149</v>
      </c>
      <c r="G365">
        <v>39.935278055370397</v>
      </c>
      <c r="H365">
        <v>39.943467217023091</v>
      </c>
      <c r="I365">
        <v>39.881364611544107</v>
      </c>
      <c r="J365">
        <v>39.776715227446111</v>
      </c>
      <c r="K365">
        <v>0.11579372215407351</v>
      </c>
      <c r="L365">
        <v>-0.16585873923807529</v>
      </c>
      <c r="M365">
        <v>3.4470000000000001</v>
      </c>
      <c r="N365">
        <f t="shared" si="5"/>
        <v>40.025032508541997</v>
      </c>
    </row>
    <row r="366" spans="1:14" x14ac:dyDescent="0.35">
      <c r="A366" s="1">
        <v>364</v>
      </c>
      <c r="B366">
        <v>972.25746011734009</v>
      </c>
      <c r="C366">
        <v>40.218907441442333</v>
      </c>
      <c r="D366">
        <v>40.200486168779364</v>
      </c>
      <c r="E366">
        <v>40.166371921395267</v>
      </c>
      <c r="F366">
        <v>40.070391736870342</v>
      </c>
      <c r="G366">
        <v>39.93641544243679</v>
      </c>
      <c r="H366">
        <v>39.943694692899378</v>
      </c>
      <c r="I366">
        <v>39.882729540206412</v>
      </c>
      <c r="J366">
        <v>39.777625263413817</v>
      </c>
      <c r="K366">
        <v>0.1148837652608989</v>
      </c>
      <c r="L366">
        <v>-0.1640393171218264</v>
      </c>
      <c r="M366">
        <v>3.448</v>
      </c>
      <c r="N366">
        <f t="shared" si="5"/>
        <v>40.024577775930467</v>
      </c>
    </row>
    <row r="367" spans="1:14" x14ac:dyDescent="0.35">
      <c r="A367" s="1">
        <v>365</v>
      </c>
      <c r="B367">
        <v>974.9287850856781</v>
      </c>
      <c r="C367">
        <v>40.217542912846582</v>
      </c>
      <c r="D367">
        <v>40.199803893753639</v>
      </c>
      <c r="E367">
        <v>40.161823278563453</v>
      </c>
      <c r="F367">
        <v>40.070846638190858</v>
      </c>
      <c r="G367">
        <v>39.937552828372958</v>
      </c>
      <c r="H367">
        <v>39.944604595952534</v>
      </c>
      <c r="I367">
        <v>39.883184516065157</v>
      </c>
      <c r="J367">
        <v>39.778307789913541</v>
      </c>
      <c r="K367">
        <v>0.114087567423951</v>
      </c>
      <c r="L367">
        <v>-0.16250418083863141</v>
      </c>
      <c r="M367">
        <v>3.4489999999999998</v>
      </c>
      <c r="N367">
        <f t="shared" si="5"/>
        <v>40.024208306707337</v>
      </c>
    </row>
    <row r="368" spans="1:14" x14ac:dyDescent="0.35">
      <c r="A368" s="1">
        <v>366</v>
      </c>
      <c r="B368">
        <v>977.59044694900513</v>
      </c>
      <c r="C368">
        <v>40.21913486271756</v>
      </c>
      <c r="D368">
        <v>40.20207814226481</v>
      </c>
      <c r="E368">
        <v>40.1611409805855</v>
      </c>
      <c r="F368">
        <v>40.065615262113752</v>
      </c>
      <c r="G368">
        <v>39.937552828372958</v>
      </c>
      <c r="H368">
        <v>39.94278478912301</v>
      </c>
      <c r="I368">
        <v>39.885459392643803</v>
      </c>
      <c r="J368">
        <v>39.778990316005213</v>
      </c>
      <c r="K368">
        <v>0.11380316846375391</v>
      </c>
      <c r="L368">
        <v>-0.16199231192040739</v>
      </c>
      <c r="M368">
        <v>3.448</v>
      </c>
      <c r="N368">
        <f t="shared" si="5"/>
        <v>40.024094571728327</v>
      </c>
    </row>
    <row r="369" spans="1:14" x14ac:dyDescent="0.35">
      <c r="A369" s="1">
        <v>367</v>
      </c>
      <c r="B369">
        <v>980.26263284683228</v>
      </c>
      <c r="C369">
        <v>40.215950960771877</v>
      </c>
      <c r="D369">
        <v>40.202987840409662</v>
      </c>
      <c r="E369">
        <v>40.16364273785706</v>
      </c>
      <c r="F369">
        <v>40.069709384551352</v>
      </c>
      <c r="G369">
        <v>39.934368144903523</v>
      </c>
      <c r="H369">
        <v>39.9432397411016</v>
      </c>
      <c r="I369">
        <v>39.882047076078898</v>
      </c>
      <c r="J369">
        <v>39.778990316005213</v>
      </c>
      <c r="K369">
        <v>0.1153386804776915</v>
      </c>
      <c r="L369">
        <v>-0.16307273089748259</v>
      </c>
      <c r="M369">
        <v>3.448</v>
      </c>
      <c r="N369">
        <f t="shared" si="5"/>
        <v>40.023867025209896</v>
      </c>
    </row>
    <row r="370" spans="1:14" x14ac:dyDescent="0.35">
      <c r="A370" s="1">
        <v>368</v>
      </c>
      <c r="B370">
        <v>982.93075966835022</v>
      </c>
      <c r="C370">
        <v>40.215950960771877</v>
      </c>
      <c r="D370">
        <v>40.202987840409662</v>
      </c>
      <c r="E370">
        <v>40.165917057922407</v>
      </c>
      <c r="F370">
        <v>40.065842713743628</v>
      </c>
      <c r="G370">
        <v>39.933685711578669</v>
      </c>
      <c r="H370">
        <v>39.943694692899378</v>
      </c>
      <c r="I370">
        <v>39.885459392643803</v>
      </c>
      <c r="J370">
        <v>39.779672841688857</v>
      </c>
      <c r="K370">
        <v>0.1143718402973235</v>
      </c>
      <c r="L370">
        <v>-0.16267464321189351</v>
      </c>
      <c r="M370">
        <v>3.4460000000000002</v>
      </c>
      <c r="N370">
        <f t="shared" si="5"/>
        <v>40.024151401457289</v>
      </c>
    </row>
    <row r="371" spans="1:14" x14ac:dyDescent="0.35">
      <c r="A371" s="1">
        <v>369</v>
      </c>
      <c r="B371">
        <v>985.6003794670105</v>
      </c>
      <c r="C371">
        <v>40.211175091324982</v>
      </c>
      <c r="D371">
        <v>40.20207814226481</v>
      </c>
      <c r="E371">
        <v>40.162505576136198</v>
      </c>
      <c r="F371">
        <v>40.063568195415257</v>
      </c>
      <c r="G371">
        <v>39.93687039694688</v>
      </c>
      <c r="H371">
        <v>39.942557313065912</v>
      </c>
      <c r="I371">
        <v>39.883184516065157</v>
      </c>
      <c r="J371">
        <v>39.777625263413817</v>
      </c>
      <c r="K371">
        <v>0.1149406276270568</v>
      </c>
      <c r="L371">
        <v>-0.15983175128530999</v>
      </c>
      <c r="M371">
        <v>3.452</v>
      </c>
      <c r="N371">
        <f t="shared" si="5"/>
        <v>40.02244556182913</v>
      </c>
    </row>
    <row r="372" spans="1:14" x14ac:dyDescent="0.35">
      <c r="A372" s="1">
        <v>370</v>
      </c>
      <c r="B372">
        <v>988.25595855712891</v>
      </c>
      <c r="C372">
        <v>40.214131584273751</v>
      </c>
      <c r="D372">
        <v>40.196619938279902</v>
      </c>
      <c r="E372">
        <v>40.16364273785706</v>
      </c>
      <c r="F372">
        <v>40.063795647451059</v>
      </c>
      <c r="G372">
        <v>39.93641544243679</v>
      </c>
      <c r="H372">
        <v>39.942329836963602</v>
      </c>
      <c r="I372">
        <v>39.886141854735001</v>
      </c>
      <c r="J372">
        <v>39.780810383588182</v>
      </c>
      <c r="K372">
        <v>0.1135756205691081</v>
      </c>
      <c r="L372">
        <v>-0.159547476965443</v>
      </c>
      <c r="M372">
        <v>3.4489999999999998</v>
      </c>
      <c r="N372">
        <f t="shared" si="5"/>
        <v>40.022985928198167</v>
      </c>
    </row>
    <row r="373" spans="1:14" x14ac:dyDescent="0.35">
      <c r="A373" s="1">
        <v>371</v>
      </c>
      <c r="B373">
        <v>990.91976952552795</v>
      </c>
      <c r="C373">
        <v>40.215041272882623</v>
      </c>
      <c r="D373">
        <v>40.199803893753639</v>
      </c>
      <c r="E373">
        <v>40.163415305602918</v>
      </c>
      <c r="F373">
        <v>40.064478003287839</v>
      </c>
      <c r="G373">
        <v>39.934368144903523</v>
      </c>
      <c r="H373">
        <v>39.943467217023091</v>
      </c>
      <c r="I373">
        <v>39.887279290648692</v>
      </c>
      <c r="J373">
        <v>39.780355366964457</v>
      </c>
      <c r="K373">
        <v>0.1136324951150556</v>
      </c>
      <c r="L373">
        <v>-0.16068461888175989</v>
      </c>
      <c r="M373">
        <v>3.4460000000000002</v>
      </c>
      <c r="N373">
        <f t="shared" si="5"/>
        <v>40.023526061883345</v>
      </c>
    </row>
    <row r="374" spans="1:14" x14ac:dyDescent="0.35">
      <c r="A374" s="1">
        <v>372</v>
      </c>
      <c r="B374">
        <v>993.59033799171448</v>
      </c>
      <c r="C374">
        <v>40.211857359603208</v>
      </c>
      <c r="D374">
        <v>40.20025874381578</v>
      </c>
      <c r="E374">
        <v>40.157729484617903</v>
      </c>
      <c r="F374">
        <v>40.065842713743628</v>
      </c>
      <c r="G374">
        <v>39.9325483217997</v>
      </c>
      <c r="H374">
        <v>39.946651875177828</v>
      </c>
      <c r="I374">
        <v>39.88113712327533</v>
      </c>
      <c r="J374">
        <v>39.77535017213436</v>
      </c>
      <c r="K374">
        <v>0.1160781269031972</v>
      </c>
      <c r="L374">
        <v>-0.15892207544512621</v>
      </c>
      <c r="M374">
        <v>3.4540000000000002</v>
      </c>
      <c r="N374">
        <f t="shared" si="5"/>
        <v>40.021421974270972</v>
      </c>
    </row>
    <row r="375" spans="1:14" x14ac:dyDescent="0.35">
      <c r="A375" s="1">
        <v>373</v>
      </c>
      <c r="B375">
        <v>996.2585117816925</v>
      </c>
      <c r="C375">
        <v>40.214131584273751</v>
      </c>
      <c r="D375">
        <v>40.196165086778102</v>
      </c>
      <c r="E375">
        <v>40.150679027515508</v>
      </c>
      <c r="F375">
        <v>40.057199520100667</v>
      </c>
      <c r="G375">
        <v>39.934140667173793</v>
      </c>
      <c r="H375">
        <v>39.944604595952534</v>
      </c>
      <c r="I375">
        <v>39.878634749332043</v>
      </c>
      <c r="J375">
        <v>39.76397464772235</v>
      </c>
      <c r="K375">
        <v>0.1196613349548272</v>
      </c>
      <c r="L375">
        <v>-0.1545438046670071</v>
      </c>
      <c r="M375">
        <v>3.47</v>
      </c>
      <c r="N375">
        <f t="shared" si="5"/>
        <v>40.017441234856101</v>
      </c>
    </row>
    <row r="376" spans="1:14" x14ac:dyDescent="0.35">
      <c r="A376" s="1">
        <v>374</v>
      </c>
      <c r="B376">
        <v>998.93062210083008</v>
      </c>
      <c r="C376">
        <v>40.215950960771877</v>
      </c>
      <c r="D376">
        <v>40.195937660959707</v>
      </c>
      <c r="E376">
        <v>40.143173654661503</v>
      </c>
      <c r="F376">
        <v>40.055152438382137</v>
      </c>
      <c r="G376">
        <v>39.933458233713303</v>
      </c>
      <c r="H376">
        <v>39.939600120210052</v>
      </c>
      <c r="I376">
        <v>39.875677391248217</v>
      </c>
      <c r="J376">
        <v>39.764429670875472</v>
      </c>
      <c r="K376">
        <v>0.12170864598824239</v>
      </c>
      <c r="L376">
        <v>-0.15255367869381331</v>
      </c>
      <c r="M376">
        <v>3.4780000000000002</v>
      </c>
      <c r="N376">
        <f t="shared" si="5"/>
        <v>40.015422516352785</v>
      </c>
    </row>
    <row r="377" spans="1:14" x14ac:dyDescent="0.35">
      <c r="A377" s="1">
        <v>375</v>
      </c>
      <c r="B377">
        <v>1001.599676609039</v>
      </c>
      <c r="C377">
        <v>40.212767050011159</v>
      </c>
      <c r="D377">
        <v>40.190252000877187</v>
      </c>
      <c r="E377">
        <v>40.146357758225321</v>
      </c>
      <c r="F377">
        <v>40.054242623112181</v>
      </c>
      <c r="G377">
        <v>39.929136145680971</v>
      </c>
      <c r="H377">
        <v>39.938690213178972</v>
      </c>
      <c r="I377">
        <v>39.876359859177192</v>
      </c>
      <c r="J377">
        <v>39.763747136077761</v>
      </c>
      <c r="K377">
        <v>0.1230166614712758</v>
      </c>
      <c r="L377">
        <v>-0.15090485805646381</v>
      </c>
      <c r="M377">
        <v>3.4830000000000001</v>
      </c>
      <c r="N377">
        <f t="shared" si="5"/>
        <v>40.01394409829259</v>
      </c>
    </row>
    <row r="378" spans="1:14" x14ac:dyDescent="0.35">
      <c r="A378" s="1">
        <v>376</v>
      </c>
      <c r="B378">
        <v>1004.267844676971</v>
      </c>
      <c r="C378">
        <v>40.209810553554092</v>
      </c>
      <c r="D378">
        <v>40.188432583711389</v>
      </c>
      <c r="E378">
        <v>40.143855963311111</v>
      </c>
      <c r="F378">
        <v>40.049693535935617</v>
      </c>
      <c r="G378">
        <v>39.925723959389053</v>
      </c>
      <c r="H378">
        <v>39.935960487745859</v>
      </c>
      <c r="I378">
        <v>39.880682146602027</v>
      </c>
      <c r="J378">
        <v>39.767614827868272</v>
      </c>
      <c r="K378">
        <v>0.122504644598699</v>
      </c>
      <c r="L378">
        <v>-0.14794815912805601</v>
      </c>
      <c r="M378">
        <v>3.488</v>
      </c>
      <c r="N378">
        <f t="shared" si="5"/>
        <v>40.012721757264679</v>
      </c>
    </row>
    <row r="379" spans="1:14" x14ac:dyDescent="0.35">
      <c r="A379" s="1">
        <v>377</v>
      </c>
      <c r="B379">
        <v>1006.9364836215969</v>
      </c>
      <c r="C379">
        <v>40.205489506596678</v>
      </c>
      <c r="D379">
        <v>40.188887438272822</v>
      </c>
      <c r="E379">
        <v>40.153180807569328</v>
      </c>
      <c r="F379">
        <v>40.049466081103112</v>
      </c>
      <c r="G379">
        <v>39.924814041326307</v>
      </c>
      <c r="H379">
        <v>39.942557313065912</v>
      </c>
      <c r="I379">
        <v>39.877952282760781</v>
      </c>
      <c r="J379">
        <v>39.767387316949261</v>
      </c>
      <c r="K379">
        <v>0.1218222614744349</v>
      </c>
      <c r="L379">
        <v>-0.14925595838548131</v>
      </c>
      <c r="M379">
        <v>3.4830000000000001</v>
      </c>
      <c r="N379">
        <f t="shared" si="5"/>
        <v>40.013716848455523</v>
      </c>
    </row>
    <row r="380" spans="1:14" x14ac:dyDescent="0.35">
      <c r="A380" s="1">
        <v>378</v>
      </c>
      <c r="B380">
        <v>1009.579522132874</v>
      </c>
      <c r="C380">
        <v>40.201168443400192</v>
      </c>
      <c r="D380">
        <v>40.185703452562919</v>
      </c>
      <c r="E380">
        <v>40.154317978519941</v>
      </c>
      <c r="F380">
        <v>40.048328806263832</v>
      </c>
      <c r="G380">
        <v>39.923449162875677</v>
      </c>
      <c r="H380">
        <v>39.937097874134118</v>
      </c>
      <c r="I380">
        <v>39.87886223809862</v>
      </c>
      <c r="J380">
        <v>39.769207403031629</v>
      </c>
      <c r="K380">
        <v>0.12284583046498911</v>
      </c>
      <c r="L380">
        <v>-0.14737967018672291</v>
      </c>
      <c r="M380">
        <v>3.4889999999999999</v>
      </c>
      <c r="N380">
        <f t="shared" si="5"/>
        <v>40.012266919860863</v>
      </c>
    </row>
    <row r="381" spans="1:14" x14ac:dyDescent="0.35">
      <c r="A381" s="1">
        <v>379</v>
      </c>
      <c r="B381">
        <v>1012.249315023422</v>
      </c>
      <c r="C381">
        <v>40.198666767810998</v>
      </c>
      <c r="D381">
        <v>40.186840591328931</v>
      </c>
      <c r="E381">
        <v>40.152953373244117</v>
      </c>
      <c r="F381">
        <v>40.054924984632308</v>
      </c>
      <c r="G381">
        <v>39.920491920648033</v>
      </c>
      <c r="H381">
        <v>39.938235259392179</v>
      </c>
      <c r="I381">
        <v>39.87886223809862</v>
      </c>
      <c r="J381">
        <v>39.766477272819749</v>
      </c>
      <c r="K381">
        <v>0.1239833272603548</v>
      </c>
      <c r="L381">
        <v>-0.14834642925409011</v>
      </c>
      <c r="M381">
        <v>3.488</v>
      </c>
      <c r="N381">
        <f t="shared" si="5"/>
        <v>40.012181550996871</v>
      </c>
    </row>
    <row r="382" spans="1:14" x14ac:dyDescent="0.35">
      <c r="A382" s="1">
        <v>380</v>
      </c>
      <c r="B382">
        <v>1014.918864488602</v>
      </c>
      <c r="C382">
        <v>40.20207814226481</v>
      </c>
      <c r="D382">
        <v>40.186385735957529</v>
      </c>
      <c r="E382">
        <v>40.155000280549991</v>
      </c>
      <c r="F382">
        <v>40.054242623112181</v>
      </c>
      <c r="G382">
        <v>39.9207194010907</v>
      </c>
      <c r="H382">
        <v>39.937097874134118</v>
      </c>
      <c r="I382">
        <v>39.875904880603137</v>
      </c>
      <c r="J382">
        <v>39.7648846938472</v>
      </c>
      <c r="K382">
        <v>0.12534828758121111</v>
      </c>
      <c r="L382">
        <v>-0.14942669547112791</v>
      </c>
      <c r="M382">
        <v>3.4889999999999999</v>
      </c>
      <c r="N382">
        <f t="shared" si="5"/>
        <v>40.012039203944958</v>
      </c>
    </row>
    <row r="383" spans="1:14" x14ac:dyDescent="0.35">
      <c r="A383" s="1">
        <v>381</v>
      </c>
      <c r="B383">
        <v>1017.5911693573</v>
      </c>
      <c r="C383">
        <v>40.198439342487511</v>
      </c>
      <c r="D383">
        <v>40.187295446520338</v>
      </c>
      <c r="E383">
        <v>40.146357758225321</v>
      </c>
      <c r="F383">
        <v>40.049011171302737</v>
      </c>
      <c r="G383">
        <v>39.924359082023642</v>
      </c>
      <c r="H383">
        <v>39.93641544243679</v>
      </c>
      <c r="I383">
        <v>39.872492535527194</v>
      </c>
      <c r="J383">
        <v>39.758059330223823</v>
      </c>
      <c r="K383">
        <v>0.12716840244713981</v>
      </c>
      <c r="L383">
        <v>-0.14527592963398209</v>
      </c>
      <c r="M383">
        <v>3.5009999999999999</v>
      </c>
      <c r="N383">
        <f t="shared" si="5"/>
        <v>40.009053763593421</v>
      </c>
    </row>
    <row r="384" spans="1:14" x14ac:dyDescent="0.35">
      <c r="A384" s="1">
        <v>382</v>
      </c>
      <c r="B384">
        <v>1020.259771347046</v>
      </c>
      <c r="C384">
        <v>40.197757066247092</v>
      </c>
      <c r="D384">
        <v>40.184338884558692</v>
      </c>
      <c r="E384">
        <v>40.141354162947621</v>
      </c>
      <c r="F384">
        <v>40.037638367640398</v>
      </c>
      <c r="G384">
        <v>39.92413160230447</v>
      </c>
      <c r="H384">
        <v>39.93687039694688</v>
      </c>
      <c r="I384">
        <v>39.871810065289978</v>
      </c>
      <c r="J384">
        <v>39.750096354405102</v>
      </c>
      <c r="K384">
        <v>0.12927289526339081</v>
      </c>
      <c r="L384">
        <v>-0.14027212034844891</v>
      </c>
      <c r="M384">
        <v>3.5150000000000001</v>
      </c>
      <c r="N384">
        <f t="shared" si="5"/>
        <v>40.005499612542536</v>
      </c>
    </row>
    <row r="385" spans="1:14" x14ac:dyDescent="0.35">
      <c r="A385" s="1">
        <v>383</v>
      </c>
      <c r="B385">
        <v>1022.925180673599</v>
      </c>
      <c r="C385">
        <v>40.200486168779364</v>
      </c>
      <c r="D385">
        <v>40.182746886506187</v>
      </c>
      <c r="E385">
        <v>40.134531043348389</v>
      </c>
      <c r="F385">
        <v>40.040140394124428</v>
      </c>
      <c r="G385">
        <v>39.922539243004202</v>
      </c>
      <c r="H385">
        <v>39.935960487745859</v>
      </c>
      <c r="I385">
        <v>39.871810065289978</v>
      </c>
      <c r="J385">
        <v>39.753509065131141</v>
      </c>
      <c r="K385">
        <v>0.12904528470720319</v>
      </c>
      <c r="L385">
        <v>-0.1394761231895956</v>
      </c>
      <c r="M385">
        <v>3.516</v>
      </c>
      <c r="N385">
        <f t="shared" si="5"/>
        <v>40.005215419241196</v>
      </c>
    </row>
    <row r="386" spans="1:14" x14ac:dyDescent="0.35">
      <c r="A386" s="1">
        <v>384</v>
      </c>
      <c r="B386">
        <v>1025.5975768566129</v>
      </c>
      <c r="C386">
        <v>40.20139586818383</v>
      </c>
      <c r="D386">
        <v>40.184338884558692</v>
      </c>
      <c r="E386">
        <v>40.141126726280717</v>
      </c>
      <c r="F386">
        <v>40.038775653082723</v>
      </c>
      <c r="G386">
        <v>39.9207194010907</v>
      </c>
      <c r="H386">
        <v>39.934368144903523</v>
      </c>
      <c r="I386">
        <v>39.871810065289978</v>
      </c>
      <c r="J386">
        <v>39.753964092456833</v>
      </c>
      <c r="K386">
        <v>0.1297845740647432</v>
      </c>
      <c r="L386">
        <v>-0.14140928302649061</v>
      </c>
      <c r="M386">
        <v>3.5129999999999999</v>
      </c>
      <c r="N386">
        <f t="shared" si="5"/>
        <v>40.005812354480874</v>
      </c>
    </row>
    <row r="387" spans="1:14" x14ac:dyDescent="0.35">
      <c r="A387" s="1">
        <v>385</v>
      </c>
      <c r="B387">
        <v>1028.2624416351321</v>
      </c>
      <c r="C387">
        <v>40.20435238627735</v>
      </c>
      <c r="D387">
        <v>40.18547602467472</v>
      </c>
      <c r="E387">
        <v>40.144993143493089</v>
      </c>
      <c r="F387">
        <v>40.044462063373551</v>
      </c>
      <c r="G387">
        <v>39.922084282797137</v>
      </c>
      <c r="H387">
        <v>39.935050577821499</v>
      </c>
      <c r="I387">
        <v>39.871127594645408</v>
      </c>
      <c r="J387">
        <v>39.756011713177259</v>
      </c>
      <c r="K387">
        <v>0.12893145788967081</v>
      </c>
      <c r="L387">
        <v>-0.1448209044546758</v>
      </c>
      <c r="M387">
        <v>3.504</v>
      </c>
      <c r="N387">
        <f t="shared" ref="N387:N450" si="6">SUM(C387:J387)/8</f>
        <v>40.007944723282499</v>
      </c>
    </row>
    <row r="388" spans="1:14" x14ac:dyDescent="0.35">
      <c r="A388" s="1">
        <v>386</v>
      </c>
      <c r="B388">
        <v>1030.911835193634</v>
      </c>
      <c r="C388">
        <v>40.205716930525597</v>
      </c>
      <c r="D388">
        <v>40.183429171655852</v>
      </c>
      <c r="E388">
        <v>40.139534668351352</v>
      </c>
      <c r="F388">
        <v>40.040367850806788</v>
      </c>
      <c r="G388">
        <v>39.92322168297563</v>
      </c>
      <c r="H388">
        <v>39.933458233713303</v>
      </c>
      <c r="I388">
        <v>39.871127594645408</v>
      </c>
      <c r="J388">
        <v>39.753964092456833</v>
      </c>
      <c r="K388">
        <v>0.12955709905220661</v>
      </c>
      <c r="L388">
        <v>-0.1422621553348975</v>
      </c>
      <c r="M388">
        <v>3.5110000000000001</v>
      </c>
      <c r="N388">
        <f t="shared" si="6"/>
        <v>40.006352528141349</v>
      </c>
    </row>
    <row r="389" spans="1:14" x14ac:dyDescent="0.35">
      <c r="A389" s="1">
        <v>387</v>
      </c>
      <c r="B389">
        <v>1033.5810744762421</v>
      </c>
      <c r="C389">
        <v>40.204807234540027</v>
      </c>
      <c r="D389">
        <v>40.184566312671897</v>
      </c>
      <c r="E389">
        <v>40.140216979162737</v>
      </c>
      <c r="F389">
        <v>40.038093281952698</v>
      </c>
      <c r="G389">
        <v>39.921401842147418</v>
      </c>
      <c r="H389">
        <v>39.938235259392179</v>
      </c>
      <c r="I389">
        <v>39.872265045493393</v>
      </c>
      <c r="J389">
        <v>39.754874146563942</v>
      </c>
      <c r="K389">
        <v>0.128305926600774</v>
      </c>
      <c r="L389">
        <v>-0.14192095208184699</v>
      </c>
      <c r="M389">
        <v>3.508</v>
      </c>
      <c r="N389">
        <f t="shared" si="6"/>
        <v>40.006807512740544</v>
      </c>
    </row>
    <row r="390" spans="1:14" x14ac:dyDescent="0.35">
      <c r="A390" s="1">
        <v>388</v>
      </c>
      <c r="B390">
        <v>1036.240204334259</v>
      </c>
      <c r="C390">
        <v>40.206854049495433</v>
      </c>
      <c r="D390">
        <v>40.18547602467472</v>
      </c>
      <c r="E390">
        <v>40.140216979162737</v>
      </c>
      <c r="F390">
        <v>40.038093281952698</v>
      </c>
      <c r="G390">
        <v>39.925269000448111</v>
      </c>
      <c r="H390">
        <v>39.936642919714437</v>
      </c>
      <c r="I390">
        <v>39.871810065289978</v>
      </c>
      <c r="J390">
        <v>39.757376791616487</v>
      </c>
      <c r="K390">
        <v>0.12722530573274329</v>
      </c>
      <c r="L390">
        <v>-0.14266008382139719</v>
      </c>
      <c r="M390">
        <v>3.504</v>
      </c>
      <c r="N390">
        <f t="shared" si="6"/>
        <v>40.007717389044323</v>
      </c>
    </row>
    <row r="391" spans="1:14" x14ac:dyDescent="0.35">
      <c r="A391" s="1">
        <v>389</v>
      </c>
      <c r="B391">
        <v>1038.9103863239291</v>
      </c>
      <c r="C391">
        <v>40.212084782272662</v>
      </c>
      <c r="D391">
        <v>40.184338884558692</v>
      </c>
      <c r="E391">
        <v>40.1420364726781</v>
      </c>
      <c r="F391">
        <v>40.039003110035807</v>
      </c>
      <c r="G391">
        <v>39.926406397461321</v>
      </c>
      <c r="H391">
        <v>39.93937264352008</v>
      </c>
      <c r="I391">
        <v>39.873402495209817</v>
      </c>
      <c r="J391">
        <v>39.760561968291697</v>
      </c>
      <c r="K391">
        <v>0.1250641238792696</v>
      </c>
      <c r="L391">
        <v>-0.14436581238631871</v>
      </c>
      <c r="M391">
        <v>3.496</v>
      </c>
      <c r="N391">
        <f t="shared" si="6"/>
        <v>40.009650844253521</v>
      </c>
    </row>
    <row r="392" spans="1:14" x14ac:dyDescent="0.35">
      <c r="A392" s="1">
        <v>390</v>
      </c>
      <c r="B392">
        <v>1041.590416431427</v>
      </c>
      <c r="C392">
        <v>40.210037976628357</v>
      </c>
      <c r="D392">
        <v>40.187977728969969</v>
      </c>
      <c r="E392">
        <v>40.144538271555398</v>
      </c>
      <c r="F392">
        <v>40.040140394124428</v>
      </c>
      <c r="G392">
        <v>39.930728495802327</v>
      </c>
      <c r="H392">
        <v>39.938917690004537</v>
      </c>
      <c r="I392">
        <v>39.87544990184805</v>
      </c>
      <c r="J392">
        <v>39.761472017137613</v>
      </c>
      <c r="K392">
        <v>0.12335797380186619</v>
      </c>
      <c r="L392">
        <v>-0.1456735928195414</v>
      </c>
      <c r="M392">
        <v>3.4889999999999999</v>
      </c>
      <c r="N392">
        <f t="shared" si="6"/>
        <v>40.011157809508838</v>
      </c>
    </row>
    <row r="393" spans="1:14" x14ac:dyDescent="0.35">
      <c r="A393" s="1">
        <v>391</v>
      </c>
      <c r="B393">
        <v>1044.2547264099121</v>
      </c>
      <c r="C393">
        <v>40.208673437508082</v>
      </c>
      <c r="D393">
        <v>40.189569719777488</v>
      </c>
      <c r="E393">
        <v>40.153408241849498</v>
      </c>
      <c r="F393">
        <v>40.045144430713407</v>
      </c>
      <c r="G393">
        <v>39.933003277846922</v>
      </c>
      <c r="H393">
        <v>39.937552828372958</v>
      </c>
      <c r="I393">
        <v>39.873629985017338</v>
      </c>
      <c r="J393">
        <v>39.764657182384013</v>
      </c>
      <c r="K393">
        <v>0.12278918159469041</v>
      </c>
      <c r="L393">
        <v>-0.14919895746211859</v>
      </c>
      <c r="M393">
        <v>3.48</v>
      </c>
      <c r="N393">
        <f t="shared" si="6"/>
        <v>40.013204887933711</v>
      </c>
    </row>
    <row r="394" spans="1:14" x14ac:dyDescent="0.35">
      <c r="A394" s="1">
        <v>392</v>
      </c>
      <c r="B394">
        <v>1046.9247229099269</v>
      </c>
      <c r="C394">
        <v>40.210037976628357</v>
      </c>
      <c r="D394">
        <v>40.187068018947137</v>
      </c>
      <c r="E394">
        <v>40.155000280549991</v>
      </c>
      <c r="F394">
        <v>40.041505133541747</v>
      </c>
      <c r="G394">
        <v>39.935733010332576</v>
      </c>
      <c r="H394">
        <v>39.93641544243679</v>
      </c>
      <c r="I394">
        <v>39.873857474779577</v>
      </c>
      <c r="J394">
        <v>39.76283708904591</v>
      </c>
      <c r="K394">
        <v>0.1227892458512798</v>
      </c>
      <c r="L394">
        <v>-0.14840285241681531</v>
      </c>
      <c r="M394">
        <v>3.4809999999999999</v>
      </c>
      <c r="N394">
        <f t="shared" si="6"/>
        <v>40.012806803282757</v>
      </c>
    </row>
    <row r="395" spans="1:14" x14ac:dyDescent="0.35">
      <c r="A395" s="1">
        <v>393</v>
      </c>
      <c r="B395">
        <v>1049.594153165817</v>
      </c>
      <c r="C395">
        <v>40.207536320337532</v>
      </c>
      <c r="D395">
        <v>40.189569719777488</v>
      </c>
      <c r="E395">
        <v>40.151133897021467</v>
      </c>
      <c r="F395">
        <v>40.04559934204773</v>
      </c>
      <c r="G395">
        <v>39.929818581718557</v>
      </c>
      <c r="H395">
        <v>39.933230755802718</v>
      </c>
      <c r="I395">
        <v>39.87544990184805</v>
      </c>
      <c r="J395">
        <v>39.766249761673997</v>
      </c>
      <c r="K395">
        <v>0.12381274973916589</v>
      </c>
      <c r="L395">
        <v>-0.1484598197960523</v>
      </c>
      <c r="M395">
        <v>3.4830000000000001</v>
      </c>
      <c r="N395">
        <f t="shared" si="6"/>
        <v>40.012323535028443</v>
      </c>
    </row>
    <row r="396" spans="1:14" x14ac:dyDescent="0.35">
      <c r="A396" s="1">
        <v>394</v>
      </c>
      <c r="B396">
        <v>1052.2641100883479</v>
      </c>
      <c r="C396">
        <v>40.208218590774798</v>
      </c>
      <c r="D396">
        <v>40.187750301531757</v>
      </c>
      <c r="E396">
        <v>40.14476570754676</v>
      </c>
      <c r="F396">
        <v>40.042414958917533</v>
      </c>
      <c r="G396">
        <v>39.928908666911347</v>
      </c>
      <c r="H396">
        <v>39.933003277846922</v>
      </c>
      <c r="I396">
        <v>39.874539943794773</v>
      </c>
      <c r="J396">
        <v>39.769207403031629</v>
      </c>
      <c r="K396">
        <v>0.1235851771038341</v>
      </c>
      <c r="L396">
        <v>-0.14578738969271399</v>
      </c>
      <c r="M396">
        <v>3.4870000000000001</v>
      </c>
      <c r="N396">
        <f t="shared" si="6"/>
        <v>40.011101106294447</v>
      </c>
    </row>
    <row r="397" spans="1:14" x14ac:dyDescent="0.35">
      <c r="A397" s="1">
        <v>395</v>
      </c>
      <c r="B397">
        <v>1054.91441655159</v>
      </c>
      <c r="C397">
        <v>40.205716930525597</v>
      </c>
      <c r="D397">
        <v>40.188887438272822</v>
      </c>
      <c r="E397">
        <v>40.139989542270641</v>
      </c>
      <c r="F397">
        <v>40.040140394124428</v>
      </c>
      <c r="G397">
        <v>39.929818581718557</v>
      </c>
      <c r="H397">
        <v>39.938462736308168</v>
      </c>
      <c r="I397">
        <v>39.873629985017338</v>
      </c>
      <c r="J397">
        <v>39.76670478392014</v>
      </c>
      <c r="K397">
        <v>0.1228459782589439</v>
      </c>
      <c r="L397">
        <v>-0.14368357629837189</v>
      </c>
      <c r="M397">
        <v>3.49</v>
      </c>
      <c r="N397">
        <f t="shared" si="6"/>
        <v>40.01041879901971</v>
      </c>
    </row>
    <row r="398" spans="1:14" x14ac:dyDescent="0.35">
      <c r="A398" s="1">
        <v>396</v>
      </c>
      <c r="B398">
        <v>1057.608424186707</v>
      </c>
      <c r="C398">
        <v>40.206399202042441</v>
      </c>
      <c r="D398">
        <v>40.187977728969969</v>
      </c>
      <c r="E398">
        <v>40.141354162947621</v>
      </c>
      <c r="F398">
        <v>40.046509164174957</v>
      </c>
      <c r="G398">
        <v>39.930728495802327</v>
      </c>
      <c r="H398">
        <v>39.939145166784911</v>
      </c>
      <c r="I398">
        <v>39.875677391248217</v>
      </c>
      <c r="J398">
        <v>39.760561968291697</v>
      </c>
      <c r="K398">
        <v>0.12347174446820471</v>
      </c>
      <c r="L398">
        <v>-0.1455600645337469</v>
      </c>
      <c r="M398">
        <v>3.4870000000000001</v>
      </c>
      <c r="N398">
        <f t="shared" si="6"/>
        <v>40.011044160032775</v>
      </c>
    </row>
    <row r="399" spans="1:14" x14ac:dyDescent="0.35">
      <c r="A399" s="1">
        <v>397</v>
      </c>
      <c r="B399">
        <v>1060.240103244781</v>
      </c>
      <c r="C399">
        <v>40.207536320337532</v>
      </c>
      <c r="D399">
        <v>40.186158308204327</v>
      </c>
      <c r="E399">
        <v>40.136577983484507</v>
      </c>
      <c r="F399">
        <v>40.044462063373551</v>
      </c>
      <c r="G399">
        <v>39.932775799845913</v>
      </c>
      <c r="H399">
        <v>39.937325351276137</v>
      </c>
      <c r="I399">
        <v>39.873857474779577</v>
      </c>
      <c r="J399">
        <v>39.756011713177259</v>
      </c>
      <c r="K399">
        <v>0.12500741523027159</v>
      </c>
      <c r="L399">
        <v>-0.14368366884998099</v>
      </c>
      <c r="M399">
        <v>3.4929999999999999</v>
      </c>
      <c r="N399">
        <f t="shared" si="6"/>
        <v>40.009338126809844</v>
      </c>
    </row>
    <row r="400" spans="1:14" x14ac:dyDescent="0.35">
      <c r="A400" s="1">
        <v>398</v>
      </c>
      <c r="B400">
        <v>1062.9093873500819</v>
      </c>
      <c r="C400">
        <v>40.210947668475619</v>
      </c>
      <c r="D400">
        <v>40.188205156363168</v>
      </c>
      <c r="E400">
        <v>40.135668232763322</v>
      </c>
      <c r="F400">
        <v>40.033316672671077</v>
      </c>
      <c r="G400">
        <v>39.931410930890443</v>
      </c>
      <c r="H400">
        <v>39.936642919714437</v>
      </c>
      <c r="I400">
        <v>39.872037555414323</v>
      </c>
      <c r="J400">
        <v>39.748958781895048</v>
      </c>
      <c r="K400">
        <v>0.1277374530214388</v>
      </c>
      <c r="L400">
        <v>-0.14203443256830181</v>
      </c>
      <c r="M400">
        <v>3.5019999999999998</v>
      </c>
      <c r="N400">
        <f t="shared" si="6"/>
        <v>40.007148489773435</v>
      </c>
    </row>
    <row r="401" spans="1:14" x14ac:dyDescent="0.35">
      <c r="A401" s="1">
        <v>399</v>
      </c>
      <c r="B401">
        <v>1065.573142051697</v>
      </c>
      <c r="C401">
        <v>40.208446014163933</v>
      </c>
      <c r="D401">
        <v>40.185021168763313</v>
      </c>
      <c r="E401">
        <v>40.136805421052202</v>
      </c>
      <c r="F401">
        <v>40.034226504544733</v>
      </c>
      <c r="G401">
        <v>39.930955974210249</v>
      </c>
      <c r="H401">
        <v>39.938235259392179</v>
      </c>
      <c r="I401">
        <v>39.872947515459032</v>
      </c>
      <c r="J401">
        <v>39.749641325537169</v>
      </c>
      <c r="K401">
        <v>0.1270549813503408</v>
      </c>
      <c r="L401">
        <v>-0.1411247771310471</v>
      </c>
      <c r="M401">
        <v>3.5019999999999998</v>
      </c>
      <c r="N401">
        <f t="shared" si="6"/>
        <v>40.00703489789035</v>
      </c>
    </row>
    <row r="402" spans="1:14" x14ac:dyDescent="0.35">
      <c r="A402" s="1">
        <v>400</v>
      </c>
      <c r="B402">
        <v>1068.256683826447</v>
      </c>
      <c r="C402">
        <v>40.211402514129368</v>
      </c>
      <c r="D402">
        <v>40.184793740740112</v>
      </c>
      <c r="E402">
        <v>40.137032858574862</v>
      </c>
      <c r="F402">
        <v>40.033316672671077</v>
      </c>
      <c r="G402">
        <v>39.930955974210249</v>
      </c>
      <c r="H402">
        <v>39.940055073454353</v>
      </c>
      <c r="I402">
        <v>39.872720025515747</v>
      </c>
      <c r="J402">
        <v>39.753054037623997</v>
      </c>
      <c r="K402">
        <v>0.12580372229891171</v>
      </c>
      <c r="L402">
        <v>-0.14163644652885671</v>
      </c>
      <c r="M402">
        <v>3.4980000000000002</v>
      </c>
      <c r="N402">
        <f t="shared" si="6"/>
        <v>40.007916362114969</v>
      </c>
    </row>
    <row r="403" spans="1:14" x14ac:dyDescent="0.35">
      <c r="A403" s="1">
        <v>401</v>
      </c>
      <c r="B403">
        <v>1070.9297368526461</v>
      </c>
      <c r="C403">
        <v>40.206854049495433</v>
      </c>
      <c r="D403">
        <v>40.18547602467472</v>
      </c>
      <c r="E403">
        <v>40.145902886828047</v>
      </c>
      <c r="F403">
        <v>40.038093281952698</v>
      </c>
      <c r="G403">
        <v>39.930955974210249</v>
      </c>
      <c r="H403">
        <v>39.938462736308168</v>
      </c>
      <c r="I403">
        <v>39.873629985017338</v>
      </c>
      <c r="J403">
        <v>39.754191606051641</v>
      </c>
      <c r="K403">
        <v>0.12568992460314379</v>
      </c>
      <c r="L403">
        <v>-0.1440815607377175</v>
      </c>
      <c r="M403">
        <v>3.4929999999999999</v>
      </c>
      <c r="N403">
        <f t="shared" si="6"/>
        <v>40.009195818067283</v>
      </c>
    </row>
    <row r="404" spans="1:14" x14ac:dyDescent="0.35">
      <c r="A404" s="1">
        <v>402</v>
      </c>
      <c r="B404">
        <v>1073.594033479691</v>
      </c>
      <c r="C404">
        <v>40.205716930525597</v>
      </c>
      <c r="D404">
        <v>40.187295446520338</v>
      </c>
      <c r="E404">
        <v>40.14772237133635</v>
      </c>
      <c r="F404">
        <v>40.040822764036143</v>
      </c>
      <c r="G404">
        <v>39.933230755802718</v>
      </c>
      <c r="H404">
        <v>39.939600120210052</v>
      </c>
      <c r="I404">
        <v>39.876132369912803</v>
      </c>
      <c r="J404">
        <v>39.758514355735251</v>
      </c>
      <c r="K404">
        <v>0.12313059958479761</v>
      </c>
      <c r="L404">
        <v>-0.1453893781046105</v>
      </c>
      <c r="M404">
        <v>3.484</v>
      </c>
      <c r="N404">
        <f t="shared" si="6"/>
        <v>40.011129389259906</v>
      </c>
    </row>
    <row r="405" spans="1:14" x14ac:dyDescent="0.35">
      <c r="A405" s="1">
        <v>403</v>
      </c>
      <c r="B405">
        <v>1076.2487623691561</v>
      </c>
      <c r="C405">
        <v>40.208673437508082</v>
      </c>
      <c r="D405">
        <v>40.184793740740112</v>
      </c>
      <c r="E405">
        <v>40.148404677283928</v>
      </c>
      <c r="F405">
        <v>40.041050220583116</v>
      </c>
      <c r="G405">
        <v>39.933685711578669</v>
      </c>
      <c r="H405">
        <v>39.943694692899378</v>
      </c>
      <c r="I405">
        <v>39.876359859177192</v>
      </c>
      <c r="J405">
        <v>39.753054037623997</v>
      </c>
      <c r="K405">
        <v>0.12330142468019289</v>
      </c>
      <c r="L405">
        <v>-0.1457305190288096</v>
      </c>
      <c r="M405">
        <v>3.4830000000000001</v>
      </c>
      <c r="N405">
        <f t="shared" si="6"/>
        <v>40.011214547174312</v>
      </c>
    </row>
    <row r="406" spans="1:14" x14ac:dyDescent="0.35">
      <c r="A406" s="1">
        <v>404</v>
      </c>
      <c r="B406">
        <v>1078.9140515327449</v>
      </c>
      <c r="C406">
        <v>40.207536320337532</v>
      </c>
      <c r="D406">
        <v>40.186385735957529</v>
      </c>
      <c r="E406">
        <v>40.139307231324132</v>
      </c>
      <c r="F406">
        <v>40.038320739041161</v>
      </c>
      <c r="G406">
        <v>39.933685711578669</v>
      </c>
      <c r="H406">
        <v>39.941419932102349</v>
      </c>
      <c r="I406">
        <v>39.873857474779577</v>
      </c>
      <c r="J406">
        <v>39.752371496023123</v>
      </c>
      <c r="K406">
        <v>0.1246663463790654</v>
      </c>
      <c r="L406">
        <v>-0.14288750666508321</v>
      </c>
      <c r="M406">
        <v>3.492</v>
      </c>
      <c r="N406">
        <f t="shared" si="6"/>
        <v>40.009110580143002</v>
      </c>
    </row>
    <row r="407" spans="1:14" x14ac:dyDescent="0.35">
      <c r="A407" s="1">
        <v>405</v>
      </c>
      <c r="B407">
        <v>1081.607971906662</v>
      </c>
      <c r="C407">
        <v>40.210037976628357</v>
      </c>
      <c r="D407">
        <v>40.184338884558692</v>
      </c>
      <c r="E407">
        <v>40.144993143493089</v>
      </c>
      <c r="F407">
        <v>40.036273623620517</v>
      </c>
      <c r="G407">
        <v>39.933458233713303</v>
      </c>
      <c r="H407">
        <v>39.940282550008703</v>
      </c>
      <c r="I407">
        <v>39.872947515459032</v>
      </c>
      <c r="J407">
        <v>39.755556686668001</v>
      </c>
      <c r="K407">
        <v>0.1244387535377456</v>
      </c>
      <c r="L407">
        <v>-0.14391090707516699</v>
      </c>
      <c r="M407">
        <v>3.4889999999999999</v>
      </c>
      <c r="N407">
        <f t="shared" si="6"/>
        <v>40.009736076768718</v>
      </c>
    </row>
    <row r="408" spans="1:14" x14ac:dyDescent="0.35">
      <c r="A408" s="1">
        <v>406</v>
      </c>
      <c r="B408">
        <v>1084.253506183624</v>
      </c>
      <c r="C408">
        <v>40.205944354409517</v>
      </c>
      <c r="D408">
        <v>40.185021168763313</v>
      </c>
      <c r="E408">
        <v>40.144993143493089</v>
      </c>
      <c r="F408">
        <v>40.042187502641283</v>
      </c>
      <c r="G408">
        <v>39.9325483217997</v>
      </c>
      <c r="H408">
        <v>39.938690213178972</v>
      </c>
      <c r="I408">
        <v>39.873629985017338</v>
      </c>
      <c r="J408">
        <v>39.753281551400264</v>
      </c>
      <c r="K408">
        <v>0.12546248215093669</v>
      </c>
      <c r="L408">
        <v>-0.14453654232679719</v>
      </c>
      <c r="M408">
        <v>3.4889999999999999</v>
      </c>
      <c r="N408">
        <f t="shared" si="6"/>
        <v>40.009537030087934</v>
      </c>
    </row>
    <row r="409" spans="1:14" x14ac:dyDescent="0.35">
      <c r="A409" s="1">
        <v>407</v>
      </c>
      <c r="B409">
        <v>1086.9255387783051</v>
      </c>
      <c r="C409">
        <v>40.20435238627735</v>
      </c>
      <c r="D409">
        <v>40.185703452562919</v>
      </c>
      <c r="E409">
        <v>40.140216979162737</v>
      </c>
      <c r="F409">
        <v>40.042187502641283</v>
      </c>
      <c r="G409">
        <v>39.9325483217997</v>
      </c>
      <c r="H409">
        <v>39.938007782430986</v>
      </c>
      <c r="I409">
        <v>39.875222412402621</v>
      </c>
      <c r="J409">
        <v>39.754419119601089</v>
      </c>
      <c r="K409">
        <v>0.1249505909414026</v>
      </c>
      <c r="L409">
        <v>-0.143115080161067</v>
      </c>
      <c r="M409">
        <v>3.4910000000000001</v>
      </c>
      <c r="N409">
        <f t="shared" si="6"/>
        <v>40.009082244609836</v>
      </c>
    </row>
    <row r="410" spans="1:14" x14ac:dyDescent="0.35">
      <c r="A410" s="1">
        <v>408</v>
      </c>
      <c r="B410">
        <v>1089.5888080596919</v>
      </c>
      <c r="C410">
        <v>40.205489506596678</v>
      </c>
      <c r="D410">
        <v>40.183884028197276</v>
      </c>
      <c r="E410">
        <v>40.139307231324132</v>
      </c>
      <c r="F410">
        <v>40.036955995833523</v>
      </c>
      <c r="G410">
        <v>39.931410930890443</v>
      </c>
      <c r="H410">
        <v>39.937552828372958</v>
      </c>
      <c r="I410">
        <v>39.872265045493393</v>
      </c>
      <c r="J410">
        <v>39.753964092456833</v>
      </c>
      <c r="K410">
        <v>0.12620177569659319</v>
      </c>
      <c r="L410">
        <v>-0.14140919048790579</v>
      </c>
      <c r="M410">
        <v>3.496</v>
      </c>
      <c r="N410">
        <f t="shared" si="6"/>
        <v>40.007603707395653</v>
      </c>
    </row>
    <row r="411" spans="1:14" x14ac:dyDescent="0.35">
      <c r="A411" s="1">
        <v>409</v>
      </c>
      <c r="B411">
        <v>1092.257373809814</v>
      </c>
      <c r="C411">
        <v>40.207308896768467</v>
      </c>
      <c r="D411">
        <v>40.182519458032978</v>
      </c>
      <c r="E411">
        <v>40.140444416009792</v>
      </c>
      <c r="F411">
        <v>40.033771588698173</v>
      </c>
      <c r="G411">
        <v>39.932093365571632</v>
      </c>
      <c r="H411">
        <v>39.934368144903523</v>
      </c>
      <c r="I411">
        <v>39.870445123593477</v>
      </c>
      <c r="J411">
        <v>39.753054037623997</v>
      </c>
      <c r="K411">
        <v>0.1275098320768393</v>
      </c>
      <c r="L411">
        <v>-0.14101108987735239</v>
      </c>
      <c r="M411">
        <v>3.5</v>
      </c>
      <c r="N411">
        <f t="shared" si="6"/>
        <v>40.006750628900257</v>
      </c>
    </row>
    <row r="412" spans="1:14" x14ac:dyDescent="0.35">
      <c r="A412" s="1">
        <v>410</v>
      </c>
      <c r="B412">
        <v>1094.924561977386</v>
      </c>
      <c r="C412">
        <v>40.206854049495433</v>
      </c>
      <c r="D412">
        <v>40.18024517082555</v>
      </c>
      <c r="E412">
        <v>40.137715170872553</v>
      </c>
      <c r="F412">
        <v>40.028085125385068</v>
      </c>
      <c r="G412">
        <v>39.929136145680971</v>
      </c>
      <c r="H412">
        <v>39.935733010332576</v>
      </c>
      <c r="I412">
        <v>39.870672613989392</v>
      </c>
      <c r="J412">
        <v>39.749186296487792</v>
      </c>
      <c r="K412">
        <v>0.12881798337731709</v>
      </c>
      <c r="L412">
        <v>-0.1382248791446514</v>
      </c>
      <c r="M412">
        <v>3.508</v>
      </c>
      <c r="N412">
        <f t="shared" si="6"/>
        <v>40.004703447883664</v>
      </c>
    </row>
    <row r="413" spans="1:14" x14ac:dyDescent="0.35">
      <c r="A413" s="1">
        <v>411</v>
      </c>
      <c r="B413">
        <v>1097.5998661518099</v>
      </c>
      <c r="C413">
        <v>40.207991167340687</v>
      </c>
      <c r="D413">
        <v>40.18206460095152</v>
      </c>
      <c r="E413">
        <v>40.137942608215049</v>
      </c>
      <c r="F413">
        <v>40.03058717271783</v>
      </c>
      <c r="G413">
        <v>39.92663387672831</v>
      </c>
      <c r="H413">
        <v>39.934823100227383</v>
      </c>
      <c r="I413">
        <v>39.871127594645408</v>
      </c>
      <c r="J413">
        <v>39.751006411596627</v>
      </c>
      <c r="K413">
        <v>0.12910225420056071</v>
      </c>
      <c r="L413">
        <v>-0.13964638730627141</v>
      </c>
      <c r="M413">
        <v>3.5049999999999999</v>
      </c>
      <c r="N413">
        <f t="shared" si="6"/>
        <v>40.005272066552855</v>
      </c>
    </row>
    <row r="414" spans="1:14" x14ac:dyDescent="0.35">
      <c r="A414" s="1">
        <v>412</v>
      </c>
      <c r="B414">
        <v>1100.2468664646151</v>
      </c>
      <c r="C414">
        <v>40.205262082622781</v>
      </c>
      <c r="D414">
        <v>40.185248596741509</v>
      </c>
      <c r="E414">
        <v>40.136805421052202</v>
      </c>
      <c r="F414">
        <v>40.029222420304201</v>
      </c>
      <c r="G414">
        <v>39.926861355950081</v>
      </c>
      <c r="H414">
        <v>39.936642919714437</v>
      </c>
      <c r="I414">
        <v>39.87544990184805</v>
      </c>
      <c r="J414">
        <v>39.753964092456833</v>
      </c>
      <c r="K414">
        <v>0.126770432507648</v>
      </c>
      <c r="L414">
        <v>-0.13913463018017319</v>
      </c>
      <c r="M414">
        <v>3.5009999999999999</v>
      </c>
      <c r="N414">
        <f t="shared" si="6"/>
        <v>40.006182098836263</v>
      </c>
    </row>
    <row r="415" spans="1:14" x14ac:dyDescent="0.35">
      <c r="A415" s="1">
        <v>413</v>
      </c>
      <c r="B415">
        <v>1102.9379141330719</v>
      </c>
      <c r="C415">
        <v>40.205489506596678</v>
      </c>
      <c r="D415">
        <v>40.18297431493442</v>
      </c>
      <c r="E415">
        <v>40.143628527139612</v>
      </c>
      <c r="F415">
        <v>40.028540043488107</v>
      </c>
      <c r="G415">
        <v>39.925041520909822</v>
      </c>
      <c r="H415">
        <v>39.938917690004537</v>
      </c>
      <c r="I415">
        <v>39.87544990184805</v>
      </c>
      <c r="J415">
        <v>39.757831817400067</v>
      </c>
      <c r="K415">
        <v>0.12568976745937729</v>
      </c>
      <c r="L415">
        <v>-0.14015809803970569</v>
      </c>
      <c r="M415">
        <v>3.4969999999999999</v>
      </c>
      <c r="N415">
        <f t="shared" si="6"/>
        <v>40.007234165290164</v>
      </c>
    </row>
    <row r="416" spans="1:14" x14ac:dyDescent="0.35">
      <c r="A416" s="1">
        <v>414</v>
      </c>
      <c r="B416">
        <v>1105.5790686607361</v>
      </c>
      <c r="C416">
        <v>40.207308896768467</v>
      </c>
      <c r="D416">
        <v>40.186840591328931</v>
      </c>
      <c r="E416">
        <v>40.150679027515508</v>
      </c>
      <c r="F416">
        <v>40.032179381813663</v>
      </c>
      <c r="G416">
        <v>39.929363624405383</v>
      </c>
      <c r="H416">
        <v>39.938462736308168</v>
      </c>
      <c r="I416">
        <v>39.874539943794773</v>
      </c>
      <c r="J416">
        <v>39.761699529235713</v>
      </c>
      <c r="K416">
        <v>0.12398354156399451</v>
      </c>
      <c r="L416">
        <v>-0.14425197435664219</v>
      </c>
      <c r="M416">
        <v>3.484</v>
      </c>
      <c r="N416">
        <f t="shared" si="6"/>
        <v>40.010134216396331</v>
      </c>
    </row>
    <row r="417" spans="1:14" x14ac:dyDescent="0.35">
      <c r="A417" s="1">
        <v>415</v>
      </c>
      <c r="B417">
        <v>1108.2569644451139</v>
      </c>
      <c r="C417">
        <v>40.205262082622781</v>
      </c>
      <c r="D417">
        <v>40.184566312671897</v>
      </c>
      <c r="E417">
        <v>40.151361331706887</v>
      </c>
      <c r="F417">
        <v>40.036046166125942</v>
      </c>
      <c r="G417">
        <v>39.935050577821499</v>
      </c>
      <c r="H417">
        <v>39.937325351276137</v>
      </c>
      <c r="I417">
        <v>39.877724793813186</v>
      </c>
      <c r="J417">
        <v>39.761016992805366</v>
      </c>
      <c r="K417">
        <v>0.12222057107095451</v>
      </c>
      <c r="L417">
        <v>-0.1443089732818805</v>
      </c>
      <c r="M417">
        <v>3.48</v>
      </c>
      <c r="N417">
        <f t="shared" si="6"/>
        <v>40.011044201105463</v>
      </c>
    </row>
    <row r="418" spans="1:14" x14ac:dyDescent="0.35">
      <c r="A418" s="1">
        <v>416</v>
      </c>
      <c r="B418">
        <v>1110.9281287193301</v>
      </c>
      <c r="C418">
        <v>40.207536320337532</v>
      </c>
      <c r="D418">
        <v>40.186613163665733</v>
      </c>
      <c r="E418">
        <v>40.150679027515508</v>
      </c>
      <c r="F418">
        <v>40.039230566943779</v>
      </c>
      <c r="G418">
        <v>39.933913189398837</v>
      </c>
      <c r="H418">
        <v>39.936187965113923</v>
      </c>
      <c r="I418">
        <v>39.877269815782221</v>
      </c>
      <c r="J418">
        <v>39.762154553295836</v>
      </c>
      <c r="K418">
        <v>0.1226186191022975</v>
      </c>
      <c r="L418">
        <v>-0.14601476961563981</v>
      </c>
      <c r="M418">
        <v>3.4769999999999999</v>
      </c>
      <c r="N418">
        <f t="shared" si="6"/>
        <v>40.011698075256675</v>
      </c>
    </row>
    <row r="419" spans="1:14" x14ac:dyDescent="0.35">
      <c r="A419" s="1">
        <v>417</v>
      </c>
      <c r="B419">
        <v>1113.599223613739</v>
      </c>
      <c r="C419">
        <v>40.207536320337532</v>
      </c>
      <c r="D419">
        <v>40.188660011014612</v>
      </c>
      <c r="E419">
        <v>40.152498504458627</v>
      </c>
      <c r="F419">
        <v>40.044007151588048</v>
      </c>
      <c r="G419">
        <v>39.934595622588063</v>
      </c>
      <c r="H419">
        <v>39.938007782430986</v>
      </c>
      <c r="I419">
        <v>39.877269815782221</v>
      </c>
      <c r="J419">
        <v>39.764202159321577</v>
      </c>
      <c r="K419">
        <v>0.1214811549692882</v>
      </c>
      <c r="L419">
        <v>-0.14817549684970291</v>
      </c>
      <c r="M419">
        <v>3.4689999999999999</v>
      </c>
      <c r="N419">
        <f t="shared" si="6"/>
        <v>40.013347170940207</v>
      </c>
    </row>
    <row r="420" spans="1:14" x14ac:dyDescent="0.35">
      <c r="A420" s="1">
        <v>418</v>
      </c>
      <c r="B420">
        <v>1116.284633398056</v>
      </c>
      <c r="C420">
        <v>40.205489506596678</v>
      </c>
      <c r="D420">
        <v>40.187522874048547</v>
      </c>
      <c r="E420">
        <v>40.148404677283928</v>
      </c>
      <c r="F420">
        <v>40.044462063373551</v>
      </c>
      <c r="G420">
        <v>39.931638409162723</v>
      </c>
      <c r="H420">
        <v>39.937097874134118</v>
      </c>
      <c r="I420">
        <v>39.878407260520213</v>
      </c>
      <c r="J420">
        <v>39.762382065257881</v>
      </c>
      <c r="K420">
        <v>0.12261859773126101</v>
      </c>
      <c r="L420">
        <v>-0.14646978032567401</v>
      </c>
      <c r="M420">
        <v>3.4750000000000001</v>
      </c>
      <c r="N420">
        <f t="shared" si="6"/>
        <v>40.011925591297206</v>
      </c>
    </row>
    <row r="421" spans="1:14" x14ac:dyDescent="0.35">
      <c r="A421" s="1">
        <v>419</v>
      </c>
      <c r="B421">
        <v>1118.9240732192991</v>
      </c>
      <c r="C421">
        <v>40.206171778248468</v>
      </c>
      <c r="D421">
        <v>40.189797146855717</v>
      </c>
      <c r="E421">
        <v>40.148859547690492</v>
      </c>
      <c r="F421">
        <v>40.040367850806788</v>
      </c>
      <c r="G421">
        <v>39.9325483217997</v>
      </c>
      <c r="H421">
        <v>39.93937264352008</v>
      </c>
      <c r="I421">
        <v>39.874539943794773</v>
      </c>
      <c r="J421">
        <v>39.759879431181062</v>
      </c>
      <c r="K421">
        <v>0.1234149149261015</v>
      </c>
      <c r="L421">
        <v>-0.14629908090036989</v>
      </c>
      <c r="M421">
        <v>3.476</v>
      </c>
      <c r="N421">
        <f t="shared" si="6"/>
        <v>40.011442082987131</v>
      </c>
    </row>
    <row r="422" spans="1:14" x14ac:dyDescent="0.35">
      <c r="A422" s="1">
        <v>420</v>
      </c>
      <c r="B422">
        <v>1121.5986843109131</v>
      </c>
      <c r="C422">
        <v>40.209355707270632</v>
      </c>
      <c r="D422">
        <v>40.188660011014612</v>
      </c>
      <c r="E422">
        <v>40.148632112509731</v>
      </c>
      <c r="F422">
        <v>40.036728538474307</v>
      </c>
      <c r="G422">
        <v>39.938235259392179</v>
      </c>
      <c r="H422">
        <v>39.941874884623388</v>
      </c>
      <c r="I422">
        <v>39.87886223809862</v>
      </c>
      <c r="J422">
        <v>39.76397464772235</v>
      </c>
      <c r="K422">
        <v>0.1192632425408675</v>
      </c>
      <c r="L422">
        <v>-0.14584409231732559</v>
      </c>
      <c r="M422">
        <v>3.468</v>
      </c>
      <c r="N422">
        <f t="shared" si="6"/>
        <v>40.013290424888226</v>
      </c>
    </row>
    <row r="423" spans="1:14" x14ac:dyDescent="0.35">
      <c r="A423" s="1">
        <v>421</v>
      </c>
      <c r="B423">
        <v>1124.2484948635099</v>
      </c>
      <c r="C423">
        <v>40.20890086080724</v>
      </c>
      <c r="D423">
        <v>40.190479427820421</v>
      </c>
      <c r="E423">
        <v>40.152271069998328</v>
      </c>
      <c r="F423">
        <v>40.047873896012312</v>
      </c>
      <c r="G423">
        <v>39.931410930890443</v>
      </c>
      <c r="H423">
        <v>39.943467217023091</v>
      </c>
      <c r="I423">
        <v>39.878634749332043</v>
      </c>
      <c r="J423">
        <v>39.765112205265027</v>
      </c>
      <c r="K423">
        <v>0.1203437243723471</v>
      </c>
      <c r="L423">
        <v>-0.1498813136595771</v>
      </c>
      <c r="M423">
        <v>3.4609999999999999</v>
      </c>
      <c r="N423">
        <f t="shared" si="6"/>
        <v>40.014768794643615</v>
      </c>
    </row>
    <row r="424" spans="1:14" x14ac:dyDescent="0.35">
      <c r="A424" s="1">
        <v>422</v>
      </c>
      <c r="B424">
        <v>1126.902602910995</v>
      </c>
      <c r="C424">
        <v>40.211175091324982</v>
      </c>
      <c r="D424">
        <v>40.188887438272822</v>
      </c>
      <c r="E424">
        <v>40.154772846584997</v>
      </c>
      <c r="F424">
        <v>40.048328806263832</v>
      </c>
      <c r="G424">
        <v>39.931410930890443</v>
      </c>
      <c r="H424">
        <v>39.942329836963602</v>
      </c>
      <c r="I424">
        <v>39.879317215496002</v>
      </c>
      <c r="J424">
        <v>39.764657182384013</v>
      </c>
      <c r="K424">
        <v>0.12057120856648849</v>
      </c>
      <c r="L424">
        <v>-0.15079104561165479</v>
      </c>
      <c r="M424">
        <v>3.4590000000000001</v>
      </c>
      <c r="N424">
        <f t="shared" si="6"/>
        <v>40.015109918522583</v>
      </c>
    </row>
    <row r="425" spans="1:14" x14ac:dyDescent="0.35">
      <c r="A425" s="1">
        <v>423</v>
      </c>
      <c r="B425">
        <v>1129.569660186768</v>
      </c>
      <c r="C425">
        <v>40.20890086080724</v>
      </c>
      <c r="D425">
        <v>40.192071415163213</v>
      </c>
      <c r="E425">
        <v>40.160458682202368</v>
      </c>
      <c r="F425">
        <v>40.045144430713407</v>
      </c>
      <c r="G425">
        <v>39.935960487745859</v>
      </c>
      <c r="H425">
        <v>39.941874884623388</v>
      </c>
      <c r="I425">
        <v>39.87886223809862</v>
      </c>
      <c r="J425">
        <v>39.765339716637527</v>
      </c>
      <c r="K425">
        <v>0.1194906682236478</v>
      </c>
      <c r="L425">
        <v>-0.15164384722155691</v>
      </c>
      <c r="M425">
        <v>3.4540000000000002</v>
      </c>
      <c r="N425">
        <f t="shared" si="6"/>
        <v>40.016076589498951</v>
      </c>
    </row>
    <row r="426" spans="1:14" x14ac:dyDescent="0.35">
      <c r="A426" s="1">
        <v>424</v>
      </c>
      <c r="B426">
        <v>1132.238231658936</v>
      </c>
      <c r="C426">
        <v>40.206626625791422</v>
      </c>
      <c r="D426">
        <v>40.187522874048547</v>
      </c>
      <c r="E426">
        <v>40.151588766347302</v>
      </c>
      <c r="F426">
        <v>40.04377969562762</v>
      </c>
      <c r="G426">
        <v>39.935278055370397</v>
      </c>
      <c r="H426">
        <v>39.938007782430986</v>
      </c>
      <c r="I426">
        <v>39.87544990184805</v>
      </c>
      <c r="J426">
        <v>39.7648846938472</v>
      </c>
      <c r="K426">
        <v>0.1215948916258469</v>
      </c>
      <c r="L426">
        <v>-0.14737949045372289</v>
      </c>
      <c r="M426">
        <v>3.4670000000000001</v>
      </c>
      <c r="N426">
        <f t="shared" si="6"/>
        <v>40.012892299413942</v>
      </c>
    </row>
    <row r="427" spans="1:14" x14ac:dyDescent="0.35">
      <c r="A427" s="1">
        <v>425</v>
      </c>
      <c r="B427">
        <v>1134.905100822449</v>
      </c>
      <c r="C427">
        <v>40.205489506596678</v>
      </c>
      <c r="D427">
        <v>40.185703452562919</v>
      </c>
      <c r="E427">
        <v>40.142491345606572</v>
      </c>
      <c r="F427">
        <v>40.043552239622073</v>
      </c>
      <c r="G427">
        <v>39.936642919714437</v>
      </c>
      <c r="H427">
        <v>39.938917690004537</v>
      </c>
      <c r="I427">
        <v>39.878407260520213</v>
      </c>
      <c r="J427">
        <v>39.768069849570253</v>
      </c>
      <c r="K427">
        <v>0.1194905700476383</v>
      </c>
      <c r="L427">
        <v>-0.14430913609706411</v>
      </c>
      <c r="M427">
        <v>3.4689999999999999</v>
      </c>
      <c r="N427">
        <f t="shared" si="6"/>
        <v>40.012409283024709</v>
      </c>
    </row>
    <row r="428" spans="1:14" x14ac:dyDescent="0.35">
      <c r="A428" s="1">
        <v>426</v>
      </c>
      <c r="B428">
        <v>1137.578769922256</v>
      </c>
      <c r="C428">
        <v>40.204807234540027</v>
      </c>
      <c r="D428">
        <v>40.186840591328931</v>
      </c>
      <c r="E428">
        <v>40.14613032254919</v>
      </c>
      <c r="F428">
        <v>40.046964074967867</v>
      </c>
      <c r="G428">
        <v>39.93641544243679</v>
      </c>
      <c r="H428">
        <v>39.938690213178972</v>
      </c>
      <c r="I428">
        <v>39.879544704126808</v>
      </c>
      <c r="J428">
        <v>39.771710016656293</v>
      </c>
      <c r="K428">
        <v>0.11840990590028611</v>
      </c>
      <c r="L428">
        <v>-0.1461855558465146</v>
      </c>
      <c r="M428">
        <v>3.4620000000000002</v>
      </c>
      <c r="N428">
        <f t="shared" si="6"/>
        <v>40.013887824973111</v>
      </c>
    </row>
    <row r="429" spans="1:14" x14ac:dyDescent="0.35">
      <c r="A429" s="1">
        <v>427</v>
      </c>
      <c r="B429">
        <v>1140.261387825012</v>
      </c>
      <c r="C429">
        <v>40.207081473154439</v>
      </c>
      <c r="D429">
        <v>40.187750301531757</v>
      </c>
      <c r="E429">
        <v>40.150224157829442</v>
      </c>
      <c r="F429">
        <v>40.047873896012312</v>
      </c>
      <c r="G429">
        <v>39.933003277846922</v>
      </c>
      <c r="H429">
        <v>39.941647408385471</v>
      </c>
      <c r="I429">
        <v>39.88113712327533</v>
      </c>
      <c r="J429">
        <v>39.769662424098762</v>
      </c>
      <c r="K429">
        <v>0.11863744159838061</v>
      </c>
      <c r="L429">
        <v>-0.14823245713198219</v>
      </c>
      <c r="M429">
        <v>3.4569999999999999</v>
      </c>
      <c r="N429">
        <f t="shared" si="6"/>
        <v>40.014797507766808</v>
      </c>
    </row>
    <row r="430" spans="1:14" x14ac:dyDescent="0.35">
      <c r="A430" s="1">
        <v>428</v>
      </c>
      <c r="B430">
        <v>1142.9237725734711</v>
      </c>
      <c r="C430">
        <v>40.204579810431177</v>
      </c>
      <c r="D430">
        <v>40.190024573888948</v>
      </c>
      <c r="E430">
        <v>40.150679027515508</v>
      </c>
      <c r="F430">
        <v>40.046509164174957</v>
      </c>
      <c r="G430">
        <v>39.933003277846922</v>
      </c>
      <c r="H430">
        <v>39.942102360816101</v>
      </c>
      <c r="I430">
        <v>39.881592099767623</v>
      </c>
      <c r="J430">
        <v>39.773757605540979</v>
      </c>
      <c r="K430">
        <v>0.1173861640070939</v>
      </c>
      <c r="L430">
        <v>-0.14794814400265471</v>
      </c>
      <c r="M430">
        <v>3.4550000000000001</v>
      </c>
      <c r="N430">
        <f t="shared" si="6"/>
        <v>40.015280989997777</v>
      </c>
    </row>
    <row r="431" spans="1:14" x14ac:dyDescent="0.35">
      <c r="A431" s="1">
        <v>429</v>
      </c>
      <c r="B431">
        <v>1145.5992932319641</v>
      </c>
      <c r="C431">
        <v>40.20389753783472</v>
      </c>
      <c r="D431">
        <v>40.186840591328931</v>
      </c>
      <c r="E431">
        <v>40.149769287963252</v>
      </c>
      <c r="F431">
        <v>40.049238626225481</v>
      </c>
      <c r="G431">
        <v>39.935278055370397</v>
      </c>
      <c r="H431">
        <v>39.93937264352008</v>
      </c>
      <c r="I431">
        <v>39.877952282760781</v>
      </c>
      <c r="J431">
        <v>39.769889934564311</v>
      </c>
      <c r="K431">
        <v>0.11937677094611129</v>
      </c>
      <c r="L431">
        <v>-0.14743651083809789</v>
      </c>
      <c r="M431">
        <v>3.4590000000000001</v>
      </c>
      <c r="N431">
        <f t="shared" si="6"/>
        <v>40.014029869945993</v>
      </c>
    </row>
    <row r="432" spans="1:14" x14ac:dyDescent="0.35">
      <c r="A432" s="1">
        <v>430</v>
      </c>
      <c r="B432">
        <v>1148.270176887512</v>
      </c>
      <c r="C432">
        <v>40.205944354409517</v>
      </c>
      <c r="D432">
        <v>40.185021168763313</v>
      </c>
      <c r="E432">
        <v>40.146812629442458</v>
      </c>
      <c r="F432">
        <v>40.044234607503363</v>
      </c>
      <c r="G432">
        <v>39.932775799845913</v>
      </c>
      <c r="H432">
        <v>39.941647408385471</v>
      </c>
      <c r="I432">
        <v>39.879544704126808</v>
      </c>
      <c r="J432">
        <v>39.767159805984903</v>
      </c>
      <c r="K432">
        <v>0.1197180704142298</v>
      </c>
      <c r="L432">
        <v>-0.1455031900296575</v>
      </c>
      <c r="M432">
        <v>3.464</v>
      </c>
      <c r="N432">
        <f t="shared" si="6"/>
        <v>40.012892559807725</v>
      </c>
    </row>
    <row r="433" spans="1:14" x14ac:dyDescent="0.35">
      <c r="A433" s="1">
        <v>431</v>
      </c>
      <c r="B433">
        <v>1150.93793797493</v>
      </c>
      <c r="C433">
        <v>40.206854049495433</v>
      </c>
      <c r="D433">
        <v>40.186385735957529</v>
      </c>
      <c r="E433">
        <v>40.139989542270641</v>
      </c>
      <c r="F433">
        <v>40.041505133541747</v>
      </c>
      <c r="G433">
        <v>39.935505532874103</v>
      </c>
      <c r="H433">
        <v>39.941647408385471</v>
      </c>
      <c r="I433">
        <v>39.879317215496002</v>
      </c>
      <c r="J433">
        <v>39.766022250482898</v>
      </c>
      <c r="K433">
        <v>0.11937689819038159</v>
      </c>
      <c r="L433">
        <v>-0.14368361531633411</v>
      </c>
      <c r="M433">
        <v>3.4660000000000002</v>
      </c>
      <c r="N433">
        <f t="shared" si="6"/>
        <v>40.012153358562976</v>
      </c>
    </row>
    <row r="434" spans="1:14" x14ac:dyDescent="0.35">
      <c r="A434" s="1">
        <v>432</v>
      </c>
      <c r="B434">
        <v>1153.6055369377141</v>
      </c>
      <c r="C434">
        <v>40.205034658603893</v>
      </c>
      <c r="D434">
        <v>40.18365659994906</v>
      </c>
      <c r="E434">
        <v>40.139079794251877</v>
      </c>
      <c r="F434">
        <v>40.037410910416568</v>
      </c>
      <c r="G434">
        <v>39.935278055370397</v>
      </c>
      <c r="H434">
        <v>39.940737502981769</v>
      </c>
      <c r="I434">
        <v>39.876359859177192</v>
      </c>
      <c r="J434">
        <v>39.759651918720152</v>
      </c>
      <c r="K434">
        <v>0.1219931659376243</v>
      </c>
      <c r="L434">
        <v>-0.1412954908053479</v>
      </c>
      <c r="M434">
        <v>3.476</v>
      </c>
      <c r="N434">
        <f t="shared" si="6"/>
        <v>40.009651162433855</v>
      </c>
    </row>
    <row r="435" spans="1:14" x14ac:dyDescent="0.35">
      <c r="A435" s="1">
        <v>433</v>
      </c>
      <c r="B435">
        <v>1156.224750995636</v>
      </c>
      <c r="C435">
        <v>40.206854049495433</v>
      </c>
      <c r="D435">
        <v>40.183201743317639</v>
      </c>
      <c r="E435">
        <v>40.136805421052202</v>
      </c>
      <c r="F435">
        <v>40.036955995833523</v>
      </c>
      <c r="G435">
        <v>39.935505532874103</v>
      </c>
      <c r="H435">
        <v>39.940055073454353</v>
      </c>
      <c r="I435">
        <v>39.876587348396342</v>
      </c>
      <c r="J435">
        <v>39.761244504994153</v>
      </c>
      <c r="K435">
        <v>0.1216518850702641</v>
      </c>
      <c r="L435">
        <v>-0.14095430242469581</v>
      </c>
      <c r="M435">
        <v>3.476</v>
      </c>
      <c r="N435">
        <f t="shared" si="6"/>
        <v>40.009651208677226</v>
      </c>
    </row>
    <row r="436" spans="1:14" x14ac:dyDescent="0.35">
      <c r="A436" s="1">
        <v>434</v>
      </c>
      <c r="B436">
        <v>1158.91062951088</v>
      </c>
      <c r="C436">
        <v>40.208446014163933</v>
      </c>
      <c r="D436">
        <v>40.18297431493442</v>
      </c>
      <c r="E436">
        <v>40.134758481321462</v>
      </c>
      <c r="F436">
        <v>40.041050220583116</v>
      </c>
      <c r="G436">
        <v>39.935733010332576</v>
      </c>
      <c r="H436">
        <v>39.939145166784911</v>
      </c>
      <c r="I436">
        <v>39.879772192712359</v>
      </c>
      <c r="J436">
        <v>39.761244504994153</v>
      </c>
      <c r="K436">
        <v>0.1210262812940002</v>
      </c>
      <c r="L436">
        <v>-0.14180725775073449</v>
      </c>
      <c r="M436">
        <v>3.472</v>
      </c>
      <c r="N436">
        <f t="shared" si="6"/>
        <v>40.010390488228367</v>
      </c>
    </row>
    <row r="437" spans="1:14" x14ac:dyDescent="0.35">
      <c r="A437" s="1">
        <v>435</v>
      </c>
      <c r="B437">
        <v>1161.582344770432</v>
      </c>
      <c r="C437">
        <v>40.210265399657636</v>
      </c>
      <c r="D437">
        <v>40.183429171655852</v>
      </c>
      <c r="E437">
        <v>40.141354162947621</v>
      </c>
      <c r="F437">
        <v>40.038093281952698</v>
      </c>
      <c r="G437">
        <v>39.934368144903523</v>
      </c>
      <c r="H437">
        <v>39.942102360816101</v>
      </c>
      <c r="I437">
        <v>39.87886223809862</v>
      </c>
      <c r="J437">
        <v>39.765567227964667</v>
      </c>
      <c r="K437">
        <v>0.11977500705427251</v>
      </c>
      <c r="L437">
        <v>-0.143285504053452</v>
      </c>
      <c r="M437">
        <v>3.4660000000000002</v>
      </c>
      <c r="N437">
        <f t="shared" si="6"/>
        <v>40.01175524849959</v>
      </c>
    </row>
    <row r="438" spans="1:14" x14ac:dyDescent="0.35">
      <c r="A438" s="1">
        <v>436</v>
      </c>
      <c r="B438">
        <v>1164.2508978843689</v>
      </c>
      <c r="C438">
        <v>40.208673437508082</v>
      </c>
      <c r="D438">
        <v>40.187068018947137</v>
      </c>
      <c r="E438">
        <v>40.147949806697248</v>
      </c>
      <c r="F438">
        <v>40.04377969562762</v>
      </c>
      <c r="G438">
        <v>39.933230755802718</v>
      </c>
      <c r="H438">
        <v>39.944377120257037</v>
      </c>
      <c r="I438">
        <v>39.875904880603137</v>
      </c>
      <c r="J438">
        <v>39.767614827868272</v>
      </c>
      <c r="K438">
        <v>0.11971810386720701</v>
      </c>
      <c r="L438">
        <v>-0.14686773969502551</v>
      </c>
      <c r="M438">
        <v>3.4580000000000002</v>
      </c>
      <c r="N438">
        <f t="shared" si="6"/>
        <v>40.013574817913906</v>
      </c>
    </row>
    <row r="439" spans="1:14" x14ac:dyDescent="0.35">
      <c r="A439" s="1">
        <v>437</v>
      </c>
      <c r="B439">
        <v>1166.8997573852539</v>
      </c>
      <c r="C439">
        <v>40.207308896768467</v>
      </c>
      <c r="D439">
        <v>40.182519458032978</v>
      </c>
      <c r="E439">
        <v>40.142263909164853</v>
      </c>
      <c r="F439">
        <v>40.035136335696343</v>
      </c>
      <c r="G439">
        <v>39.933685711578669</v>
      </c>
      <c r="H439">
        <v>39.941874884623388</v>
      </c>
      <c r="I439">
        <v>39.87544990184805</v>
      </c>
      <c r="J439">
        <v>39.75760430453095</v>
      </c>
      <c r="K439">
        <v>0.1228462993547339</v>
      </c>
      <c r="L439">
        <v>-0.1418071499156639</v>
      </c>
      <c r="M439">
        <v>3.4750000000000001</v>
      </c>
      <c r="N439">
        <f t="shared" si="6"/>
        <v>40.009480425280465</v>
      </c>
    </row>
    <row r="440" spans="1:14" x14ac:dyDescent="0.35">
      <c r="A440" s="1">
        <v>438</v>
      </c>
      <c r="B440">
        <v>1169.5774464607241</v>
      </c>
      <c r="C440">
        <v>40.206171778248468</v>
      </c>
      <c r="D440">
        <v>40.184566312671897</v>
      </c>
      <c r="E440">
        <v>40.136577983484507</v>
      </c>
      <c r="F440">
        <v>40.034453962400327</v>
      </c>
      <c r="G440">
        <v>39.935733010332576</v>
      </c>
      <c r="H440">
        <v>39.939600120210052</v>
      </c>
      <c r="I440">
        <v>39.873175005357062</v>
      </c>
      <c r="J440">
        <v>39.748276237844678</v>
      </c>
      <c r="K440">
        <v>0.1258039065639025</v>
      </c>
      <c r="L440">
        <v>-0.1404425092013</v>
      </c>
      <c r="M440">
        <v>3.4830000000000001</v>
      </c>
      <c r="N440">
        <f t="shared" si="6"/>
        <v>40.007319301318695</v>
      </c>
    </row>
    <row r="441" spans="1:14" x14ac:dyDescent="0.35">
      <c r="A441" s="1">
        <v>439</v>
      </c>
      <c r="B441">
        <v>1172.2474398612981</v>
      </c>
      <c r="C441">
        <v>40.205034658603893</v>
      </c>
      <c r="D441">
        <v>40.176606301932587</v>
      </c>
      <c r="E441">
        <v>40.133166414564037</v>
      </c>
      <c r="F441">
        <v>40.02308101433632</v>
      </c>
      <c r="G441">
        <v>39.930728495802327</v>
      </c>
      <c r="H441">
        <v>39.937097874134118</v>
      </c>
      <c r="I441">
        <v>39.870217633152308</v>
      </c>
      <c r="J441">
        <v>39.750096354405102</v>
      </c>
      <c r="K441">
        <v>0.12796491062653101</v>
      </c>
      <c r="L441">
        <v>-0.13447209735921459</v>
      </c>
      <c r="M441">
        <v>3.5</v>
      </c>
      <c r="N441">
        <f t="shared" si="6"/>
        <v>40.003253593366338</v>
      </c>
    </row>
    <row r="442" spans="1:14" x14ac:dyDescent="0.35">
      <c r="A442" s="1">
        <v>440</v>
      </c>
      <c r="B442">
        <v>1174.9341864585881</v>
      </c>
      <c r="C442">
        <v>40.205034658603893</v>
      </c>
      <c r="D442">
        <v>40.178425737819268</v>
      </c>
      <c r="E442">
        <v>40.128162761814117</v>
      </c>
      <c r="F442">
        <v>40.02535561297563</v>
      </c>
      <c r="G442">
        <v>39.930728495802327</v>
      </c>
      <c r="H442">
        <v>39.93937264352008</v>
      </c>
      <c r="I442">
        <v>39.869535161557238</v>
      </c>
      <c r="J442">
        <v>39.747593693386037</v>
      </c>
      <c r="K442">
        <v>0.12819250143357411</v>
      </c>
      <c r="L442">
        <v>-0.13424469280322879</v>
      </c>
      <c r="M442">
        <v>3.5009999999999999</v>
      </c>
      <c r="N442">
        <f t="shared" si="6"/>
        <v>40.003026095684824</v>
      </c>
    </row>
    <row r="443" spans="1:14" x14ac:dyDescent="0.35">
      <c r="A443" s="1">
        <v>441</v>
      </c>
      <c r="B443">
        <v>1177.6022922992711</v>
      </c>
      <c r="C443">
        <v>40.20367011354594</v>
      </c>
      <c r="D443">
        <v>40.178425737819268</v>
      </c>
      <c r="E443">
        <v>40.129299957535409</v>
      </c>
      <c r="F443">
        <v>40.022626094066823</v>
      </c>
      <c r="G443">
        <v>39.9325483217997</v>
      </c>
      <c r="H443">
        <v>39.938917690004537</v>
      </c>
      <c r="I443">
        <v>39.869990142665877</v>
      </c>
      <c r="J443">
        <v>39.748958781895048</v>
      </c>
      <c r="K443">
        <v>0.12739626590870759</v>
      </c>
      <c r="L443">
        <v>-0.13350547574186319</v>
      </c>
      <c r="M443">
        <v>3.5009999999999999</v>
      </c>
      <c r="N443">
        <f t="shared" si="6"/>
        <v>40.003054604916571</v>
      </c>
    </row>
    <row r="444" spans="1:14" x14ac:dyDescent="0.35">
      <c r="A444" s="1">
        <v>442</v>
      </c>
      <c r="B444">
        <v>1180.2519180774691</v>
      </c>
      <c r="C444">
        <v>40.199803893753639</v>
      </c>
      <c r="D444">
        <v>40.178653167102581</v>
      </c>
      <c r="E444">
        <v>40.126115806677717</v>
      </c>
      <c r="F444">
        <v>40.022626094066823</v>
      </c>
      <c r="G444">
        <v>39.929363624405383</v>
      </c>
      <c r="H444">
        <v>39.940055073454353</v>
      </c>
      <c r="I444">
        <v>39.871355084905531</v>
      </c>
      <c r="J444">
        <v>39.752826523802398</v>
      </c>
      <c r="K444">
        <v>0.1265999233580857</v>
      </c>
      <c r="L444">
        <v>-0.13179974040018999</v>
      </c>
      <c r="M444">
        <v>3.5030000000000001</v>
      </c>
      <c r="N444">
        <f t="shared" si="6"/>
        <v>40.002599908521056</v>
      </c>
    </row>
    <row r="445" spans="1:14" x14ac:dyDescent="0.35">
      <c r="A445" s="1">
        <v>443</v>
      </c>
      <c r="B445">
        <v>1182.921556949615</v>
      </c>
      <c r="C445">
        <v>40.200941018571577</v>
      </c>
      <c r="D445">
        <v>40.178425737819268</v>
      </c>
      <c r="E445">
        <v>40.133166414564037</v>
      </c>
      <c r="F445">
        <v>40.02308101433632</v>
      </c>
      <c r="G445">
        <v>39.932775799845913</v>
      </c>
      <c r="H445">
        <v>39.940282550008703</v>
      </c>
      <c r="I445">
        <v>39.874539943794773</v>
      </c>
      <c r="J445">
        <v>39.756239226363853</v>
      </c>
      <c r="K445">
        <v>0.1240406199966984</v>
      </c>
      <c r="L445">
        <v>-0.13390354632280579</v>
      </c>
      <c r="M445">
        <v>3.4929999999999999</v>
      </c>
      <c r="N445">
        <f t="shared" si="6"/>
        <v>40.004931463163061</v>
      </c>
    </row>
    <row r="446" spans="1:14" x14ac:dyDescent="0.35">
      <c r="A446" s="1">
        <v>444</v>
      </c>
      <c r="B446">
        <v>1185.592075109482</v>
      </c>
      <c r="C446">
        <v>40.196847363963322</v>
      </c>
      <c r="D446">
        <v>40.177743449699321</v>
      </c>
      <c r="E446">
        <v>40.137942608215049</v>
      </c>
      <c r="F446">
        <v>40.025128153314803</v>
      </c>
      <c r="G446">
        <v>39.927771272385023</v>
      </c>
      <c r="H446">
        <v>39.939145166784911</v>
      </c>
      <c r="I446">
        <v>39.872947515459032</v>
      </c>
      <c r="J446">
        <v>39.764657182384013</v>
      </c>
      <c r="K446">
        <v>0.12386971574675699</v>
      </c>
      <c r="L446">
        <v>-0.13441539379812181</v>
      </c>
      <c r="M446">
        <v>3.4910000000000001</v>
      </c>
      <c r="N446">
        <f t="shared" si="6"/>
        <v>40.005272839025679</v>
      </c>
    </row>
    <row r="447" spans="1:14" x14ac:dyDescent="0.35">
      <c r="A447" s="1">
        <v>445</v>
      </c>
      <c r="B447">
        <v>1188.2591934204099</v>
      </c>
      <c r="C447">
        <v>40.197984491705547</v>
      </c>
      <c r="D447">
        <v>40.177970879117638</v>
      </c>
      <c r="E447">
        <v>40.130209713301589</v>
      </c>
      <c r="F447">
        <v>40.028085125385068</v>
      </c>
      <c r="G447">
        <v>39.930046060307319</v>
      </c>
      <c r="H447">
        <v>39.938462736308168</v>
      </c>
      <c r="I447">
        <v>39.870445123593477</v>
      </c>
      <c r="J447">
        <v>39.756921765651512</v>
      </c>
      <c r="K447">
        <v>0.1260310785348793</v>
      </c>
      <c r="L447">
        <v>-0.1335625523774624</v>
      </c>
      <c r="M447">
        <v>3.4969999999999999</v>
      </c>
      <c r="N447">
        <f t="shared" si="6"/>
        <v>40.003765736921288</v>
      </c>
    </row>
    <row r="448" spans="1:14" x14ac:dyDescent="0.35">
      <c r="A448" s="1">
        <v>446</v>
      </c>
      <c r="B448">
        <v>1190.928341150284</v>
      </c>
      <c r="C448">
        <v>40.199349043511553</v>
      </c>
      <c r="D448">
        <v>40.176378872244221</v>
      </c>
      <c r="E448">
        <v>40.126115806677717</v>
      </c>
      <c r="F448">
        <v>40.020806411183379</v>
      </c>
      <c r="G448">
        <v>39.932093365571632</v>
      </c>
      <c r="H448">
        <v>39.936187965113923</v>
      </c>
      <c r="I448">
        <v>39.868170217144957</v>
      </c>
      <c r="J448">
        <v>39.749641325537169</v>
      </c>
      <c r="K448">
        <v>0.1284767816580796</v>
      </c>
      <c r="L448">
        <v>-0.13066253340421949</v>
      </c>
      <c r="M448">
        <v>3.508</v>
      </c>
      <c r="N448">
        <f t="shared" si="6"/>
        <v>40.00109287587307</v>
      </c>
    </row>
    <row r="449" spans="1:14" x14ac:dyDescent="0.35">
      <c r="A449" s="1">
        <v>447</v>
      </c>
      <c r="B449">
        <v>1193.600873947144</v>
      </c>
      <c r="C449">
        <v>40.20025874381578</v>
      </c>
      <c r="D449">
        <v>40.174559433116961</v>
      </c>
      <c r="E449">
        <v>40.124523727937706</v>
      </c>
      <c r="F449">
        <v>40.02035149001113</v>
      </c>
      <c r="G449">
        <v>39.92799875138072</v>
      </c>
      <c r="H449">
        <v>39.933458233713303</v>
      </c>
      <c r="I449">
        <v>39.866577779937757</v>
      </c>
      <c r="J449">
        <v>39.748958781895048</v>
      </c>
      <c r="K449">
        <v>0.1307516132682878</v>
      </c>
      <c r="L449">
        <v>-0.12992334872039629</v>
      </c>
      <c r="M449">
        <v>3.5150000000000001</v>
      </c>
      <c r="N449">
        <f t="shared" si="6"/>
        <v>39.999585867726054</v>
      </c>
    </row>
    <row r="450" spans="1:14" x14ac:dyDescent="0.35">
      <c r="A450" s="1">
        <v>448</v>
      </c>
      <c r="B450">
        <v>1196.267157554626</v>
      </c>
      <c r="C450">
        <v>40.199349043511553</v>
      </c>
      <c r="D450">
        <v>40.175469153040659</v>
      </c>
      <c r="E450">
        <v>40.127253004426223</v>
      </c>
      <c r="F450">
        <v>40.016939575464058</v>
      </c>
      <c r="G450">
        <v>39.92799875138072</v>
      </c>
      <c r="H450">
        <v>39.933230755802718</v>
      </c>
      <c r="I450">
        <v>39.867942726251158</v>
      </c>
      <c r="J450">
        <v>39.751688954013993</v>
      </c>
      <c r="K450">
        <v>0.12978470313785101</v>
      </c>
      <c r="L450">
        <v>-0.12975269411062129</v>
      </c>
      <c r="M450">
        <v>3.5129999999999999</v>
      </c>
      <c r="N450">
        <f t="shared" si="6"/>
        <v>39.999983995486389</v>
      </c>
    </row>
    <row r="451" spans="1:14" x14ac:dyDescent="0.35">
      <c r="A451" s="1">
        <v>449</v>
      </c>
      <c r="B451">
        <v>1198.933882951736</v>
      </c>
      <c r="C451">
        <v>40.20367011354594</v>
      </c>
      <c r="D451">
        <v>40.172512560655562</v>
      </c>
      <c r="E451">
        <v>40.123613967666579</v>
      </c>
      <c r="F451">
        <v>40.017394497990487</v>
      </c>
      <c r="G451">
        <v>39.926178918149112</v>
      </c>
      <c r="H451">
        <v>39.932320843708268</v>
      </c>
      <c r="I451">
        <v>39.869535161557238</v>
      </c>
      <c r="J451">
        <v>39.747821208250947</v>
      </c>
      <c r="K451">
        <v>0.13103596708360499</v>
      </c>
      <c r="L451">
        <v>-0.12929778496464189</v>
      </c>
      <c r="M451">
        <v>3.5169999999999999</v>
      </c>
      <c r="N451">
        <f t="shared" ref="N451:N514" si="7">SUM(C451:J451)/8</f>
        <v>39.999130908940515</v>
      </c>
    </row>
    <row r="452" spans="1:14" x14ac:dyDescent="0.35">
      <c r="A452" s="1">
        <v>450</v>
      </c>
      <c r="B452">
        <v>1201.5833373069761</v>
      </c>
      <c r="C452">
        <v>40.200486168779364</v>
      </c>
      <c r="D452">
        <v>40.174786863165401</v>
      </c>
      <c r="E452">
        <v>40.126343246317518</v>
      </c>
      <c r="F452">
        <v>40.018986725411082</v>
      </c>
      <c r="G452">
        <v>39.925041520909822</v>
      </c>
      <c r="H452">
        <v>39.937552828372958</v>
      </c>
      <c r="I452">
        <v>39.868852689554792</v>
      </c>
      <c r="J452">
        <v>39.747821208250947</v>
      </c>
      <c r="K452">
        <v>0.13018293822787541</v>
      </c>
      <c r="L452">
        <v>-0.1301507509183466</v>
      </c>
      <c r="M452">
        <v>3.5129999999999999</v>
      </c>
      <c r="N452">
        <f t="shared" si="7"/>
        <v>39.999983906345243</v>
      </c>
    </row>
    <row r="453" spans="1:14" x14ac:dyDescent="0.35">
      <c r="A453" s="1">
        <v>451</v>
      </c>
      <c r="B453">
        <v>1204.248806476593</v>
      </c>
      <c r="C453">
        <v>40.199121618323019</v>
      </c>
      <c r="D453">
        <v>40.176378872244221</v>
      </c>
      <c r="E453">
        <v>40.131119468347023</v>
      </c>
      <c r="F453">
        <v>40.021943713324063</v>
      </c>
      <c r="G453">
        <v>39.924586561697581</v>
      </c>
      <c r="H453">
        <v>39.933913189398837</v>
      </c>
      <c r="I453">
        <v>39.869762652134192</v>
      </c>
      <c r="J453">
        <v>39.748276237844678</v>
      </c>
      <c r="K453">
        <v>0.13086533973117301</v>
      </c>
      <c r="L453">
        <v>-0.13214091805957651</v>
      </c>
      <c r="M453">
        <v>3.51</v>
      </c>
      <c r="N453">
        <f t="shared" si="7"/>
        <v>40.000637789164195</v>
      </c>
    </row>
    <row r="454" spans="1:14" x14ac:dyDescent="0.35">
      <c r="A454" s="1">
        <v>452</v>
      </c>
      <c r="B454">
        <v>1206.9216554164891</v>
      </c>
      <c r="C454">
        <v>40.20025874381578</v>
      </c>
      <c r="D454">
        <v>40.177516020235977</v>
      </c>
      <c r="E454">
        <v>40.134076167267118</v>
      </c>
      <c r="F454">
        <v>40.025128153314803</v>
      </c>
      <c r="G454">
        <v>39.925496479941188</v>
      </c>
      <c r="H454">
        <v>39.934823100227383</v>
      </c>
      <c r="I454">
        <v>39.872492535527194</v>
      </c>
      <c r="J454">
        <v>39.751688954013993</v>
      </c>
      <c r="K454">
        <v>0.12887473257256229</v>
      </c>
      <c r="L454">
        <v>-0.1342447711584214</v>
      </c>
      <c r="M454">
        <v>3.5019999999999998</v>
      </c>
      <c r="N454">
        <f t="shared" si="7"/>
        <v>40.002685019292933</v>
      </c>
    </row>
    <row r="455" spans="1:14" x14ac:dyDescent="0.35">
      <c r="A455" s="1">
        <v>453</v>
      </c>
      <c r="B455">
        <v>1209.5895886421199</v>
      </c>
      <c r="C455">
        <v>40.195710235096328</v>
      </c>
      <c r="D455">
        <v>40.176606301932587</v>
      </c>
      <c r="E455">
        <v>40.139534668351352</v>
      </c>
      <c r="F455">
        <v>40.028540043488107</v>
      </c>
      <c r="G455">
        <v>39.929363624405383</v>
      </c>
      <c r="H455">
        <v>39.933685711578669</v>
      </c>
      <c r="I455">
        <v>39.866350288727112</v>
      </c>
      <c r="J455">
        <v>39.755101659977313</v>
      </c>
      <c r="K455">
        <v>0.12887467882788431</v>
      </c>
      <c r="L455">
        <v>-0.13509781221709721</v>
      </c>
      <c r="M455">
        <v>3.5</v>
      </c>
      <c r="N455">
        <f t="shared" si="7"/>
        <v>40.003111566694606</v>
      </c>
    </row>
    <row r="456" spans="1:14" x14ac:dyDescent="0.35">
      <c r="A456" s="1">
        <v>454</v>
      </c>
      <c r="B456">
        <v>1212.256053209305</v>
      </c>
      <c r="C456">
        <v>40.199576468655088</v>
      </c>
      <c r="D456">
        <v>40.176151442510843</v>
      </c>
      <c r="E456">
        <v>40.13976210533351</v>
      </c>
      <c r="F456">
        <v>40.032179381813663</v>
      </c>
      <c r="G456">
        <v>39.928681188096512</v>
      </c>
      <c r="H456">
        <v>39.933458233713303</v>
      </c>
      <c r="I456">
        <v>39.868625198796771</v>
      </c>
      <c r="J456">
        <v>39.752826523802398</v>
      </c>
      <c r="K456">
        <v>0.12910221389775239</v>
      </c>
      <c r="L456">
        <v>-0.13691734957826901</v>
      </c>
      <c r="M456">
        <v>3.496</v>
      </c>
      <c r="N456">
        <f t="shared" si="7"/>
        <v>40.003907567840265</v>
      </c>
    </row>
    <row r="457" spans="1:14" x14ac:dyDescent="0.35">
      <c r="A457" s="1">
        <v>455</v>
      </c>
      <c r="B457">
        <v>1214.924508571625</v>
      </c>
      <c r="C457">
        <v>40.197074789601757</v>
      </c>
      <c r="D457">
        <v>40.175241723127243</v>
      </c>
      <c r="E457">
        <v>40.142946218354894</v>
      </c>
      <c r="F457">
        <v>40.033544130707178</v>
      </c>
      <c r="G457">
        <v>39.925951438791692</v>
      </c>
      <c r="H457">
        <v>39.931183452572952</v>
      </c>
      <c r="I457">
        <v>39.868397707993502</v>
      </c>
      <c r="J457">
        <v>39.753964092456833</v>
      </c>
      <c r="K457">
        <v>0.13012582704625689</v>
      </c>
      <c r="L457">
        <v>-0.13720171544777321</v>
      </c>
      <c r="M457">
        <v>3.4980000000000002</v>
      </c>
      <c r="N457">
        <f t="shared" si="7"/>
        <v>40.003537944200758</v>
      </c>
    </row>
    <row r="458" spans="1:14" x14ac:dyDescent="0.35">
      <c r="A458" s="1">
        <v>456</v>
      </c>
      <c r="B458">
        <v>1217.5962777137761</v>
      </c>
      <c r="C458">
        <v>40.197074789601757</v>
      </c>
      <c r="D458">
        <v>40.175014293168829</v>
      </c>
      <c r="E458">
        <v>40.144083399437577</v>
      </c>
      <c r="F458">
        <v>40.034908877976129</v>
      </c>
      <c r="G458">
        <v>39.927543793344107</v>
      </c>
      <c r="H458">
        <v>39.930955974210249</v>
      </c>
      <c r="I458">
        <v>39.870217633152308</v>
      </c>
      <c r="J458">
        <v>39.753054037623997</v>
      </c>
      <c r="K458">
        <v>0.12955714041733299</v>
      </c>
      <c r="L458">
        <v>-0.13777034004607461</v>
      </c>
      <c r="M458">
        <v>3.4950000000000001</v>
      </c>
      <c r="N458">
        <f t="shared" si="7"/>
        <v>40.004106599814371</v>
      </c>
    </row>
    <row r="459" spans="1:14" x14ac:dyDescent="0.35">
      <c r="A459" s="1">
        <v>457</v>
      </c>
      <c r="B459">
        <v>1220.245151042938</v>
      </c>
      <c r="C459">
        <v>40.199121618323019</v>
      </c>
      <c r="D459">
        <v>40.179790312844013</v>
      </c>
      <c r="E459">
        <v>40.144083399437577</v>
      </c>
      <c r="F459">
        <v>40.032179381813663</v>
      </c>
      <c r="G459">
        <v>39.929818581718557</v>
      </c>
      <c r="H459">
        <v>39.930501017349208</v>
      </c>
      <c r="I459">
        <v>39.868397707993502</v>
      </c>
      <c r="J459">
        <v>39.75669425260098</v>
      </c>
      <c r="K459">
        <v>0.12864711008444371</v>
      </c>
      <c r="L459">
        <v>-0.13879367810456961</v>
      </c>
      <c r="M459">
        <v>3.4910000000000001</v>
      </c>
      <c r="N459">
        <f t="shared" si="7"/>
        <v>40.005073284010066</v>
      </c>
    </row>
    <row r="460" spans="1:14" x14ac:dyDescent="0.35">
      <c r="A460" s="1">
        <v>458</v>
      </c>
      <c r="B460">
        <v>1222.935560464859</v>
      </c>
      <c r="C460">
        <v>40.202760415940922</v>
      </c>
      <c r="D460">
        <v>40.174332003023508</v>
      </c>
      <c r="E460">
        <v>40.132938976275661</v>
      </c>
      <c r="F460">
        <v>40.032861756463497</v>
      </c>
      <c r="G460">
        <v>39.930955974210249</v>
      </c>
      <c r="H460">
        <v>39.932093365571632</v>
      </c>
      <c r="I460">
        <v>39.869535161557238</v>
      </c>
      <c r="J460">
        <v>39.753054037623997</v>
      </c>
      <c r="K460">
        <v>0.1285903652592211</v>
      </c>
      <c r="L460">
        <v>-0.13572328792589161</v>
      </c>
      <c r="M460">
        <v>3.4969999999999999</v>
      </c>
      <c r="N460">
        <f t="shared" si="7"/>
        <v>40.003566461333335</v>
      </c>
    </row>
    <row r="461" spans="1:14" x14ac:dyDescent="0.35">
      <c r="A461" s="1">
        <v>459</v>
      </c>
      <c r="B461">
        <v>1225.585337638855</v>
      </c>
      <c r="C461">
        <v>40.203215264833403</v>
      </c>
      <c r="D461">
        <v>40.176378872244221</v>
      </c>
      <c r="E461">
        <v>40.139534668351352</v>
      </c>
      <c r="F461">
        <v>40.029677337955931</v>
      </c>
      <c r="G461">
        <v>39.930046060307319</v>
      </c>
      <c r="H461">
        <v>39.936642919714437</v>
      </c>
      <c r="I461">
        <v>39.871127594645408</v>
      </c>
      <c r="J461">
        <v>39.751461439920227</v>
      </c>
      <c r="K461">
        <v>0.1276804963531504</v>
      </c>
      <c r="L461">
        <v>-0.13720153584622349</v>
      </c>
      <c r="M461">
        <v>3.492</v>
      </c>
      <c r="N461">
        <f t="shared" si="7"/>
        <v>40.00476051974654</v>
      </c>
    </row>
    <row r="462" spans="1:14" x14ac:dyDescent="0.35">
      <c r="A462" s="1">
        <v>460</v>
      </c>
      <c r="B462">
        <v>1228.25060749054</v>
      </c>
      <c r="C462">
        <v>40.198666767810998</v>
      </c>
      <c r="D462">
        <v>40.178653167102581</v>
      </c>
      <c r="E462">
        <v>40.139307231324132</v>
      </c>
      <c r="F462">
        <v>40.029449879152629</v>
      </c>
      <c r="G462">
        <v>39.933913189398837</v>
      </c>
      <c r="H462">
        <v>39.933913189398837</v>
      </c>
      <c r="I462">
        <v>39.874084964496568</v>
      </c>
      <c r="J462">
        <v>39.754419119601089</v>
      </c>
      <c r="K462">
        <v>0.12591738427616411</v>
      </c>
      <c r="L462">
        <v>-0.13651926134757991</v>
      </c>
      <c r="M462">
        <v>3.4889999999999999</v>
      </c>
      <c r="N462">
        <f t="shared" si="7"/>
        <v>40.005300938535704</v>
      </c>
    </row>
    <row r="463" spans="1:14" x14ac:dyDescent="0.35">
      <c r="A463" s="1">
        <v>461</v>
      </c>
      <c r="B463">
        <v>1230.9226934909821</v>
      </c>
      <c r="C463">
        <v>40.200486168779364</v>
      </c>
      <c r="D463">
        <v>40.179335454682459</v>
      </c>
      <c r="E463">
        <v>40.143628527139612</v>
      </c>
      <c r="F463">
        <v>40.031951923506782</v>
      </c>
      <c r="G463">
        <v>39.930728495802327</v>
      </c>
      <c r="H463">
        <v>39.935960487745859</v>
      </c>
      <c r="I463">
        <v>39.873857474779577</v>
      </c>
      <c r="J463">
        <v>39.757831817400067</v>
      </c>
      <c r="K463">
        <v>0.12540543106803881</v>
      </c>
      <c r="L463">
        <v>-0.1388505185270503</v>
      </c>
      <c r="M463">
        <v>3.4830000000000001</v>
      </c>
      <c r="N463">
        <f t="shared" si="7"/>
        <v>40.006722543729502</v>
      </c>
    </row>
    <row r="464" spans="1:14" x14ac:dyDescent="0.35">
      <c r="A464" s="1">
        <v>462</v>
      </c>
      <c r="B464">
        <v>1233.5903947353361</v>
      </c>
      <c r="C464">
        <v>40.197529640743632</v>
      </c>
      <c r="D464">
        <v>40.183201743317639</v>
      </c>
      <c r="E464">
        <v>40.148404677283928</v>
      </c>
      <c r="F464">
        <v>40.036273623620517</v>
      </c>
      <c r="G464">
        <v>39.931638409162723</v>
      </c>
      <c r="H464">
        <v>39.935505532874103</v>
      </c>
      <c r="I464">
        <v>39.872720025515747</v>
      </c>
      <c r="J464">
        <v>39.757831817400067</v>
      </c>
      <c r="K464">
        <v>0.12557605376184</v>
      </c>
      <c r="L464">
        <v>-0.1413524212414359</v>
      </c>
      <c r="M464">
        <v>3.4780000000000002</v>
      </c>
      <c r="N464">
        <f t="shared" si="7"/>
        <v>40.007888183739794</v>
      </c>
    </row>
    <row r="465" spans="1:14" x14ac:dyDescent="0.35">
      <c r="A465" s="1">
        <v>463</v>
      </c>
      <c r="B465">
        <v>1236.263964414597</v>
      </c>
      <c r="C465">
        <v>40.197757066247092</v>
      </c>
      <c r="D465">
        <v>40.181609743690053</v>
      </c>
      <c r="E465">
        <v>40.150906462290997</v>
      </c>
      <c r="F465">
        <v>40.037865824819107</v>
      </c>
      <c r="G465">
        <v>39.934595622588063</v>
      </c>
      <c r="H465">
        <v>39.935050577821499</v>
      </c>
      <c r="I465">
        <v>39.873402495209817</v>
      </c>
      <c r="J465">
        <v>39.762154553295836</v>
      </c>
      <c r="K465">
        <v>0.1236991877711944</v>
      </c>
      <c r="L465">
        <v>-0.14203477426181621</v>
      </c>
      <c r="M465">
        <v>3.472</v>
      </c>
      <c r="N465">
        <f t="shared" si="7"/>
        <v>40.009167793245311</v>
      </c>
    </row>
    <row r="466" spans="1:14" x14ac:dyDescent="0.35">
      <c r="A466" s="1">
        <v>464</v>
      </c>
      <c r="B466">
        <v>1238.915610313416</v>
      </c>
      <c r="C466">
        <v>40.194573105104539</v>
      </c>
      <c r="D466">
        <v>40.184111456400487</v>
      </c>
      <c r="E466">
        <v>40.152953373244117</v>
      </c>
      <c r="F466">
        <v>40.040140394124428</v>
      </c>
      <c r="G466">
        <v>39.933913189398837</v>
      </c>
      <c r="H466">
        <v>39.931410930890443</v>
      </c>
      <c r="I466">
        <v>39.872720025515747</v>
      </c>
      <c r="J466">
        <v>39.760334455966827</v>
      </c>
      <c r="K466">
        <v>0.12540534955703461</v>
      </c>
      <c r="L466">
        <v>-0.14294458221839079</v>
      </c>
      <c r="M466">
        <v>3.4729999999999999</v>
      </c>
      <c r="N466">
        <f t="shared" si="7"/>
        <v>40.008769616330675</v>
      </c>
    </row>
    <row r="467" spans="1:14" x14ac:dyDescent="0.35">
      <c r="A467" s="1">
        <v>465</v>
      </c>
      <c r="B467">
        <v>1241.5719561576841</v>
      </c>
      <c r="C467">
        <v>40.198211917119018</v>
      </c>
      <c r="D467">
        <v>40.181154886248571</v>
      </c>
      <c r="E467">
        <v>40.151816200942683</v>
      </c>
      <c r="F467">
        <v>40.042642415148677</v>
      </c>
      <c r="G467">
        <v>39.936642919714437</v>
      </c>
      <c r="H467">
        <v>39.9325483217997</v>
      </c>
      <c r="I467">
        <v>39.875904880603137</v>
      </c>
      <c r="J467">
        <v>39.761927041288438</v>
      </c>
      <c r="K467">
        <v>0.1232442091485666</v>
      </c>
      <c r="L467">
        <v>-0.14345635486473901</v>
      </c>
      <c r="M467">
        <v>3.4670000000000001</v>
      </c>
      <c r="N467">
        <f t="shared" si="7"/>
        <v>40.010106072858086</v>
      </c>
    </row>
    <row r="468" spans="1:14" x14ac:dyDescent="0.35">
      <c r="A468" s="1">
        <v>466</v>
      </c>
      <c r="B468">
        <v>1244.2388889789579</v>
      </c>
      <c r="C468">
        <v>40.196847363963322</v>
      </c>
      <c r="D468">
        <v>40.182519458032978</v>
      </c>
      <c r="E468">
        <v>40.154772846584997</v>
      </c>
      <c r="F468">
        <v>40.044007151588048</v>
      </c>
      <c r="G468">
        <v>39.932775799845913</v>
      </c>
      <c r="H468">
        <v>39.934595622588063</v>
      </c>
      <c r="I468">
        <v>39.87544990184805</v>
      </c>
      <c r="J468">
        <v>39.76283708904591</v>
      </c>
      <c r="K468">
        <v>0.1235853966680196</v>
      </c>
      <c r="L468">
        <v>-0.1445367050423414</v>
      </c>
      <c r="M468">
        <v>3.4649999999999999</v>
      </c>
      <c r="N468">
        <f t="shared" si="7"/>
        <v>40.010475654187161</v>
      </c>
    </row>
    <row r="469" spans="1:14" x14ac:dyDescent="0.35">
      <c r="A469" s="1">
        <v>467</v>
      </c>
      <c r="B469">
        <v>1246.9239869117739</v>
      </c>
      <c r="C469">
        <v>40.201623292922477</v>
      </c>
      <c r="D469">
        <v>40.185703452562919</v>
      </c>
      <c r="E469">
        <v>40.148632112509731</v>
      </c>
      <c r="F469">
        <v>40.039912937396963</v>
      </c>
      <c r="G469">
        <v>39.933913189398837</v>
      </c>
      <c r="H469">
        <v>39.93687039694688</v>
      </c>
      <c r="I469">
        <v>39.874767433375972</v>
      </c>
      <c r="J469">
        <v>39.761244504994153</v>
      </c>
      <c r="K469">
        <v>0.12330111882103981</v>
      </c>
      <c r="L469">
        <v>-0.1439679488480223</v>
      </c>
      <c r="M469">
        <v>3.4649999999999999</v>
      </c>
      <c r="N469">
        <f t="shared" si="7"/>
        <v>40.010333415013491</v>
      </c>
    </row>
    <row r="470" spans="1:14" x14ac:dyDescent="0.35">
      <c r="A470" s="1">
        <v>468</v>
      </c>
      <c r="B470">
        <v>1249.6062784194951</v>
      </c>
      <c r="C470">
        <v>40.20367011354594</v>
      </c>
      <c r="D470">
        <v>40.182746886506187</v>
      </c>
      <c r="E470">
        <v>40.149769287963252</v>
      </c>
      <c r="F470">
        <v>40.043097327475607</v>
      </c>
      <c r="G470">
        <v>39.937097874134118</v>
      </c>
      <c r="H470">
        <v>39.939827596854791</v>
      </c>
      <c r="I470">
        <v>39.876587348396342</v>
      </c>
      <c r="J470">
        <v>39.765567227964667</v>
      </c>
      <c r="K470">
        <v>0.1202299881625208</v>
      </c>
      <c r="L470">
        <v>-0.1448209038727484</v>
      </c>
      <c r="M470">
        <v>3.4569999999999999</v>
      </c>
      <c r="N470">
        <f t="shared" si="7"/>
        <v>40.01229545785511</v>
      </c>
    </row>
    <row r="471" spans="1:14" x14ac:dyDescent="0.35">
      <c r="A471" s="1">
        <v>469</v>
      </c>
      <c r="B471">
        <v>1252.2604749202731</v>
      </c>
      <c r="C471">
        <v>40.203215264833403</v>
      </c>
      <c r="D471">
        <v>40.186840591328931</v>
      </c>
      <c r="E471">
        <v>40.157729484617903</v>
      </c>
      <c r="F471">
        <v>40.045826797647223</v>
      </c>
      <c r="G471">
        <v>39.940964979400498</v>
      </c>
      <c r="H471">
        <v>39.939145166784911</v>
      </c>
      <c r="I471">
        <v>39.875677391248217</v>
      </c>
      <c r="J471">
        <v>39.768979892430053</v>
      </c>
      <c r="K471">
        <v>0.1188081425340783</v>
      </c>
      <c r="L471">
        <v>-0.14840303460685789</v>
      </c>
      <c r="M471">
        <v>3.4449999999999998</v>
      </c>
      <c r="N471">
        <f t="shared" si="7"/>
        <v>40.014797446036383</v>
      </c>
    </row>
    <row r="472" spans="1:14" x14ac:dyDescent="0.35">
      <c r="A472" s="1">
        <v>470</v>
      </c>
      <c r="B472">
        <v>1254.9278697967529</v>
      </c>
      <c r="C472">
        <v>40.207536320337532</v>
      </c>
      <c r="D472">
        <v>40.188205156363168</v>
      </c>
      <c r="E472">
        <v>40.158639217866423</v>
      </c>
      <c r="F472">
        <v>40.049920990723031</v>
      </c>
      <c r="G472">
        <v>39.933685711578669</v>
      </c>
      <c r="H472">
        <v>39.940282550008703</v>
      </c>
      <c r="I472">
        <v>39.87886223809862</v>
      </c>
      <c r="J472">
        <v>39.771027486211878</v>
      </c>
      <c r="K472">
        <v>0.11903550352553791</v>
      </c>
      <c r="L472">
        <v>-0.15107542132253829</v>
      </c>
      <c r="M472">
        <v>3.44</v>
      </c>
      <c r="N472">
        <f t="shared" si="7"/>
        <v>40.016019958898504</v>
      </c>
    </row>
    <row r="473" spans="1:14" x14ac:dyDescent="0.35">
      <c r="A473" s="1">
        <v>471</v>
      </c>
      <c r="B473">
        <v>1257.5950133800509</v>
      </c>
      <c r="C473">
        <v>40.202532991427198</v>
      </c>
      <c r="D473">
        <v>40.187750301531757</v>
      </c>
      <c r="E473">
        <v>40.158184351332203</v>
      </c>
      <c r="F473">
        <v>40.05356026118605</v>
      </c>
      <c r="G473">
        <v>39.934140667173793</v>
      </c>
      <c r="H473">
        <v>39.941874884623388</v>
      </c>
      <c r="I473">
        <v>39.877269815782221</v>
      </c>
      <c r="J473">
        <v>39.769434913587872</v>
      </c>
      <c r="K473">
        <v>0.11931992970818329</v>
      </c>
      <c r="L473">
        <v>-0.15050697636930721</v>
      </c>
      <c r="M473">
        <v>3.4409999999999998</v>
      </c>
      <c r="N473">
        <f t="shared" si="7"/>
        <v>40.015593523330558</v>
      </c>
    </row>
    <row r="474" spans="1:14" x14ac:dyDescent="0.35">
      <c r="A474" s="1">
        <v>472</v>
      </c>
      <c r="B474">
        <v>1260.264545917511</v>
      </c>
      <c r="C474">
        <v>40.20435238627735</v>
      </c>
      <c r="D474">
        <v>40.190479427820421</v>
      </c>
      <c r="E474">
        <v>40.156137449699557</v>
      </c>
      <c r="F474">
        <v>40.054242623112181</v>
      </c>
      <c r="G474">
        <v>39.93687039694688</v>
      </c>
      <c r="H474">
        <v>39.941192455774029</v>
      </c>
      <c r="I474">
        <v>39.879317215496002</v>
      </c>
      <c r="J474">
        <v>39.770117444984521</v>
      </c>
      <c r="K474">
        <v>0.11812562169964019</v>
      </c>
      <c r="L474">
        <v>-0.15130297172737531</v>
      </c>
      <c r="M474">
        <v>3.4359999999999999</v>
      </c>
      <c r="N474">
        <f t="shared" si="7"/>
        <v>40.016588675013864</v>
      </c>
    </row>
    <row r="475" spans="1:14" x14ac:dyDescent="0.35">
      <c r="A475" s="1">
        <v>473</v>
      </c>
      <c r="B475">
        <v>1262.928215742111</v>
      </c>
      <c r="C475">
        <v>40.205262082622781</v>
      </c>
      <c r="D475">
        <v>40.186158308204327</v>
      </c>
      <c r="E475">
        <v>40.154545412574983</v>
      </c>
      <c r="F475">
        <v>40.056289706454628</v>
      </c>
      <c r="G475">
        <v>39.940510026517828</v>
      </c>
      <c r="H475">
        <v>39.940282550008703</v>
      </c>
      <c r="I475">
        <v>39.881364611544107</v>
      </c>
      <c r="J475">
        <v>39.7728475664901</v>
      </c>
      <c r="K475">
        <v>0.1162488113598172</v>
      </c>
      <c r="L475">
        <v>-0.15056387746417951</v>
      </c>
      <c r="M475">
        <v>3.4329999999999998</v>
      </c>
      <c r="N475">
        <f t="shared" si="7"/>
        <v>40.017157533052178</v>
      </c>
    </row>
    <row r="476" spans="1:14" x14ac:dyDescent="0.35">
      <c r="A476" s="1">
        <v>474</v>
      </c>
      <c r="B476">
        <v>1265.602585792542</v>
      </c>
      <c r="C476">
        <v>40.206626625791422</v>
      </c>
      <c r="D476">
        <v>40.185703452562919</v>
      </c>
      <c r="E476">
        <v>40.15409054441988</v>
      </c>
      <c r="F476">
        <v>40.05356026118605</v>
      </c>
      <c r="G476">
        <v>39.93641544243679</v>
      </c>
      <c r="H476">
        <v>39.940737502981769</v>
      </c>
      <c r="I476">
        <v>39.880227169747712</v>
      </c>
      <c r="J476">
        <v>39.77034495535937</v>
      </c>
      <c r="K476">
        <v>0.1180687323685916</v>
      </c>
      <c r="L476">
        <v>-0.1499952209900712</v>
      </c>
      <c r="M476">
        <v>3.4369999999999998</v>
      </c>
      <c r="N476">
        <f t="shared" si="7"/>
        <v>40.015963244310733</v>
      </c>
    </row>
    <row r="477" spans="1:14" x14ac:dyDescent="0.35">
      <c r="A477" s="1">
        <v>475</v>
      </c>
      <c r="B477">
        <v>1268.2715120315549</v>
      </c>
      <c r="C477">
        <v>40.205034658603893</v>
      </c>
      <c r="D477">
        <v>40.185930880406133</v>
      </c>
      <c r="E477">
        <v>40.151588766347302</v>
      </c>
      <c r="F477">
        <v>40.05469753083738</v>
      </c>
      <c r="G477">
        <v>39.935733010332576</v>
      </c>
      <c r="H477">
        <v>39.9432397411016</v>
      </c>
      <c r="I477">
        <v>39.880454658197493</v>
      </c>
      <c r="J477">
        <v>39.771254996405361</v>
      </c>
      <c r="K477">
        <v>0.1173293984907389</v>
      </c>
      <c r="L477">
        <v>-0.1493129590486717</v>
      </c>
      <c r="M477">
        <v>3.4359999999999999</v>
      </c>
      <c r="N477">
        <f t="shared" si="7"/>
        <v>40.015991780278966</v>
      </c>
    </row>
    <row r="478" spans="1:14" x14ac:dyDescent="0.35">
      <c r="A478" s="1">
        <v>476</v>
      </c>
      <c r="B478">
        <v>1270.934338331223</v>
      </c>
      <c r="C478">
        <v>40.20207814226481</v>
      </c>
      <c r="D478">
        <v>40.188432583711389</v>
      </c>
      <c r="E478">
        <v>40.157274617723488</v>
      </c>
      <c r="F478">
        <v>40.058564239216487</v>
      </c>
      <c r="G478">
        <v>39.931638409162723</v>
      </c>
      <c r="H478">
        <v>39.940055073454353</v>
      </c>
      <c r="I478">
        <v>39.879772192712359</v>
      </c>
      <c r="J478">
        <v>39.776942736506037</v>
      </c>
      <c r="K478">
        <v>0.1178978970411322</v>
      </c>
      <c r="L478">
        <v>-0.1515873957290452</v>
      </c>
      <c r="M478">
        <v>3.4319999999999999</v>
      </c>
      <c r="N478">
        <f t="shared" si="7"/>
        <v>40.01684474934396</v>
      </c>
    </row>
    <row r="479" spans="1:14" x14ac:dyDescent="0.35">
      <c r="A479" s="1">
        <v>477</v>
      </c>
      <c r="B479">
        <v>1273.5898809432981</v>
      </c>
      <c r="C479">
        <v>40.201623292922477</v>
      </c>
      <c r="D479">
        <v>40.189342292654267</v>
      </c>
      <c r="E479">
        <v>40.157956917997573</v>
      </c>
      <c r="F479">
        <v>40.055607345746459</v>
      </c>
      <c r="G479">
        <v>39.932775799845913</v>
      </c>
      <c r="H479">
        <v>39.93937264352008</v>
      </c>
      <c r="I479">
        <v>39.882957028158408</v>
      </c>
      <c r="J479">
        <v>39.775577681466338</v>
      </c>
      <c r="K479">
        <v>0.1173292117523133</v>
      </c>
      <c r="L479">
        <v>-0.15113246233019589</v>
      </c>
      <c r="M479">
        <v>3.431</v>
      </c>
      <c r="N479">
        <f t="shared" si="7"/>
        <v>40.016901625288938</v>
      </c>
    </row>
    <row r="480" spans="1:14" x14ac:dyDescent="0.35">
      <c r="A480" s="1">
        <v>478</v>
      </c>
      <c r="B480">
        <v>1276.257322788239</v>
      </c>
      <c r="C480">
        <v>40.204807234540027</v>
      </c>
      <c r="D480">
        <v>40.191616561861679</v>
      </c>
      <c r="E480">
        <v>40.160458682202368</v>
      </c>
      <c r="F480">
        <v>40.058336786143293</v>
      </c>
      <c r="G480">
        <v>39.93641544243679</v>
      </c>
      <c r="H480">
        <v>39.938007782430986</v>
      </c>
      <c r="I480">
        <v>39.879089726819927</v>
      </c>
      <c r="J480">
        <v>39.775577681466338</v>
      </c>
      <c r="K480">
        <v>0.1177273417114932</v>
      </c>
      <c r="L480">
        <v>-0.15380481618684169</v>
      </c>
      <c r="M480">
        <v>3.4249999999999998</v>
      </c>
      <c r="N480">
        <f t="shared" si="7"/>
        <v>40.018038737237681</v>
      </c>
    </row>
    <row r="481" spans="1:14" x14ac:dyDescent="0.35">
      <c r="A481" s="1">
        <v>479</v>
      </c>
      <c r="B481">
        <v>1278.9218640327449</v>
      </c>
      <c r="C481">
        <v>40.206626625791422</v>
      </c>
      <c r="D481">
        <v>40.190252000877187</v>
      </c>
      <c r="E481">
        <v>40.159321517330078</v>
      </c>
      <c r="F481">
        <v>40.059019145227573</v>
      </c>
      <c r="G481">
        <v>39.937097874134118</v>
      </c>
      <c r="H481">
        <v>39.937097874134118</v>
      </c>
      <c r="I481">
        <v>39.879999681252663</v>
      </c>
      <c r="J481">
        <v>39.770572465688893</v>
      </c>
      <c r="K481">
        <v>0.11880802619755571</v>
      </c>
      <c r="L481">
        <v>-0.15380482230656869</v>
      </c>
      <c r="M481">
        <v>3.427</v>
      </c>
      <c r="N481">
        <f t="shared" si="7"/>
        <v>40.017498398054506</v>
      </c>
    </row>
    <row r="482" spans="1:14" x14ac:dyDescent="0.35">
      <c r="A482" s="1">
        <v>480</v>
      </c>
      <c r="B482">
        <v>1281.598301172256</v>
      </c>
      <c r="C482">
        <v>40.206854049495433</v>
      </c>
      <c r="D482">
        <v>40.191389135143417</v>
      </c>
      <c r="E482">
        <v>40.158866651065992</v>
      </c>
      <c r="F482">
        <v>40.057199520100667</v>
      </c>
      <c r="G482">
        <v>39.936187965113923</v>
      </c>
      <c r="H482">
        <v>39.93641544243679</v>
      </c>
      <c r="I482">
        <v>39.882047076078898</v>
      </c>
      <c r="J482">
        <v>39.768069849570253</v>
      </c>
      <c r="K482">
        <v>0.11931991670003581</v>
      </c>
      <c r="L482">
        <v>-0.15357733895137929</v>
      </c>
      <c r="M482">
        <v>3.4279999999999999</v>
      </c>
      <c r="N482">
        <f t="shared" si="7"/>
        <v>40.017128711125679</v>
      </c>
    </row>
    <row r="483" spans="1:14" x14ac:dyDescent="0.35">
      <c r="A483" s="1">
        <v>481</v>
      </c>
      <c r="B483">
        <v>1284.263958215714</v>
      </c>
      <c r="C483">
        <v>40.207991167340687</v>
      </c>
      <c r="D483">
        <v>40.19366340030124</v>
      </c>
      <c r="E483">
        <v>40.163187873303769</v>
      </c>
      <c r="F483">
        <v>40.062885839037257</v>
      </c>
      <c r="G483">
        <v>39.932093365571632</v>
      </c>
      <c r="H483">
        <v>39.941874884623388</v>
      </c>
      <c r="I483">
        <v>39.880909634961313</v>
      </c>
      <c r="J483">
        <v>39.771254996405361</v>
      </c>
      <c r="K483">
        <v>0.11846677960957661</v>
      </c>
      <c r="L483">
        <v>-0.1569320699957473</v>
      </c>
      <c r="M483">
        <v>3.4180000000000001</v>
      </c>
      <c r="N483">
        <f t="shared" si="7"/>
        <v>40.019232645193085</v>
      </c>
    </row>
    <row r="484" spans="1:14" x14ac:dyDescent="0.35">
      <c r="A484" s="1">
        <v>482</v>
      </c>
      <c r="B484">
        <v>1286.9253556728361</v>
      </c>
      <c r="C484">
        <v>40.210492822641953</v>
      </c>
      <c r="D484">
        <v>40.197302215195187</v>
      </c>
      <c r="E484">
        <v>40.163870170066183</v>
      </c>
      <c r="F484">
        <v>40.063340743334358</v>
      </c>
      <c r="G484">
        <v>39.934595622588063</v>
      </c>
      <c r="H484">
        <v>39.938007782430986</v>
      </c>
      <c r="I484">
        <v>39.879089726819927</v>
      </c>
      <c r="J484">
        <v>39.771254996405361</v>
      </c>
      <c r="K484">
        <v>0.11926296793891571</v>
      </c>
      <c r="L484">
        <v>-0.15875148780941831</v>
      </c>
      <c r="M484">
        <v>3.415</v>
      </c>
      <c r="N484">
        <f t="shared" si="7"/>
        <v>40.019744259935251</v>
      </c>
    </row>
    <row r="485" spans="1:14" x14ac:dyDescent="0.35">
      <c r="A485" s="1">
        <v>483</v>
      </c>
      <c r="B485">
        <v>1289.5964455604551</v>
      </c>
      <c r="C485">
        <v>40.211857359603208</v>
      </c>
      <c r="D485">
        <v>40.195937660959707</v>
      </c>
      <c r="E485">
        <v>40.162505576136198</v>
      </c>
      <c r="F485">
        <v>40.063795647451059</v>
      </c>
      <c r="G485">
        <v>39.935050577821499</v>
      </c>
      <c r="H485">
        <v>39.941419932102349</v>
      </c>
      <c r="I485">
        <v>39.879772192712359</v>
      </c>
      <c r="J485">
        <v>39.768979892430053</v>
      </c>
      <c r="K485">
        <v>0.11869435123343661</v>
      </c>
      <c r="L485">
        <v>-0.15852406103754649</v>
      </c>
      <c r="M485">
        <v>3.4129999999999998</v>
      </c>
      <c r="N485">
        <f t="shared" si="7"/>
        <v>40.019914854902055</v>
      </c>
    </row>
    <row r="486" spans="1:14" x14ac:dyDescent="0.35">
      <c r="A486" s="1">
        <v>484</v>
      </c>
      <c r="B486">
        <v>1292.265522480011</v>
      </c>
      <c r="C486">
        <v>40.210947668475619</v>
      </c>
      <c r="D486">
        <v>40.196847363963322</v>
      </c>
      <c r="E486">
        <v>40.16546219426948</v>
      </c>
      <c r="F486">
        <v>40.065387810438757</v>
      </c>
      <c r="G486">
        <v>39.931183452572952</v>
      </c>
      <c r="H486">
        <v>39.941874884623388</v>
      </c>
      <c r="I486">
        <v>39.880909634961313</v>
      </c>
      <c r="J486">
        <v>39.7728475664901</v>
      </c>
      <c r="K486">
        <v>0.1182961153380617</v>
      </c>
      <c r="L486">
        <v>-0.15966125928679281</v>
      </c>
      <c r="M486">
        <v>3.4089999999999998</v>
      </c>
      <c r="N486">
        <f t="shared" si="7"/>
        <v>40.020682571974362</v>
      </c>
    </row>
    <row r="487" spans="1:14" x14ac:dyDescent="0.35">
      <c r="A487" s="1">
        <v>485</v>
      </c>
      <c r="B487">
        <v>1294.921299934387</v>
      </c>
      <c r="C487">
        <v>40.208446014163933</v>
      </c>
      <c r="D487">
        <v>40.197302215195187</v>
      </c>
      <c r="E487">
        <v>40.165917057922407</v>
      </c>
      <c r="F487">
        <v>40.066070165328412</v>
      </c>
      <c r="G487">
        <v>39.933003277846922</v>
      </c>
      <c r="H487">
        <v>39.940282550008703</v>
      </c>
      <c r="I487">
        <v>39.882502052209148</v>
      </c>
      <c r="J487">
        <v>39.771937526713742</v>
      </c>
      <c r="K487">
        <v>0.1180686483053677</v>
      </c>
      <c r="L487">
        <v>-0.15943386315248631</v>
      </c>
      <c r="M487">
        <v>3.4079999999999999</v>
      </c>
      <c r="N487">
        <f t="shared" si="7"/>
        <v>40.020682607423552</v>
      </c>
    </row>
    <row r="488" spans="1:14" x14ac:dyDescent="0.35">
      <c r="A488" s="1">
        <v>486</v>
      </c>
      <c r="B488">
        <v>1297.587097883224</v>
      </c>
      <c r="C488">
        <v>40.210265399657636</v>
      </c>
      <c r="D488">
        <v>40.199576468655088</v>
      </c>
      <c r="E488">
        <v>40.168418804794847</v>
      </c>
      <c r="F488">
        <v>40.067889776383041</v>
      </c>
      <c r="G488">
        <v>39.935505532874103</v>
      </c>
      <c r="H488">
        <v>39.938462736308168</v>
      </c>
      <c r="I488">
        <v>39.880454658197493</v>
      </c>
      <c r="J488">
        <v>39.773530095846269</v>
      </c>
      <c r="K488">
        <v>0.1180117441934954</v>
      </c>
      <c r="L488">
        <v>-0.16153761237265479</v>
      </c>
      <c r="M488">
        <v>3.403</v>
      </c>
      <c r="N488">
        <f t="shared" si="7"/>
        <v>40.02176293408958</v>
      </c>
    </row>
    <row r="489" spans="1:14" x14ac:dyDescent="0.35">
      <c r="A489" s="1">
        <v>487</v>
      </c>
      <c r="B489">
        <v>1300.2758777141571</v>
      </c>
      <c r="C489">
        <v>40.212084782272662</v>
      </c>
      <c r="D489">
        <v>40.196847363963322</v>
      </c>
      <c r="E489">
        <v>40.1736497124731</v>
      </c>
      <c r="F489">
        <v>40.068799580827978</v>
      </c>
      <c r="G489">
        <v>39.937780305424567</v>
      </c>
      <c r="H489">
        <v>39.939145166784911</v>
      </c>
      <c r="I489">
        <v>39.875222412402621</v>
      </c>
      <c r="J489">
        <v>39.776032699994261</v>
      </c>
      <c r="K489">
        <v>0.1179548538484099</v>
      </c>
      <c r="L489">
        <v>-0.16284535988426541</v>
      </c>
      <c r="M489">
        <v>3.399</v>
      </c>
      <c r="N489">
        <f t="shared" si="7"/>
        <v>40.022445253017935</v>
      </c>
    </row>
    <row r="490" spans="1:14" x14ac:dyDescent="0.35">
      <c r="A490" s="1">
        <v>488</v>
      </c>
      <c r="B490">
        <v>1302.9253015518191</v>
      </c>
      <c r="C490">
        <v>40.211629936888791</v>
      </c>
      <c r="D490">
        <v>40.198666767810998</v>
      </c>
      <c r="E490">
        <v>40.17273999110909</v>
      </c>
      <c r="F490">
        <v>40.070164286142429</v>
      </c>
      <c r="G490">
        <v>39.940964979400498</v>
      </c>
      <c r="H490">
        <v>39.935278055370397</v>
      </c>
      <c r="I490">
        <v>39.877952282760781</v>
      </c>
      <c r="J490">
        <v>39.777170245520637</v>
      </c>
      <c r="K490">
        <v>0.1171586092369168</v>
      </c>
      <c r="L490">
        <v>-0.16330024548783231</v>
      </c>
      <c r="M490">
        <v>3.395</v>
      </c>
      <c r="N490">
        <f t="shared" si="7"/>
        <v>40.023070818125447</v>
      </c>
    </row>
    <row r="491" spans="1:14" x14ac:dyDescent="0.35">
      <c r="A491" s="1">
        <v>489</v>
      </c>
      <c r="B491">
        <v>1305.593093156815</v>
      </c>
      <c r="C491">
        <v>40.208673437508082</v>
      </c>
      <c r="D491">
        <v>40.197984491705547</v>
      </c>
      <c r="E491">
        <v>40.170693115406863</v>
      </c>
      <c r="F491">
        <v>40.070846638190858</v>
      </c>
      <c r="G491">
        <v>39.938690213178972</v>
      </c>
      <c r="H491">
        <v>39.933685711578669</v>
      </c>
      <c r="I491">
        <v>39.875904880603137</v>
      </c>
      <c r="J491">
        <v>39.7728475664901</v>
      </c>
      <c r="K491">
        <v>0.11971790703728399</v>
      </c>
      <c r="L491">
        <v>-0.16204942070283579</v>
      </c>
      <c r="M491">
        <v>3.4020000000000001</v>
      </c>
      <c r="N491">
        <f t="shared" si="7"/>
        <v>40.021165756832779</v>
      </c>
    </row>
    <row r="492" spans="1:14" x14ac:dyDescent="0.35">
      <c r="A492" s="1">
        <v>490</v>
      </c>
      <c r="B492">
        <v>1308.2606325149541</v>
      </c>
      <c r="C492">
        <v>40.212084782272662</v>
      </c>
      <c r="D492">
        <v>40.197074789601757</v>
      </c>
      <c r="E492">
        <v>40.158866651065992</v>
      </c>
      <c r="F492">
        <v>40.064023099441748</v>
      </c>
      <c r="G492">
        <v>39.935050577821499</v>
      </c>
      <c r="H492">
        <v>39.93687039694688</v>
      </c>
      <c r="I492">
        <v>39.873175005357062</v>
      </c>
      <c r="J492">
        <v>39.771254996405361</v>
      </c>
      <c r="K492">
        <v>0.1209122558672959</v>
      </c>
      <c r="L492">
        <v>-0.15801233059553971</v>
      </c>
      <c r="M492">
        <v>3.4129999999999998</v>
      </c>
      <c r="N492">
        <f t="shared" si="7"/>
        <v>40.018550037364122</v>
      </c>
    </row>
    <row r="493" spans="1:14" x14ac:dyDescent="0.35">
      <c r="A493" s="1">
        <v>491</v>
      </c>
      <c r="B493">
        <v>1310.9292137622831</v>
      </c>
      <c r="C493">
        <v>40.211175091324982</v>
      </c>
      <c r="D493">
        <v>40.19480053119289</v>
      </c>
      <c r="E493">
        <v>40.157956917997573</v>
      </c>
      <c r="F493">
        <v>40.061521125063472</v>
      </c>
      <c r="G493">
        <v>39.935278055370397</v>
      </c>
      <c r="H493">
        <v>39.933003277846922</v>
      </c>
      <c r="I493">
        <v>39.871355084905531</v>
      </c>
      <c r="J493">
        <v>39.768752381783123</v>
      </c>
      <c r="K493">
        <v>0.12290280002351039</v>
      </c>
      <c r="L493">
        <v>-0.15636341639472559</v>
      </c>
      <c r="M493">
        <v>3.42</v>
      </c>
      <c r="N493">
        <f t="shared" si="7"/>
        <v>40.016730308185615</v>
      </c>
    </row>
    <row r="494" spans="1:14" x14ac:dyDescent="0.35">
      <c r="A494" s="1">
        <v>492</v>
      </c>
      <c r="B494">
        <v>1313.600463151932</v>
      </c>
      <c r="C494">
        <v>40.212539627476637</v>
      </c>
      <c r="D494">
        <v>40.192981121226339</v>
      </c>
      <c r="E494">
        <v>40.160003816388517</v>
      </c>
      <c r="F494">
        <v>40.064478003287839</v>
      </c>
      <c r="G494">
        <v>39.932775799845913</v>
      </c>
      <c r="H494">
        <v>39.933003277846922</v>
      </c>
      <c r="I494">
        <v>39.875677391248217</v>
      </c>
      <c r="J494">
        <v>39.769434913587872</v>
      </c>
      <c r="K494">
        <v>0.12227715436776521</v>
      </c>
      <c r="L494">
        <v>-0.15750064209483841</v>
      </c>
      <c r="M494">
        <v>3.415</v>
      </c>
      <c r="N494">
        <f t="shared" si="7"/>
        <v>40.017611743863533</v>
      </c>
    </row>
    <row r="495" spans="1:14" x14ac:dyDescent="0.35">
      <c r="A495" s="1">
        <v>493</v>
      </c>
      <c r="B495">
        <v>1316.24378490448</v>
      </c>
      <c r="C495">
        <v>40.214813850797867</v>
      </c>
      <c r="D495">
        <v>40.193435973987938</v>
      </c>
      <c r="E495">
        <v>40.157956917997573</v>
      </c>
      <c r="F495">
        <v>40.064478003287839</v>
      </c>
      <c r="G495">
        <v>39.934368144903523</v>
      </c>
      <c r="H495">
        <v>39.934368144903523</v>
      </c>
      <c r="I495">
        <v>39.877042326698849</v>
      </c>
      <c r="J495">
        <v>39.768069849570253</v>
      </c>
      <c r="K495">
        <v>0.1215378834809613</v>
      </c>
      <c r="L495">
        <v>-0.15767118651780271</v>
      </c>
      <c r="M495">
        <v>3.4129999999999998</v>
      </c>
      <c r="N495">
        <f t="shared" si="7"/>
        <v>40.018066651518424</v>
      </c>
    </row>
    <row r="496" spans="1:14" x14ac:dyDescent="0.35">
      <c r="A496" s="1">
        <v>494</v>
      </c>
      <c r="B496">
        <v>1318.9152369499211</v>
      </c>
      <c r="C496">
        <v>40.215950960771877</v>
      </c>
      <c r="D496">
        <v>40.191843988534941</v>
      </c>
      <c r="E496">
        <v>40.156137449699557</v>
      </c>
      <c r="F496">
        <v>40.063568195415257</v>
      </c>
      <c r="G496">
        <v>39.930501017349208</v>
      </c>
      <c r="H496">
        <v>39.93641544243679</v>
      </c>
      <c r="I496">
        <v>39.877042326698849</v>
      </c>
      <c r="J496">
        <v>39.766022250482898</v>
      </c>
      <c r="K496">
        <v>0.12250474075806039</v>
      </c>
      <c r="L496">
        <v>-0.1568751486054154</v>
      </c>
      <c r="M496">
        <v>3.4159999999999999</v>
      </c>
      <c r="N496">
        <f t="shared" si="7"/>
        <v>40.017185203923667</v>
      </c>
    </row>
    <row r="497" spans="1:14" x14ac:dyDescent="0.35">
      <c r="A497" s="1">
        <v>495</v>
      </c>
      <c r="B497">
        <v>1321.593642234802</v>
      </c>
      <c r="C497">
        <v>40.217088069621532</v>
      </c>
      <c r="D497">
        <v>40.195255383234603</v>
      </c>
      <c r="E497">
        <v>40.156819750648992</v>
      </c>
      <c r="F497">
        <v>40.060156409465932</v>
      </c>
      <c r="G497">
        <v>39.930046060307319</v>
      </c>
      <c r="H497">
        <v>39.935505532874103</v>
      </c>
      <c r="I497">
        <v>39.877724793813186</v>
      </c>
      <c r="J497">
        <v>39.770117444984521</v>
      </c>
      <c r="K497">
        <v>0.1216515420052247</v>
      </c>
      <c r="L497">
        <v>-0.1573299032427613</v>
      </c>
      <c r="M497">
        <v>3.4119999999999999</v>
      </c>
      <c r="N497">
        <f t="shared" si="7"/>
        <v>40.017839180618772</v>
      </c>
    </row>
    <row r="498" spans="1:14" x14ac:dyDescent="0.35">
      <c r="A498" s="1">
        <v>496</v>
      </c>
      <c r="B498">
        <v>1324.25642824173</v>
      </c>
      <c r="C498">
        <v>40.217542912846582</v>
      </c>
      <c r="D498">
        <v>40.198439342487511</v>
      </c>
      <c r="E498">
        <v>40.159094084220541</v>
      </c>
      <c r="F498">
        <v>40.065160358718693</v>
      </c>
      <c r="G498">
        <v>39.928681188096512</v>
      </c>
      <c r="H498">
        <v>39.939600120210052</v>
      </c>
      <c r="I498">
        <v>39.879999681252663</v>
      </c>
      <c r="J498">
        <v>39.771254996405361</v>
      </c>
      <c r="K498">
        <v>0.1201160035088549</v>
      </c>
      <c r="L498">
        <v>-0.16005917456833171</v>
      </c>
      <c r="M498">
        <v>3.4020000000000001</v>
      </c>
      <c r="N498">
        <f t="shared" si="7"/>
        <v>40.019971585529746</v>
      </c>
    </row>
    <row r="499" spans="1:14" x14ac:dyDescent="0.35">
      <c r="A499" s="1">
        <v>497</v>
      </c>
      <c r="B499">
        <v>1326.9221036434169</v>
      </c>
      <c r="C499">
        <v>40.217770334391638</v>
      </c>
      <c r="D499">
        <v>40.197074789601757</v>
      </c>
      <c r="E499">
        <v>40.160003816388517</v>
      </c>
      <c r="F499">
        <v>40.065615262113752</v>
      </c>
      <c r="G499">
        <v>39.9325483217997</v>
      </c>
      <c r="H499">
        <v>39.937325351276137</v>
      </c>
      <c r="I499">
        <v>39.88113712327533</v>
      </c>
      <c r="J499">
        <v>39.775122662757042</v>
      </c>
      <c r="K499">
        <v>0.11846663522294421</v>
      </c>
      <c r="L499">
        <v>-0.16011605062391249</v>
      </c>
      <c r="M499">
        <v>3.3980000000000001</v>
      </c>
      <c r="N499">
        <f t="shared" si="7"/>
        <v>40.020824707700484</v>
      </c>
    </row>
    <row r="500" spans="1:14" x14ac:dyDescent="0.35">
      <c r="A500" s="1">
        <v>498</v>
      </c>
      <c r="B500">
        <v>1329.5897665023799</v>
      </c>
      <c r="C500">
        <v>40.218452598756983</v>
      </c>
      <c r="D500">
        <v>40.20025874381578</v>
      </c>
      <c r="E500">
        <v>40.166826784688062</v>
      </c>
      <c r="F500">
        <v>40.067662325159063</v>
      </c>
      <c r="G500">
        <v>39.932320843708268</v>
      </c>
      <c r="H500">
        <v>39.93937264352008</v>
      </c>
      <c r="I500">
        <v>39.876587348396342</v>
      </c>
      <c r="J500">
        <v>39.772620056614016</v>
      </c>
      <c r="K500">
        <v>0.11977477694031791</v>
      </c>
      <c r="L500">
        <v>-0.1633001131049667</v>
      </c>
      <c r="M500">
        <v>3.3929999999999998</v>
      </c>
      <c r="N500">
        <f t="shared" si="7"/>
        <v>40.021762668082324</v>
      </c>
    </row>
    <row r="501" spans="1:14" x14ac:dyDescent="0.35">
      <c r="A501" s="1">
        <v>499</v>
      </c>
      <c r="B501">
        <v>1332.2651491165161</v>
      </c>
      <c r="C501">
        <v>40.217542912846582</v>
      </c>
      <c r="D501">
        <v>40.200713593697962</v>
      </c>
      <c r="E501">
        <v>40.16750907928963</v>
      </c>
      <c r="F501">
        <v>40.069027031826472</v>
      </c>
      <c r="G501">
        <v>39.932093365571632</v>
      </c>
      <c r="H501">
        <v>39.935050577821499</v>
      </c>
      <c r="I501">
        <v>39.879089726819927</v>
      </c>
      <c r="J501">
        <v>39.774212624794373</v>
      </c>
      <c r="K501">
        <v>0.1198884262481457</v>
      </c>
      <c r="L501">
        <v>-0.16369815441515809</v>
      </c>
      <c r="M501">
        <v>3.391</v>
      </c>
      <c r="N501">
        <f t="shared" si="7"/>
        <v>40.02190486408351</v>
      </c>
    </row>
    <row r="502" spans="1:14" x14ac:dyDescent="0.35">
      <c r="A502" s="1">
        <v>500</v>
      </c>
      <c r="B502">
        <v>1334.9320237636571</v>
      </c>
      <c r="C502">
        <v>40.216405804446673</v>
      </c>
      <c r="D502">
        <v>40.20207814226481</v>
      </c>
      <c r="E502">
        <v>40.168418804794847</v>
      </c>
      <c r="F502">
        <v>40.071074088783462</v>
      </c>
      <c r="G502">
        <v>39.93641544243679</v>
      </c>
      <c r="H502">
        <v>39.934823100227383</v>
      </c>
      <c r="I502">
        <v>39.873857474779577</v>
      </c>
      <c r="J502">
        <v>39.771027486211878</v>
      </c>
      <c r="K502">
        <v>0.1209691240860877</v>
      </c>
      <c r="L502">
        <v>-0.1644942100724478</v>
      </c>
      <c r="M502">
        <v>3.391</v>
      </c>
      <c r="N502">
        <f t="shared" si="7"/>
        <v>40.02176254299318</v>
      </c>
    </row>
    <row r="503" spans="1:14" x14ac:dyDescent="0.35">
      <c r="A503" s="1">
        <v>501</v>
      </c>
      <c r="B503">
        <v>1337.6011168956759</v>
      </c>
      <c r="C503">
        <v>40.214813850797867</v>
      </c>
      <c r="D503">
        <v>40.200031318807213</v>
      </c>
      <c r="E503">
        <v>40.170693115406863</v>
      </c>
      <c r="F503">
        <v>40.067889776383041</v>
      </c>
      <c r="G503">
        <v>39.934368144903523</v>
      </c>
      <c r="H503">
        <v>39.9325483217997</v>
      </c>
      <c r="I503">
        <v>39.87544990184805</v>
      </c>
      <c r="J503">
        <v>39.773302586106219</v>
      </c>
      <c r="K503">
        <v>0.1210827613356287</v>
      </c>
      <c r="L503">
        <v>-0.163357015348744</v>
      </c>
      <c r="M503">
        <v>3.3929999999999998</v>
      </c>
      <c r="N503">
        <f t="shared" si="7"/>
        <v>40.021137127006568</v>
      </c>
    </row>
    <row r="504" spans="1:14" x14ac:dyDescent="0.35">
      <c r="A504" s="1">
        <v>502</v>
      </c>
      <c r="B504">
        <v>1340.261888980865</v>
      </c>
      <c r="C504">
        <v>40.214586428668142</v>
      </c>
      <c r="D504">
        <v>40.198894193089508</v>
      </c>
      <c r="E504">
        <v>40.170465684548233</v>
      </c>
      <c r="F504">
        <v>40.074940741958301</v>
      </c>
      <c r="G504">
        <v>39.934595622588063</v>
      </c>
      <c r="H504">
        <v>39.930046060307319</v>
      </c>
      <c r="I504">
        <v>39.873857474779577</v>
      </c>
      <c r="J504">
        <v>39.773757605540979</v>
      </c>
      <c r="K504">
        <v>0.1219358091960174</v>
      </c>
      <c r="L504">
        <v>-0.1647217620660513</v>
      </c>
      <c r="M504">
        <v>3.391</v>
      </c>
      <c r="N504">
        <f t="shared" si="7"/>
        <v>40.021392976435017</v>
      </c>
    </row>
    <row r="505" spans="1:14" x14ac:dyDescent="0.35">
      <c r="A505" s="1">
        <v>503</v>
      </c>
      <c r="B505">
        <v>1342.906577110291</v>
      </c>
      <c r="C505">
        <v>40.213904162009101</v>
      </c>
      <c r="D505">
        <v>40.200941018571577</v>
      </c>
      <c r="E505">
        <v>40.172057699613447</v>
      </c>
      <c r="F505">
        <v>40.070164286142429</v>
      </c>
      <c r="G505">
        <v>39.934823100227383</v>
      </c>
      <c r="H505">
        <v>39.929136145680971</v>
      </c>
      <c r="I505">
        <v>39.872037555414323</v>
      </c>
      <c r="J505">
        <v>39.772620056614016</v>
      </c>
      <c r="K505">
        <v>0.1228457855158283</v>
      </c>
      <c r="L505">
        <v>-0.16426679158414001</v>
      </c>
      <c r="M505">
        <v>3.3929999999999998</v>
      </c>
      <c r="N505">
        <f t="shared" si="7"/>
        <v>40.020710503034159</v>
      </c>
    </row>
    <row r="506" spans="1:14" x14ac:dyDescent="0.35">
      <c r="A506" s="1">
        <v>504</v>
      </c>
      <c r="B506">
        <v>1345.580338954926</v>
      </c>
      <c r="C506">
        <v>40.209128284061428</v>
      </c>
      <c r="D506">
        <v>40.20025874381578</v>
      </c>
      <c r="E506">
        <v>40.172967421517598</v>
      </c>
      <c r="F506">
        <v>40.073576042325897</v>
      </c>
      <c r="G506">
        <v>39.931410930890443</v>
      </c>
      <c r="H506">
        <v>39.930955974210249</v>
      </c>
      <c r="I506">
        <v>39.872265045493393</v>
      </c>
      <c r="J506">
        <v>39.770117444984521</v>
      </c>
      <c r="K506">
        <v>0.12381265110535369</v>
      </c>
      <c r="L506">
        <v>-0.16398262293017751</v>
      </c>
      <c r="M506">
        <v>3.3940000000000001</v>
      </c>
      <c r="N506">
        <f t="shared" si="7"/>
        <v>40.020084985912419</v>
      </c>
    </row>
    <row r="507" spans="1:14" x14ac:dyDescent="0.35">
      <c r="A507" s="1">
        <v>505</v>
      </c>
      <c r="B507">
        <v>1348.2546396255491</v>
      </c>
      <c r="C507">
        <v>40.213221894945256</v>
      </c>
      <c r="D507">
        <v>40.200713593697962</v>
      </c>
      <c r="E507">
        <v>40.172512560655562</v>
      </c>
      <c r="F507">
        <v>40.070164286142429</v>
      </c>
      <c r="G507">
        <v>39.935050577821499</v>
      </c>
      <c r="H507">
        <v>39.930728495802327</v>
      </c>
      <c r="I507">
        <v>39.871810065289978</v>
      </c>
      <c r="J507">
        <v>39.77034495535937</v>
      </c>
      <c r="K507">
        <v>0.1230164764317081</v>
      </c>
      <c r="L507">
        <v>-0.16415308386029889</v>
      </c>
      <c r="M507">
        <v>3.391</v>
      </c>
      <c r="N507">
        <f t="shared" si="7"/>
        <v>40.020568303714292</v>
      </c>
    </row>
    <row r="508" spans="1:14" x14ac:dyDescent="0.35">
      <c r="A508" s="1">
        <v>506</v>
      </c>
      <c r="B508">
        <v>1350.923364639282</v>
      </c>
      <c r="C508">
        <v>40.212767050011159</v>
      </c>
      <c r="D508">
        <v>40.200031318807213</v>
      </c>
      <c r="E508">
        <v>40.173877142701578</v>
      </c>
      <c r="F508">
        <v>40.072666241669069</v>
      </c>
      <c r="G508">
        <v>39.933458233713303</v>
      </c>
      <c r="H508">
        <v>39.930501017349208</v>
      </c>
      <c r="I508">
        <v>39.874312454168297</v>
      </c>
      <c r="J508">
        <v>39.773757605540979</v>
      </c>
      <c r="K508">
        <v>0.1219926723070586</v>
      </c>
      <c r="L508">
        <v>-0.16483543829725281</v>
      </c>
      <c r="M508">
        <v>3.387</v>
      </c>
      <c r="N508">
        <f t="shared" si="7"/>
        <v>40.021421382995108</v>
      </c>
    </row>
    <row r="509" spans="1:14" x14ac:dyDescent="0.35">
      <c r="A509" s="1">
        <v>507</v>
      </c>
      <c r="B509">
        <v>1353.5955989360809</v>
      </c>
      <c r="C509">
        <v>40.213221894945256</v>
      </c>
      <c r="D509">
        <v>40.198439342487511</v>
      </c>
      <c r="E509">
        <v>40.17273999110909</v>
      </c>
      <c r="F509">
        <v>40.071074088783462</v>
      </c>
      <c r="G509">
        <v>39.931183452572952</v>
      </c>
      <c r="H509">
        <v>39.930728495802327</v>
      </c>
      <c r="I509">
        <v>39.870445123593477</v>
      </c>
      <c r="J509">
        <v>39.767387316949261</v>
      </c>
      <c r="K509">
        <v>0.12506390277049209</v>
      </c>
      <c r="L509">
        <v>-0.16386882933133509</v>
      </c>
      <c r="M509">
        <v>3.395</v>
      </c>
      <c r="N509">
        <f t="shared" si="7"/>
        <v>40.019402463280422</v>
      </c>
    </row>
    <row r="510" spans="1:14" x14ac:dyDescent="0.35">
      <c r="A510" s="1">
        <v>508</v>
      </c>
      <c r="B510">
        <v>1356.261130332947</v>
      </c>
      <c r="C510">
        <v>40.212767050011159</v>
      </c>
      <c r="D510">
        <v>40.20139586818383</v>
      </c>
      <c r="E510">
        <v>40.164097602230278</v>
      </c>
      <c r="F510">
        <v>40.067662325159063</v>
      </c>
      <c r="G510">
        <v>39.931183452572952</v>
      </c>
      <c r="H510">
        <v>39.932093365571632</v>
      </c>
      <c r="I510">
        <v>39.875904880603137</v>
      </c>
      <c r="J510">
        <v>39.7648846938472</v>
      </c>
      <c r="K510">
        <v>0.12398340185126951</v>
      </c>
      <c r="L510">
        <v>-0.16148071139608081</v>
      </c>
      <c r="M510">
        <v>3.3969999999999998</v>
      </c>
      <c r="N510">
        <f t="shared" si="7"/>
        <v>40.018748654772402</v>
      </c>
    </row>
    <row r="511" spans="1:14" x14ac:dyDescent="0.35">
      <c r="A511" s="1">
        <v>509</v>
      </c>
      <c r="B511">
        <v>1358.931740760803</v>
      </c>
      <c r="C511">
        <v>40.211857359603208</v>
      </c>
      <c r="D511">
        <v>40.200713593697962</v>
      </c>
      <c r="E511">
        <v>40.16887366727736</v>
      </c>
      <c r="F511">
        <v>40.067434873889979</v>
      </c>
      <c r="G511">
        <v>39.929363624405383</v>
      </c>
      <c r="H511">
        <v>39.930046060307319</v>
      </c>
      <c r="I511">
        <v>39.874084964496568</v>
      </c>
      <c r="J511">
        <v>39.765567227964667</v>
      </c>
      <c r="K511">
        <v>0.12523453070651411</v>
      </c>
      <c r="L511">
        <v>-0.16221987361713269</v>
      </c>
      <c r="M511">
        <v>3.3969999999999998</v>
      </c>
      <c r="N511">
        <f t="shared" si="7"/>
        <v>40.018492671455306</v>
      </c>
    </row>
    <row r="512" spans="1:14" x14ac:dyDescent="0.35">
      <c r="A512" s="1">
        <v>510</v>
      </c>
      <c r="B512">
        <v>1361.5986723899839</v>
      </c>
      <c r="C512">
        <v>40.213904162009101</v>
      </c>
      <c r="D512">
        <v>40.198666767810998</v>
      </c>
      <c r="E512">
        <v>40.160231249317967</v>
      </c>
      <c r="F512">
        <v>40.063568195415257</v>
      </c>
      <c r="G512">
        <v>39.930728495802327</v>
      </c>
      <c r="H512">
        <v>39.935050577821499</v>
      </c>
      <c r="I512">
        <v>39.874084964496568</v>
      </c>
      <c r="J512">
        <v>39.763747136077761</v>
      </c>
      <c r="K512">
        <v>0.12409720645045751</v>
      </c>
      <c r="L512">
        <v>-0.15909259363833431</v>
      </c>
      <c r="M512">
        <v>3.4009999999999998</v>
      </c>
      <c r="N512">
        <f t="shared" si="7"/>
        <v>40.017497693593938</v>
      </c>
    </row>
    <row r="513" spans="1:14" x14ac:dyDescent="0.35">
      <c r="A513" s="1">
        <v>511</v>
      </c>
      <c r="B513">
        <v>1364.271124362946</v>
      </c>
      <c r="C513">
        <v>40.216405804446673</v>
      </c>
      <c r="D513">
        <v>40.199576468655088</v>
      </c>
      <c r="E513">
        <v>40.16364273785706</v>
      </c>
      <c r="F513">
        <v>40.065160358718693</v>
      </c>
      <c r="G513">
        <v>39.931410930890443</v>
      </c>
      <c r="H513">
        <v>39.935050577821499</v>
      </c>
      <c r="I513">
        <v>39.87544990184805</v>
      </c>
      <c r="J513">
        <v>39.765567227964667</v>
      </c>
      <c r="K513">
        <v>0.1231303403688315</v>
      </c>
      <c r="L513">
        <v>-0.1611963424193732</v>
      </c>
      <c r="M513">
        <v>3.3929999999999998</v>
      </c>
      <c r="N513">
        <f t="shared" si="7"/>
        <v>40.019033001025271</v>
      </c>
    </row>
    <row r="514" spans="1:14" x14ac:dyDescent="0.35">
      <c r="A514" s="1">
        <v>512</v>
      </c>
      <c r="B514">
        <v>1366.936342477798</v>
      </c>
      <c r="C514">
        <v>40.215950960771877</v>
      </c>
      <c r="D514">
        <v>40.197302215195187</v>
      </c>
      <c r="E514">
        <v>40.159094084220541</v>
      </c>
      <c r="F514">
        <v>40.06243093455975</v>
      </c>
      <c r="G514">
        <v>39.928908666911347</v>
      </c>
      <c r="H514">
        <v>39.935505532874103</v>
      </c>
      <c r="I514">
        <v>39.873175005357062</v>
      </c>
      <c r="J514">
        <v>39.759651918720152</v>
      </c>
      <c r="K514">
        <v>0.12568971903433379</v>
      </c>
      <c r="L514">
        <v>-0.15869454868683869</v>
      </c>
      <c r="M514">
        <v>3.403</v>
      </c>
      <c r="N514">
        <f t="shared" si="7"/>
        <v>40.016502414826249</v>
      </c>
    </row>
    <row r="515" spans="1:14" x14ac:dyDescent="0.35">
      <c r="A515" s="1">
        <v>513</v>
      </c>
      <c r="B515">
        <v>1369.5727093219759</v>
      </c>
      <c r="C515">
        <v>40.218680020122143</v>
      </c>
      <c r="D515">
        <v>40.20025874381578</v>
      </c>
      <c r="E515">
        <v>40.164325034349353</v>
      </c>
      <c r="F515">
        <v>40.063795647451059</v>
      </c>
      <c r="G515">
        <v>39.929818581718557</v>
      </c>
      <c r="H515">
        <v>39.935960487745859</v>
      </c>
      <c r="I515">
        <v>39.873402495209817</v>
      </c>
      <c r="J515">
        <v>39.76283708904591</v>
      </c>
      <c r="K515">
        <v>0.1244953365699573</v>
      </c>
      <c r="L515">
        <v>-0.16176486143458391</v>
      </c>
      <c r="M515">
        <v>3.3929999999999998</v>
      </c>
      <c r="N515">
        <f t="shared" ref="N515:N578" si="8">SUM(C515:J515)/8</f>
        <v>40.018634762432306</v>
      </c>
    </row>
    <row r="516" spans="1:14" x14ac:dyDescent="0.35">
      <c r="A516" s="1">
        <v>514</v>
      </c>
      <c r="B516">
        <v>1372.2415909767151</v>
      </c>
      <c r="C516">
        <v>40.221409072996373</v>
      </c>
      <c r="D516">
        <v>40.201850717616139</v>
      </c>
      <c r="E516">
        <v>40.164552466423409</v>
      </c>
      <c r="F516">
        <v>40.066979971216533</v>
      </c>
      <c r="G516">
        <v>39.926406397461321</v>
      </c>
      <c r="H516">
        <v>39.935960487745859</v>
      </c>
      <c r="I516">
        <v>39.874539943794773</v>
      </c>
      <c r="J516">
        <v>39.763747136077761</v>
      </c>
      <c r="K516">
        <v>0.1248365087300698</v>
      </c>
      <c r="L516">
        <v>-0.16369805706311519</v>
      </c>
      <c r="M516">
        <v>3.3889999999999998</v>
      </c>
      <c r="N516">
        <f t="shared" si="8"/>
        <v>40.019430774166523</v>
      </c>
    </row>
    <row r="517" spans="1:14" x14ac:dyDescent="0.35">
      <c r="A517" s="1">
        <v>515</v>
      </c>
      <c r="B517">
        <v>1374.9123063087461</v>
      </c>
      <c r="C517">
        <v>40.223228437981547</v>
      </c>
      <c r="D517">
        <v>40.202532991427198</v>
      </c>
      <c r="E517">
        <v>40.162733008570413</v>
      </c>
      <c r="F517">
        <v>40.064250551387353</v>
      </c>
      <c r="G517">
        <v>39.928226230331198</v>
      </c>
      <c r="H517">
        <v>39.93687039694688</v>
      </c>
      <c r="I517">
        <v>39.871582575120392</v>
      </c>
      <c r="J517">
        <v>39.762609577174572</v>
      </c>
      <c r="K517">
        <v>0.1251778051067447</v>
      </c>
      <c r="L517">
        <v>-0.1631862473416277</v>
      </c>
      <c r="M517">
        <v>3.39</v>
      </c>
      <c r="N517">
        <f t="shared" si="8"/>
        <v>40.019004221117441</v>
      </c>
    </row>
    <row r="518" spans="1:14" x14ac:dyDescent="0.35">
      <c r="A518" s="1">
        <v>516</v>
      </c>
      <c r="B518">
        <v>1377.5802805423741</v>
      </c>
      <c r="C518">
        <v>40.219362283947817</v>
      </c>
      <c r="D518">
        <v>40.200031318807213</v>
      </c>
      <c r="E518">
        <v>40.167736510733462</v>
      </c>
      <c r="F518">
        <v>40.065387810438757</v>
      </c>
      <c r="G518">
        <v>39.931410930890443</v>
      </c>
      <c r="H518">
        <v>39.930955974210249</v>
      </c>
      <c r="I518">
        <v>39.874539943794773</v>
      </c>
      <c r="J518">
        <v>39.763519624387833</v>
      </c>
      <c r="K518">
        <v>0.12489338167918621</v>
      </c>
      <c r="L518">
        <v>-0.16312948098180871</v>
      </c>
      <c r="M518">
        <v>3.3889999999999998</v>
      </c>
      <c r="N518">
        <f t="shared" si="8"/>
        <v>40.019118049651318</v>
      </c>
    </row>
    <row r="519" spans="1:14" x14ac:dyDescent="0.35">
      <c r="A519" s="1">
        <v>517</v>
      </c>
      <c r="B519">
        <v>1380.2481408119199</v>
      </c>
      <c r="C519">
        <v>40.214813850797867</v>
      </c>
      <c r="D519">
        <v>40.20025874381578</v>
      </c>
      <c r="E519">
        <v>40.166826784688062</v>
      </c>
      <c r="F519">
        <v>40.066297616868077</v>
      </c>
      <c r="G519">
        <v>39.929818581718557</v>
      </c>
      <c r="H519">
        <v>39.9325483217997</v>
      </c>
      <c r="I519">
        <v>39.871810065289978</v>
      </c>
      <c r="J519">
        <v>39.765567227964667</v>
      </c>
      <c r="K519">
        <v>0.12506395080677629</v>
      </c>
      <c r="L519">
        <v>-0.1620492490424468</v>
      </c>
      <c r="M519">
        <v>3.391</v>
      </c>
      <c r="N519">
        <f t="shared" si="8"/>
        <v>40.018492649117839</v>
      </c>
    </row>
    <row r="520" spans="1:14" x14ac:dyDescent="0.35">
      <c r="A520" s="1">
        <v>518</v>
      </c>
      <c r="B520">
        <v>1382.9005749225621</v>
      </c>
      <c r="C520">
        <v>40.218907441442333</v>
      </c>
      <c r="D520">
        <v>40.201850717616139</v>
      </c>
      <c r="E520">
        <v>40.168418804794847</v>
      </c>
      <c r="F520">
        <v>40.066752519812148</v>
      </c>
      <c r="G520">
        <v>39.932320843708268</v>
      </c>
      <c r="H520">
        <v>39.934595622588063</v>
      </c>
      <c r="I520">
        <v>39.869990142665877</v>
      </c>
      <c r="J520">
        <v>39.763747136077761</v>
      </c>
      <c r="K520">
        <v>0.1248365637400113</v>
      </c>
      <c r="L520">
        <v>-0.163982370916365</v>
      </c>
      <c r="M520">
        <v>3.3849999999999998</v>
      </c>
      <c r="N520">
        <f t="shared" si="8"/>
        <v>40.019572903588177</v>
      </c>
    </row>
    <row r="521" spans="1:14" x14ac:dyDescent="0.35">
      <c r="A521" s="1">
        <v>519</v>
      </c>
      <c r="B521">
        <v>1385.563694953918</v>
      </c>
      <c r="C521">
        <v>40.218907441442333</v>
      </c>
      <c r="D521">
        <v>40.204124962078517</v>
      </c>
      <c r="E521">
        <v>40.172057699613447</v>
      </c>
      <c r="F521">
        <v>40.069027031826472</v>
      </c>
      <c r="G521">
        <v>39.933003277846922</v>
      </c>
      <c r="H521">
        <v>39.933913189398837</v>
      </c>
      <c r="I521">
        <v>39.874084964496568</v>
      </c>
      <c r="J521">
        <v>39.762382065257881</v>
      </c>
      <c r="K521">
        <v>0.1241541257499534</v>
      </c>
      <c r="L521">
        <v>-0.16602928374019399</v>
      </c>
      <c r="M521">
        <v>3.3780000000000001</v>
      </c>
      <c r="N521">
        <f t="shared" si="8"/>
        <v>40.020937578995124</v>
      </c>
    </row>
    <row r="522" spans="1:14" x14ac:dyDescent="0.35">
      <c r="A522" s="1">
        <v>520</v>
      </c>
      <c r="B522">
        <v>1388.2687540054319</v>
      </c>
      <c r="C522">
        <v>40.220499389424504</v>
      </c>
      <c r="D522">
        <v>40.20139586818383</v>
      </c>
      <c r="E522">
        <v>40.166599353064171</v>
      </c>
      <c r="F522">
        <v>40.067434873889979</v>
      </c>
      <c r="G522">
        <v>39.933685711578669</v>
      </c>
      <c r="H522">
        <v>39.9325483217997</v>
      </c>
      <c r="I522">
        <v>39.874312454168297</v>
      </c>
      <c r="J522">
        <v>39.765567227964667</v>
      </c>
      <c r="K522">
        <v>0.12347157112216681</v>
      </c>
      <c r="L522">
        <v>-0.16398237114061939</v>
      </c>
      <c r="M522">
        <v>3.38</v>
      </c>
      <c r="N522">
        <f t="shared" si="8"/>
        <v>40.020255400009226</v>
      </c>
    </row>
    <row r="523" spans="1:14" x14ac:dyDescent="0.35">
      <c r="A523" s="1">
        <v>521</v>
      </c>
      <c r="B523">
        <v>1390.936261892319</v>
      </c>
      <c r="C523">
        <v>40.224592959831753</v>
      </c>
      <c r="D523">
        <v>40.20435238627735</v>
      </c>
      <c r="E523">
        <v>40.16750907928963</v>
      </c>
      <c r="F523">
        <v>40.070391736870342</v>
      </c>
      <c r="G523">
        <v>39.933230755802718</v>
      </c>
      <c r="H523">
        <v>39.933685711578669</v>
      </c>
      <c r="I523">
        <v>39.870672613989392</v>
      </c>
      <c r="J523">
        <v>39.763747136077761</v>
      </c>
      <c r="K523">
        <v>0.12466594563786509</v>
      </c>
      <c r="L523">
        <v>-0.16671154056727031</v>
      </c>
      <c r="M523">
        <v>3.3759999999999999</v>
      </c>
      <c r="N523">
        <f t="shared" si="8"/>
        <v>40.021022797464703</v>
      </c>
    </row>
    <row r="524" spans="1:14" x14ac:dyDescent="0.35">
      <c r="A524" s="1">
        <v>522</v>
      </c>
      <c r="B524">
        <v>1393.5932128429411</v>
      </c>
      <c r="C524">
        <v>40.223455858402332</v>
      </c>
      <c r="D524">
        <v>40.202987840409662</v>
      </c>
      <c r="E524">
        <v>40.168646236058613</v>
      </c>
      <c r="F524">
        <v>40.067889776383041</v>
      </c>
      <c r="G524">
        <v>39.932775799845913</v>
      </c>
      <c r="H524">
        <v>39.930273538850876</v>
      </c>
      <c r="I524">
        <v>39.870900104340031</v>
      </c>
      <c r="J524">
        <v>39.764202159321577</v>
      </c>
      <c r="K524">
        <v>0.12546209941039879</v>
      </c>
      <c r="L524">
        <v>-0.16574492781340669</v>
      </c>
      <c r="M524">
        <v>3.379</v>
      </c>
      <c r="N524">
        <f t="shared" si="8"/>
        <v>40.020141414201504</v>
      </c>
    </row>
    <row r="525" spans="1:14" x14ac:dyDescent="0.35">
      <c r="A525" s="1">
        <v>523</v>
      </c>
      <c r="B525">
        <v>1396.274822711945</v>
      </c>
      <c r="C525">
        <v>40.22527522014979</v>
      </c>
      <c r="D525">
        <v>40.20344268921216</v>
      </c>
      <c r="E525">
        <v>40.167736510733462</v>
      </c>
      <c r="F525">
        <v>40.07198389070296</v>
      </c>
      <c r="G525">
        <v>39.931410930890443</v>
      </c>
      <c r="H525">
        <v>39.930728495802327</v>
      </c>
      <c r="I525">
        <v>39.870445123593477</v>
      </c>
      <c r="J525">
        <v>39.760789480571198</v>
      </c>
      <c r="K525">
        <v>0.12665649228563319</v>
      </c>
      <c r="L525">
        <v>-0.1671095776995912</v>
      </c>
      <c r="M525">
        <v>3.3780000000000001</v>
      </c>
      <c r="N525">
        <f t="shared" si="8"/>
        <v>40.020226542706979</v>
      </c>
    </row>
    <row r="526" spans="1:14" x14ac:dyDescent="0.35">
      <c r="A526" s="1">
        <v>524</v>
      </c>
      <c r="B526">
        <v>1398.9512209892271</v>
      </c>
      <c r="C526">
        <v>40.220726810384917</v>
      </c>
      <c r="D526">
        <v>40.202532991427198</v>
      </c>
      <c r="E526">
        <v>40.171830269024881</v>
      </c>
      <c r="F526">
        <v>40.068344678695709</v>
      </c>
      <c r="G526">
        <v>39.929818581718557</v>
      </c>
      <c r="H526">
        <v>39.929136145680971</v>
      </c>
      <c r="I526">
        <v>39.867032762223282</v>
      </c>
      <c r="J526">
        <v>39.761016992805366</v>
      </c>
      <c r="K526">
        <v>0.1282488793929559</v>
      </c>
      <c r="L526">
        <v>-0.16585868738317799</v>
      </c>
      <c r="M526">
        <v>3.383</v>
      </c>
      <c r="N526">
        <f t="shared" si="8"/>
        <v>40.018804903995111</v>
      </c>
    </row>
    <row r="527" spans="1:14" x14ac:dyDescent="0.35">
      <c r="A527" s="1">
        <v>525</v>
      </c>
      <c r="B527">
        <v>1401.5933389663701</v>
      </c>
      <c r="C527">
        <v>40.216178382631767</v>
      </c>
      <c r="D527">
        <v>40.20230556686851</v>
      </c>
      <c r="E527">
        <v>40.169783391702232</v>
      </c>
      <c r="F527">
        <v>40.066297616868077</v>
      </c>
      <c r="G527">
        <v>39.927088835126639</v>
      </c>
      <c r="H527">
        <v>39.927088835126639</v>
      </c>
      <c r="I527">
        <v>39.869080180267538</v>
      </c>
      <c r="J527">
        <v>39.758969381065263</v>
      </c>
      <c r="K527">
        <v>0.12944319210347999</v>
      </c>
      <c r="L527">
        <v>-0.163641239517645</v>
      </c>
      <c r="M527">
        <v>3.39</v>
      </c>
      <c r="N527">
        <f t="shared" si="8"/>
        <v>40.017099023707082</v>
      </c>
    </row>
    <row r="528" spans="1:14" x14ac:dyDescent="0.35">
      <c r="A528" s="1">
        <v>526</v>
      </c>
      <c r="B528">
        <v>1404.2428178787229</v>
      </c>
      <c r="C528">
        <v>40.219817126273398</v>
      </c>
      <c r="D528">
        <v>40.201623292922477</v>
      </c>
      <c r="E528">
        <v>40.166826784688062</v>
      </c>
      <c r="F528">
        <v>40.065842713743628</v>
      </c>
      <c r="G528">
        <v>39.930273538850876</v>
      </c>
      <c r="H528">
        <v>39.925496479941188</v>
      </c>
      <c r="I528">
        <v>39.871582575120392</v>
      </c>
      <c r="J528">
        <v>39.761244504994153</v>
      </c>
      <c r="K528">
        <v>0.12785072527334759</v>
      </c>
      <c r="L528">
        <v>-0.16352747940688769</v>
      </c>
      <c r="M528">
        <v>3.3860000000000001</v>
      </c>
      <c r="N528">
        <f t="shared" si="8"/>
        <v>40.017838377066766</v>
      </c>
    </row>
    <row r="529" spans="1:14" x14ac:dyDescent="0.35">
      <c r="A529" s="1">
        <v>527</v>
      </c>
      <c r="B529">
        <v>1406.9320509433751</v>
      </c>
      <c r="C529">
        <v>40.218907441442333</v>
      </c>
      <c r="D529">
        <v>40.20207814226481</v>
      </c>
      <c r="E529">
        <v>40.165234762375484</v>
      </c>
      <c r="F529">
        <v>40.061066220044708</v>
      </c>
      <c r="G529">
        <v>39.925951438791692</v>
      </c>
      <c r="H529">
        <v>39.925951438791692</v>
      </c>
      <c r="I529">
        <v>39.869080180267538</v>
      </c>
      <c r="J529">
        <v>39.757376791616487</v>
      </c>
      <c r="K529">
        <v>0.1304100376331547</v>
      </c>
      <c r="L529">
        <v>-0.1618216415318301</v>
      </c>
      <c r="M529">
        <v>3.3940000000000001</v>
      </c>
      <c r="N529">
        <f t="shared" si="8"/>
        <v>40.015705801949338</v>
      </c>
    </row>
    <row r="530" spans="1:14" x14ac:dyDescent="0.35">
      <c r="A530" s="1">
        <v>528</v>
      </c>
      <c r="B530">
        <v>1409.584915876389</v>
      </c>
      <c r="C530">
        <v>40.217770334391638</v>
      </c>
      <c r="D530">
        <v>40.20435238627735</v>
      </c>
      <c r="E530">
        <v>40.16955596066353</v>
      </c>
      <c r="F530">
        <v>40.065387810438757</v>
      </c>
      <c r="G530">
        <v>39.925951438791692</v>
      </c>
      <c r="H530">
        <v>39.926178918149112</v>
      </c>
      <c r="I530">
        <v>39.866350288727112</v>
      </c>
      <c r="J530">
        <v>39.761472017137613</v>
      </c>
      <c r="K530">
        <v>0.13001183429862809</v>
      </c>
      <c r="L530">
        <v>-0.16426662294281871</v>
      </c>
      <c r="M530">
        <v>3.3879999999999999</v>
      </c>
      <c r="N530">
        <f t="shared" si="8"/>
        <v>40.017127394322102</v>
      </c>
    </row>
    <row r="531" spans="1:14" x14ac:dyDescent="0.35">
      <c r="A531" s="1">
        <v>529</v>
      </c>
      <c r="B531">
        <v>1412.265877962112</v>
      </c>
      <c r="C531">
        <v>40.222091335203082</v>
      </c>
      <c r="D531">
        <v>40.201850717616139</v>
      </c>
      <c r="E531">
        <v>40.16887366727736</v>
      </c>
      <c r="F531">
        <v>40.062885839037257</v>
      </c>
      <c r="G531">
        <v>39.929591103084583</v>
      </c>
      <c r="H531">
        <v>39.923676642730491</v>
      </c>
      <c r="I531">
        <v>39.865440323431798</v>
      </c>
      <c r="J531">
        <v>39.760106943596632</v>
      </c>
      <c r="K531">
        <v>0.13029624678912199</v>
      </c>
      <c r="L531">
        <v>-0.1639253897834578</v>
      </c>
      <c r="M531">
        <v>3.3879999999999999</v>
      </c>
      <c r="N531">
        <f t="shared" si="8"/>
        <v>40.016814571497164</v>
      </c>
    </row>
    <row r="532" spans="1:14" x14ac:dyDescent="0.35">
      <c r="A532" s="1">
        <v>530</v>
      </c>
      <c r="B532">
        <v>1414.938909769058</v>
      </c>
      <c r="C532">
        <v>40.219362283947817</v>
      </c>
      <c r="D532">
        <v>40.200486168779364</v>
      </c>
      <c r="E532">
        <v>40.170465684548233</v>
      </c>
      <c r="F532">
        <v>40.063568195415257</v>
      </c>
      <c r="G532">
        <v>39.927543793344107</v>
      </c>
      <c r="H532">
        <v>39.924586561697581</v>
      </c>
      <c r="I532">
        <v>39.865212831994803</v>
      </c>
      <c r="J532">
        <v>39.761016992805366</v>
      </c>
      <c r="K532">
        <v>0.13040995503953209</v>
      </c>
      <c r="L532">
        <v>-0.16347058317266769</v>
      </c>
      <c r="M532">
        <v>3.3889999999999998</v>
      </c>
      <c r="N532">
        <f t="shared" si="8"/>
        <v>40.016530314066571</v>
      </c>
    </row>
    <row r="533" spans="1:14" x14ac:dyDescent="0.35">
      <c r="A533" s="1">
        <v>531</v>
      </c>
      <c r="B533">
        <v>1417.5930104255681</v>
      </c>
      <c r="C533">
        <v>40.220726810384917</v>
      </c>
      <c r="D533">
        <v>40.202987840409662</v>
      </c>
      <c r="E533">
        <v>40.16819137348606</v>
      </c>
      <c r="F533">
        <v>40.061521125063472</v>
      </c>
      <c r="G533">
        <v>39.927316314257993</v>
      </c>
      <c r="H533">
        <v>39.926861355950081</v>
      </c>
      <c r="I533">
        <v>39.865440323431798</v>
      </c>
      <c r="J533">
        <v>39.75760430453095</v>
      </c>
      <c r="K533">
        <v>0.1306944254572997</v>
      </c>
      <c r="L533">
        <v>-0.16335678733602779</v>
      </c>
      <c r="M533">
        <v>3.3889999999999998</v>
      </c>
      <c r="N533">
        <f t="shared" si="8"/>
        <v>40.016331180939368</v>
      </c>
    </row>
    <row r="534" spans="1:14" x14ac:dyDescent="0.35">
      <c r="A534" s="1">
        <v>532</v>
      </c>
      <c r="B534">
        <v>1420.2607371807101</v>
      </c>
      <c r="C534">
        <v>40.219589705133103</v>
      </c>
      <c r="D534">
        <v>40.201850717616139</v>
      </c>
      <c r="E534">
        <v>40.166371921395267</v>
      </c>
      <c r="F534">
        <v>40.066297616868077</v>
      </c>
      <c r="G534">
        <v>39.925269000448111</v>
      </c>
      <c r="H534">
        <v>39.926861355950081</v>
      </c>
      <c r="I534">
        <v>39.867032762223282</v>
      </c>
      <c r="J534">
        <v>39.757831817400067</v>
      </c>
      <c r="K534">
        <v>0.13075126599461129</v>
      </c>
      <c r="L534">
        <v>-0.16352749025314489</v>
      </c>
      <c r="M534">
        <v>3.3879999999999999</v>
      </c>
      <c r="N534">
        <f t="shared" si="8"/>
        <v>40.016388112129263</v>
      </c>
    </row>
    <row r="535" spans="1:14" x14ac:dyDescent="0.35">
      <c r="A535" s="1">
        <v>533</v>
      </c>
      <c r="B535">
        <v>1422.923659324646</v>
      </c>
      <c r="C535">
        <v>40.221863914512483</v>
      </c>
      <c r="D535">
        <v>40.20139586818383</v>
      </c>
      <c r="E535">
        <v>40.166599353064171</v>
      </c>
      <c r="F535">
        <v>40.065387810438757</v>
      </c>
      <c r="G535">
        <v>39.922084282797137</v>
      </c>
      <c r="H535">
        <v>39.928453709236457</v>
      </c>
      <c r="I535">
        <v>39.866805271103168</v>
      </c>
      <c r="J535">
        <v>39.758286843002203</v>
      </c>
      <c r="K535">
        <v>0.13109247346525879</v>
      </c>
      <c r="L535">
        <v>-0.1638117365498104</v>
      </c>
      <c r="M535">
        <v>3.387</v>
      </c>
      <c r="N535">
        <f t="shared" si="8"/>
        <v>40.016359631542279</v>
      </c>
    </row>
    <row r="536" spans="1:14" x14ac:dyDescent="0.35">
      <c r="A536" s="1">
        <v>534</v>
      </c>
      <c r="B536">
        <v>1425.5696909427641</v>
      </c>
      <c r="C536">
        <v>40.219362283947817</v>
      </c>
      <c r="D536">
        <v>40.201850717616139</v>
      </c>
      <c r="E536">
        <v>40.164097602230278</v>
      </c>
      <c r="F536">
        <v>40.060156409465932</v>
      </c>
      <c r="G536">
        <v>39.926406397461321</v>
      </c>
      <c r="H536">
        <v>39.924359082023642</v>
      </c>
      <c r="I536">
        <v>39.864302865794173</v>
      </c>
      <c r="J536">
        <v>39.75760430453095</v>
      </c>
      <c r="K536">
        <v>0.13183183754748029</v>
      </c>
      <c r="L536">
        <v>-0.16136675331503619</v>
      </c>
      <c r="M536">
        <v>3.3940000000000001</v>
      </c>
      <c r="N536">
        <f t="shared" si="8"/>
        <v>40.014767457883785</v>
      </c>
    </row>
    <row r="537" spans="1:14" x14ac:dyDescent="0.35">
      <c r="A537" s="1">
        <v>535</v>
      </c>
      <c r="B537">
        <v>1428.2534532546999</v>
      </c>
      <c r="C537">
        <v>40.222318755848718</v>
      </c>
      <c r="D537">
        <v>40.20207814226481</v>
      </c>
      <c r="E537">
        <v>40.165234762375484</v>
      </c>
      <c r="F537">
        <v>40.064478003287839</v>
      </c>
      <c r="G537">
        <v>39.924586561697581</v>
      </c>
      <c r="H537">
        <v>39.925496479941188</v>
      </c>
      <c r="I537">
        <v>39.866122797471178</v>
      </c>
      <c r="J537">
        <v>39.756011713177259</v>
      </c>
      <c r="K537">
        <v>0.13194561192820231</v>
      </c>
      <c r="L537">
        <v>-0.16352741594420911</v>
      </c>
      <c r="M537">
        <v>3.3879999999999999</v>
      </c>
      <c r="N537">
        <f t="shared" si="8"/>
        <v>40.015790902008007</v>
      </c>
    </row>
    <row r="538" spans="1:14" x14ac:dyDescent="0.35">
      <c r="A538" s="1">
        <v>536</v>
      </c>
      <c r="B538">
        <v>1430.9161808490751</v>
      </c>
      <c r="C538">
        <v>40.223455858402332</v>
      </c>
      <c r="D538">
        <v>40.20207814226481</v>
      </c>
      <c r="E538">
        <v>40.167963942132268</v>
      </c>
      <c r="F538">
        <v>40.065160358718693</v>
      </c>
      <c r="G538">
        <v>39.923904122540087</v>
      </c>
      <c r="H538">
        <v>39.924359082023642</v>
      </c>
      <c r="I538">
        <v>39.865212831994803</v>
      </c>
      <c r="J538">
        <v>39.754646633105203</v>
      </c>
      <c r="K538">
        <v>0.13296933258406801</v>
      </c>
      <c r="L538">
        <v>-0.1646645753795255</v>
      </c>
      <c r="M538">
        <v>3.3879999999999999</v>
      </c>
      <c r="N538">
        <f t="shared" si="8"/>
        <v>40.015847621397732</v>
      </c>
    </row>
    <row r="539" spans="1:14" x14ac:dyDescent="0.35">
      <c r="A539" s="1">
        <v>537</v>
      </c>
      <c r="B539">
        <v>1433.593519210815</v>
      </c>
      <c r="C539">
        <v>40.224365539635812</v>
      </c>
      <c r="D539">
        <v>40.199803893753639</v>
      </c>
      <c r="E539">
        <v>40.171147976989111</v>
      </c>
      <c r="F539">
        <v>40.065387810438757</v>
      </c>
      <c r="G539">
        <v>39.926406397461321</v>
      </c>
      <c r="H539">
        <v>39.924814041326307</v>
      </c>
      <c r="I539">
        <v>39.86271042320022</v>
      </c>
      <c r="J539">
        <v>39.75669425260098</v>
      </c>
      <c r="K539">
        <v>0.13234372135279671</v>
      </c>
      <c r="L539">
        <v>-0.1651763052043265</v>
      </c>
      <c r="M539">
        <v>3.3839999999999999</v>
      </c>
      <c r="N539">
        <f t="shared" si="8"/>
        <v>40.016416291925772</v>
      </c>
    </row>
    <row r="540" spans="1:14" x14ac:dyDescent="0.35">
      <c r="A540" s="1">
        <v>538</v>
      </c>
      <c r="B540">
        <v>1436.258883953094</v>
      </c>
      <c r="C540">
        <v>40.220726810384917</v>
      </c>
      <c r="D540">
        <v>40.204124962078517</v>
      </c>
      <c r="E540">
        <v>40.171375407712723</v>
      </c>
      <c r="F540">
        <v>40.062658386821063</v>
      </c>
      <c r="G540">
        <v>39.924814041326307</v>
      </c>
      <c r="H540">
        <v>39.92299420303037</v>
      </c>
      <c r="I540">
        <v>39.861345470639932</v>
      </c>
      <c r="J540">
        <v>39.754646633105203</v>
      </c>
      <c r="K540">
        <v>0.13404991297454669</v>
      </c>
      <c r="L540">
        <v>-0.16472139174931039</v>
      </c>
      <c r="M540">
        <v>3.3879999999999999</v>
      </c>
      <c r="N540">
        <f t="shared" si="8"/>
        <v>40.015335739387382</v>
      </c>
    </row>
    <row r="541" spans="1:14" x14ac:dyDescent="0.35">
      <c r="A541" s="1">
        <v>539</v>
      </c>
      <c r="B541">
        <v>1438.91023683548</v>
      </c>
      <c r="C541">
        <v>40.222318755848718</v>
      </c>
      <c r="D541">
        <v>40.201850717616139</v>
      </c>
      <c r="E541">
        <v>40.169783391702232</v>
      </c>
      <c r="F541">
        <v>40.066525068362672</v>
      </c>
      <c r="G541">
        <v>39.926178918149112</v>
      </c>
      <c r="H541">
        <v>39.920946881488163</v>
      </c>
      <c r="I541">
        <v>39.863620390668373</v>
      </c>
      <c r="J541">
        <v>39.752826523802398</v>
      </c>
      <c r="K541">
        <v>0.13410682147299721</v>
      </c>
      <c r="L541">
        <v>-0.16511948338244051</v>
      </c>
      <c r="M541">
        <v>3.387</v>
      </c>
      <c r="N541">
        <f t="shared" si="8"/>
        <v>40.015506330954729</v>
      </c>
    </row>
    <row r="542" spans="1:14" x14ac:dyDescent="0.35">
      <c r="A542" s="1">
        <v>540</v>
      </c>
      <c r="B542">
        <v>1441.607774496078</v>
      </c>
      <c r="C542">
        <v>40.220954231300382</v>
      </c>
      <c r="D542">
        <v>40.20230556686851</v>
      </c>
      <c r="E542">
        <v>40.1700108226959</v>
      </c>
      <c r="F542">
        <v>40.066752519812148</v>
      </c>
      <c r="G542">
        <v>39.923904122540087</v>
      </c>
      <c r="H542">
        <v>39.920491920648033</v>
      </c>
      <c r="I542">
        <v>39.862482931220008</v>
      </c>
      <c r="J542">
        <v>39.753736578816657</v>
      </c>
      <c r="K542">
        <v>0.134846111693804</v>
      </c>
      <c r="L542">
        <v>-0.16500578516923531</v>
      </c>
      <c r="M542">
        <v>3.3879999999999999</v>
      </c>
      <c r="N542">
        <f t="shared" si="8"/>
        <v>40.015079836737712</v>
      </c>
    </row>
    <row r="543" spans="1:14" x14ac:dyDescent="0.35">
      <c r="A543" s="1">
        <v>541</v>
      </c>
      <c r="B543">
        <v>1444.2574608325961</v>
      </c>
      <c r="C543">
        <v>40.220044547368737</v>
      </c>
      <c r="D543">
        <v>40.204124962078517</v>
      </c>
      <c r="E543">
        <v>40.170920546220501</v>
      </c>
      <c r="F543">
        <v>40.064705455143212</v>
      </c>
      <c r="G543">
        <v>39.924359082023642</v>
      </c>
      <c r="H543">
        <v>39.92185680262579</v>
      </c>
      <c r="I543">
        <v>39.862482931220008</v>
      </c>
      <c r="J543">
        <v>39.752371496023123</v>
      </c>
      <c r="K543">
        <v>0.13473242202685751</v>
      </c>
      <c r="L543">
        <v>-0.1649488777027415</v>
      </c>
      <c r="M543">
        <v>3.387</v>
      </c>
      <c r="N543">
        <f t="shared" si="8"/>
        <v>40.015108227837942</v>
      </c>
    </row>
    <row r="544" spans="1:14" x14ac:dyDescent="0.35">
      <c r="A544" s="1">
        <v>542</v>
      </c>
      <c r="B544">
        <v>1446.947286128998</v>
      </c>
      <c r="C544">
        <v>40.220044547368737</v>
      </c>
      <c r="D544">
        <v>40.204807234540027</v>
      </c>
      <c r="E544">
        <v>40.16955596066353</v>
      </c>
      <c r="F544">
        <v>40.064250551387353</v>
      </c>
      <c r="G544">
        <v>39.922766723039892</v>
      </c>
      <c r="H544">
        <v>39.917989632793883</v>
      </c>
      <c r="I544">
        <v>39.861572962846488</v>
      </c>
      <c r="J544">
        <v>39.753509065131141</v>
      </c>
      <c r="K544">
        <v>0.13604040404715079</v>
      </c>
      <c r="L544">
        <v>-0.16466457348991531</v>
      </c>
      <c r="M544">
        <v>3.39</v>
      </c>
      <c r="N544">
        <f t="shared" si="8"/>
        <v>40.014312084721382</v>
      </c>
    </row>
    <row r="545" spans="1:14" x14ac:dyDescent="0.35">
      <c r="A545" s="1">
        <v>543</v>
      </c>
      <c r="B545">
        <v>1449.5963935852051</v>
      </c>
      <c r="C545">
        <v>40.223910699109013</v>
      </c>
      <c r="D545">
        <v>40.204124962078517</v>
      </c>
      <c r="E545">
        <v>40.172967421517598</v>
      </c>
      <c r="F545">
        <v>40.066525068362672</v>
      </c>
      <c r="G545">
        <v>39.919581998425087</v>
      </c>
      <c r="H545">
        <v>39.917989632793883</v>
      </c>
      <c r="I545">
        <v>39.861345470639932</v>
      </c>
      <c r="J545">
        <v>39.751461439920227</v>
      </c>
      <c r="K545">
        <v>0.1374053645552209</v>
      </c>
      <c r="L545">
        <v>-0.16688203776694621</v>
      </c>
      <c r="M545">
        <v>3.3879999999999999</v>
      </c>
      <c r="N545">
        <f t="shared" si="8"/>
        <v>40.014738336605859</v>
      </c>
    </row>
    <row r="546" spans="1:14" x14ac:dyDescent="0.35">
      <c r="A546" s="1">
        <v>544</v>
      </c>
      <c r="B546">
        <v>1452.260146856308</v>
      </c>
      <c r="C546">
        <v>40.223455858402332</v>
      </c>
      <c r="D546">
        <v>40.20389753783472</v>
      </c>
      <c r="E546">
        <v>40.1736497124731</v>
      </c>
      <c r="F546">
        <v>40.064023099441748</v>
      </c>
      <c r="G546">
        <v>39.921401842147418</v>
      </c>
      <c r="H546">
        <v>39.917307189702171</v>
      </c>
      <c r="I546">
        <v>39.859753023926459</v>
      </c>
      <c r="J546">
        <v>39.749186296487792</v>
      </c>
      <c r="K546">
        <v>0.13808791193404349</v>
      </c>
      <c r="L546">
        <v>-0.16625655203797859</v>
      </c>
      <c r="M546">
        <v>3.39</v>
      </c>
      <c r="N546">
        <f t="shared" si="8"/>
        <v>40.014084320051964</v>
      </c>
    </row>
    <row r="547" spans="1:14" x14ac:dyDescent="0.35">
      <c r="A547" s="1">
        <v>545</v>
      </c>
      <c r="B547">
        <v>1454.9294686317439</v>
      </c>
      <c r="C547">
        <v>40.220499389424504</v>
      </c>
      <c r="D547">
        <v>40.207081473154439</v>
      </c>
      <c r="E547">
        <v>40.171375407712723</v>
      </c>
      <c r="F547">
        <v>40.067434873889979</v>
      </c>
      <c r="G547">
        <v>39.920264440160118</v>
      </c>
      <c r="H547">
        <v>39.916169783644811</v>
      </c>
      <c r="I547">
        <v>39.857023110113808</v>
      </c>
      <c r="J547">
        <v>39.749186296487792</v>
      </c>
      <c r="K547">
        <v>0.13933909239837311</v>
      </c>
      <c r="L547">
        <v>-0.16659778604540779</v>
      </c>
      <c r="M547">
        <v>3.391</v>
      </c>
      <c r="N547">
        <f t="shared" si="8"/>
        <v>40.013629346823521</v>
      </c>
    </row>
    <row r="548" spans="1:14" x14ac:dyDescent="0.35">
      <c r="A548" s="1">
        <v>546</v>
      </c>
      <c r="B548">
        <v>1457.5780642032621</v>
      </c>
      <c r="C548">
        <v>40.218907441442333</v>
      </c>
      <c r="D548">
        <v>40.203215264833403</v>
      </c>
      <c r="E548">
        <v>40.172967421517598</v>
      </c>
      <c r="F548">
        <v>40.067434873889979</v>
      </c>
      <c r="G548">
        <v>39.916624746203432</v>
      </c>
      <c r="H548">
        <v>39.914122449892403</v>
      </c>
      <c r="I548">
        <v>39.857933082109049</v>
      </c>
      <c r="J548">
        <v>39.749641325537169</v>
      </c>
      <c r="K548">
        <v>0.14041959906448651</v>
      </c>
      <c r="L548">
        <v>-0.16563125042083021</v>
      </c>
      <c r="M548">
        <v>3.395</v>
      </c>
      <c r="N548">
        <f t="shared" si="8"/>
        <v>40.012605825678179</v>
      </c>
    </row>
    <row r="549" spans="1:14" x14ac:dyDescent="0.35">
      <c r="A549" s="1">
        <v>547</v>
      </c>
      <c r="B549">
        <v>1460.2692430019381</v>
      </c>
      <c r="C549">
        <v>40.218907441442333</v>
      </c>
      <c r="D549">
        <v>40.204124962078517</v>
      </c>
      <c r="E549">
        <v>40.170465684548233</v>
      </c>
      <c r="F549">
        <v>40.068799580827978</v>
      </c>
      <c r="G549">
        <v>39.918444594628909</v>
      </c>
      <c r="H549">
        <v>39.915259857984893</v>
      </c>
      <c r="I549">
        <v>39.857705589178153</v>
      </c>
      <c r="J549">
        <v>39.748731267256957</v>
      </c>
      <c r="K549">
        <v>0.13996467273776861</v>
      </c>
      <c r="L549">
        <v>-0.1655744172242706</v>
      </c>
      <c r="M549">
        <v>3.3940000000000001</v>
      </c>
      <c r="N549">
        <f t="shared" si="8"/>
        <v>40.012804872243251</v>
      </c>
    </row>
    <row r="550" spans="1:14" x14ac:dyDescent="0.35">
      <c r="A550" s="1">
        <v>548</v>
      </c>
      <c r="B550">
        <v>1462.935646295547</v>
      </c>
      <c r="C550">
        <v>40.217315491256542</v>
      </c>
      <c r="D550">
        <v>40.20389753783472</v>
      </c>
      <c r="E550">
        <v>40.172057699613447</v>
      </c>
      <c r="F550">
        <v>40.069254482779847</v>
      </c>
      <c r="G550">
        <v>39.916397264946738</v>
      </c>
      <c r="H550">
        <v>39.913667486338817</v>
      </c>
      <c r="I550">
        <v>39.856568123844553</v>
      </c>
      <c r="J550">
        <v>39.746228603243956</v>
      </c>
      <c r="K550">
        <v>0.14178463040648381</v>
      </c>
      <c r="L550">
        <v>-0.16563130287114089</v>
      </c>
      <c r="M550">
        <v>3.3969999999999998</v>
      </c>
      <c r="N550">
        <f t="shared" si="8"/>
        <v>40.011923336232329</v>
      </c>
    </row>
    <row r="551" spans="1:14" x14ac:dyDescent="0.35">
      <c r="A551" s="1">
        <v>549</v>
      </c>
      <c r="B551">
        <v>1465.58683848381</v>
      </c>
      <c r="C551">
        <v>40.212312204897152</v>
      </c>
      <c r="D551">
        <v>40.200941018571577</v>
      </c>
      <c r="E551">
        <v>40.168418804794847</v>
      </c>
      <c r="F551">
        <v>40.067207422575798</v>
      </c>
      <c r="G551">
        <v>39.914577413265071</v>
      </c>
      <c r="H551">
        <v>39.911392665857271</v>
      </c>
      <c r="I551">
        <v>39.852018251191367</v>
      </c>
      <c r="J551">
        <v>39.74713866352014</v>
      </c>
      <c r="K551">
        <v>0.14371825154153581</v>
      </c>
      <c r="L551">
        <v>-0.1622198627098399</v>
      </c>
      <c r="M551">
        <v>3.4079999999999999</v>
      </c>
      <c r="N551">
        <f t="shared" si="8"/>
        <v>40.009250805584152</v>
      </c>
    </row>
    <row r="552" spans="1:14" x14ac:dyDescent="0.35">
      <c r="A552" s="1">
        <v>550</v>
      </c>
      <c r="B552">
        <v>1468.2631599903109</v>
      </c>
      <c r="C552">
        <v>40.211857359603208</v>
      </c>
      <c r="D552">
        <v>40.201168443400192</v>
      </c>
      <c r="E552">
        <v>40.173422282199617</v>
      </c>
      <c r="F552">
        <v>40.067434873889979</v>
      </c>
      <c r="G552">
        <v>39.912985040669248</v>
      </c>
      <c r="H552">
        <v>39.910482736398251</v>
      </c>
      <c r="I552">
        <v>39.85497567047598</v>
      </c>
      <c r="J552">
        <v>39.747366178475772</v>
      </c>
      <c r="K552">
        <v>0.14354759349518531</v>
      </c>
      <c r="L552">
        <v>-0.16347073977324561</v>
      </c>
      <c r="M552">
        <v>3.4049999999999998</v>
      </c>
      <c r="N552">
        <f t="shared" si="8"/>
        <v>40.00996157313903</v>
      </c>
    </row>
    <row r="553" spans="1:14" x14ac:dyDescent="0.35">
      <c r="A553" s="1">
        <v>551</v>
      </c>
      <c r="B553">
        <v>1470.927801370621</v>
      </c>
      <c r="C553">
        <v>40.209355707270632</v>
      </c>
      <c r="D553">
        <v>40.20139586818383</v>
      </c>
      <c r="E553">
        <v>40.169101098451087</v>
      </c>
      <c r="F553">
        <v>40.066070165328412</v>
      </c>
      <c r="G553">
        <v>39.913212522604333</v>
      </c>
      <c r="H553">
        <v>39.910482736398251</v>
      </c>
      <c r="I553">
        <v>39.851563262929957</v>
      </c>
      <c r="J553">
        <v>39.743498418060383</v>
      </c>
      <c r="K553">
        <v>0.14531076500176709</v>
      </c>
      <c r="L553">
        <v>-0.1614807098084938</v>
      </c>
      <c r="M553">
        <v>3.4119999999999999</v>
      </c>
      <c r="N553">
        <f t="shared" si="8"/>
        <v>40.00808497240336</v>
      </c>
    </row>
    <row r="554" spans="1:14" x14ac:dyDescent="0.35">
      <c r="A554" s="1">
        <v>552</v>
      </c>
      <c r="B554">
        <v>1473.5920014381411</v>
      </c>
      <c r="C554">
        <v>40.206626625791422</v>
      </c>
      <c r="D554">
        <v>40.199576468655088</v>
      </c>
      <c r="E554">
        <v>40.165007330436488</v>
      </c>
      <c r="F554">
        <v>40.065615262113752</v>
      </c>
      <c r="G554">
        <v>39.910027771397367</v>
      </c>
      <c r="H554">
        <v>39.909117840852829</v>
      </c>
      <c r="I554">
        <v>39.854293189781757</v>
      </c>
      <c r="J554">
        <v>39.744408480514082</v>
      </c>
      <c r="K554">
        <v>0.14553817936349131</v>
      </c>
      <c r="L554">
        <v>-0.1592064217491824</v>
      </c>
      <c r="M554">
        <v>3.4169999999999998</v>
      </c>
      <c r="N554">
        <f t="shared" si="8"/>
        <v>40.006834121192853</v>
      </c>
    </row>
    <row r="555" spans="1:14" x14ac:dyDescent="0.35">
      <c r="A555" s="1">
        <v>553</v>
      </c>
      <c r="B555">
        <v>1476.2650451660161</v>
      </c>
      <c r="C555">
        <v>40.206854049495433</v>
      </c>
      <c r="D555">
        <v>40.197984491705547</v>
      </c>
      <c r="E555">
        <v>40.159776383414062</v>
      </c>
      <c r="F555">
        <v>40.059474051058231</v>
      </c>
      <c r="G555">
        <v>39.909117840852829</v>
      </c>
      <c r="H555">
        <v>39.910027771397367</v>
      </c>
      <c r="I555">
        <v>39.851335768731353</v>
      </c>
      <c r="J555">
        <v>39.737355477511279</v>
      </c>
      <c r="K555">
        <v>0.14804078537679291</v>
      </c>
      <c r="L555">
        <v>-0.15602224391831501</v>
      </c>
      <c r="M555">
        <v>3.4289999999999998</v>
      </c>
      <c r="N555">
        <f t="shared" si="8"/>
        <v>40.003990729270768</v>
      </c>
    </row>
    <row r="556" spans="1:14" x14ac:dyDescent="0.35">
      <c r="A556" s="1">
        <v>554</v>
      </c>
      <c r="B556">
        <v>1478.9306306838989</v>
      </c>
      <c r="C556">
        <v>40.209583130434851</v>
      </c>
      <c r="D556">
        <v>40.196847363963322</v>
      </c>
      <c r="E556">
        <v>40.164097602230278</v>
      </c>
      <c r="F556">
        <v>40.056972066756821</v>
      </c>
      <c r="G556">
        <v>39.908435392469507</v>
      </c>
      <c r="H556">
        <v>39.908207909584597</v>
      </c>
      <c r="I556">
        <v>39.853155721052516</v>
      </c>
      <c r="J556">
        <v>39.737355477511279</v>
      </c>
      <c r="K556">
        <v>0.14821137484552341</v>
      </c>
      <c r="L556">
        <v>-0.15687504084631601</v>
      </c>
      <c r="M556">
        <v>3.4279999999999999</v>
      </c>
      <c r="N556">
        <f t="shared" si="8"/>
        <v>40.0043318330004</v>
      </c>
    </row>
    <row r="557" spans="1:14" x14ac:dyDescent="0.35">
      <c r="A557" s="1">
        <v>555</v>
      </c>
      <c r="B557">
        <v>1481.598351716995</v>
      </c>
      <c r="C557">
        <v>40.208446014163933</v>
      </c>
      <c r="D557">
        <v>40.198894193089508</v>
      </c>
      <c r="E557">
        <v>40.164552466423409</v>
      </c>
      <c r="F557">
        <v>40.056972066756821</v>
      </c>
      <c r="G557">
        <v>39.906843011325307</v>
      </c>
      <c r="H557">
        <v>39.910710218830843</v>
      </c>
      <c r="I557">
        <v>39.850653285863807</v>
      </c>
      <c r="J557">
        <v>39.734397753598628</v>
      </c>
      <c r="K557">
        <v>0.14934893259534479</v>
      </c>
      <c r="L557">
        <v>-0.15721618510841751</v>
      </c>
      <c r="M557">
        <v>3.4289999999999998</v>
      </c>
      <c r="N557">
        <f t="shared" si="8"/>
        <v>40.003933626256533</v>
      </c>
    </row>
    <row r="558" spans="1:14" x14ac:dyDescent="0.35">
      <c r="A558" s="1">
        <v>556</v>
      </c>
      <c r="B558">
        <v>1484.2485046386721</v>
      </c>
      <c r="C558">
        <v>40.210492822641953</v>
      </c>
      <c r="D558">
        <v>40.199803893753639</v>
      </c>
      <c r="E558">
        <v>40.164325034349353</v>
      </c>
      <c r="F558">
        <v>40.058791692244583</v>
      </c>
      <c r="G558">
        <v>39.905933078247813</v>
      </c>
      <c r="H558">
        <v>39.910255253920432</v>
      </c>
      <c r="I558">
        <v>39.850880780198267</v>
      </c>
      <c r="J558">
        <v>39.734170236056968</v>
      </c>
      <c r="K558">
        <v>0.14969016289413159</v>
      </c>
      <c r="L558">
        <v>-0.1583533607473839</v>
      </c>
      <c r="M558">
        <v>3.427</v>
      </c>
      <c r="N558">
        <f t="shared" si="8"/>
        <v>40.004331598926626</v>
      </c>
    </row>
    <row r="559" spans="1:14" x14ac:dyDescent="0.35">
      <c r="A559" s="1">
        <v>557</v>
      </c>
      <c r="B559">
        <v>1486.916381120682</v>
      </c>
      <c r="C559">
        <v>40.20890086080724</v>
      </c>
      <c r="D559">
        <v>40.198894193089508</v>
      </c>
      <c r="E559">
        <v>40.162050711132707</v>
      </c>
      <c r="F559">
        <v>40.05810933302498</v>
      </c>
      <c r="G559">
        <v>39.906615528123787</v>
      </c>
      <c r="H559">
        <v>39.909572806215557</v>
      </c>
      <c r="I559">
        <v>39.850425791484078</v>
      </c>
      <c r="J559">
        <v>39.737355477511279</v>
      </c>
      <c r="K559">
        <v>0.14900759916632469</v>
      </c>
      <c r="L559">
        <v>-0.15698877451361429</v>
      </c>
      <c r="M559">
        <v>3.4289999999999998</v>
      </c>
      <c r="N559">
        <f t="shared" si="8"/>
        <v>40.003990587673641</v>
      </c>
    </row>
    <row r="560" spans="1:14" x14ac:dyDescent="0.35">
      <c r="A560" s="1">
        <v>558</v>
      </c>
      <c r="B560">
        <v>1489.5812180042269</v>
      </c>
      <c r="C560">
        <v>40.210037976628357</v>
      </c>
      <c r="D560">
        <v>40.197074789601757</v>
      </c>
      <c r="E560">
        <v>40.15954895039458</v>
      </c>
      <c r="F560">
        <v>40.061293672576653</v>
      </c>
      <c r="G560">
        <v>39.908435392469507</v>
      </c>
      <c r="H560">
        <v>39.908662875309183</v>
      </c>
      <c r="I560">
        <v>39.843828434774608</v>
      </c>
      <c r="J560">
        <v>39.733715200837523</v>
      </c>
      <c r="K560">
        <v>0.15133952415229859</v>
      </c>
      <c r="L560">
        <v>-0.15698884730033311</v>
      </c>
      <c r="M560">
        <v>3.4329999999999998</v>
      </c>
      <c r="N560">
        <f t="shared" si="8"/>
        <v>40.002824661574024</v>
      </c>
    </row>
    <row r="561" spans="1:14" x14ac:dyDescent="0.35">
      <c r="A561" s="1">
        <v>559</v>
      </c>
      <c r="B561">
        <v>1492.2402732372279</v>
      </c>
      <c r="C561">
        <v>40.213676739699459</v>
      </c>
      <c r="D561">
        <v>40.195482809187958</v>
      </c>
      <c r="E561">
        <v>40.15409054441988</v>
      </c>
      <c r="F561">
        <v>40.054015169181902</v>
      </c>
      <c r="G561">
        <v>39.904568177274527</v>
      </c>
      <c r="H561">
        <v>39.907525460658498</v>
      </c>
      <c r="I561">
        <v>39.846558380100738</v>
      </c>
      <c r="J561">
        <v>39.724841977779391</v>
      </c>
      <c r="K561">
        <v>0.15412650104671141</v>
      </c>
      <c r="L561">
        <v>-0.15431631562230311</v>
      </c>
      <c r="M561">
        <v>3.4449999999999998</v>
      </c>
      <c r="N561">
        <f t="shared" si="8"/>
        <v>40.000094907287789</v>
      </c>
    </row>
    <row r="562" spans="1:14" x14ac:dyDescent="0.35">
      <c r="A562" s="1">
        <v>560</v>
      </c>
      <c r="B562">
        <v>1494.911883354187</v>
      </c>
      <c r="C562">
        <v>40.208446014163933</v>
      </c>
      <c r="D562">
        <v>40.195255383234603</v>
      </c>
      <c r="E562">
        <v>40.153408241849498</v>
      </c>
      <c r="F562">
        <v>40.050375900162479</v>
      </c>
      <c r="G562">
        <v>39.903203274672812</v>
      </c>
      <c r="H562">
        <v>39.910710218830843</v>
      </c>
      <c r="I562">
        <v>39.847013370354468</v>
      </c>
      <c r="J562">
        <v>39.721884221421483</v>
      </c>
      <c r="K562">
        <v>0.15429722868010029</v>
      </c>
      <c r="L562">
        <v>-0.15187138485262611</v>
      </c>
      <c r="M562">
        <v>3.4510000000000001</v>
      </c>
      <c r="N562">
        <f t="shared" si="8"/>
        <v>39.998787078086266</v>
      </c>
    </row>
    <row r="563" spans="1:14" x14ac:dyDescent="0.35">
      <c r="A563" s="1">
        <v>561</v>
      </c>
      <c r="B563">
        <v>1497.580980062485</v>
      </c>
      <c r="C563">
        <v>40.210947668475619</v>
      </c>
      <c r="D563">
        <v>40.195482809187958</v>
      </c>
      <c r="E563">
        <v>40.152725938873893</v>
      </c>
      <c r="F563">
        <v>40.042869871334709</v>
      </c>
      <c r="G563">
        <v>39.900473464583897</v>
      </c>
      <c r="H563">
        <v>39.910482736398251</v>
      </c>
      <c r="I563">
        <v>39.844510921717472</v>
      </c>
      <c r="J563">
        <v>39.722794301117737</v>
      </c>
      <c r="K563">
        <v>0.15543464404565549</v>
      </c>
      <c r="L563">
        <v>-0.15050657196804451</v>
      </c>
      <c r="M563">
        <v>3.456</v>
      </c>
      <c r="N563">
        <f t="shared" si="8"/>
        <v>39.997535963961191</v>
      </c>
    </row>
    <row r="564" spans="1:14" x14ac:dyDescent="0.35">
      <c r="A564" s="1">
        <v>562</v>
      </c>
      <c r="B564">
        <v>1500.2486455440519</v>
      </c>
      <c r="C564">
        <v>40.212539627476637</v>
      </c>
      <c r="D564">
        <v>40.193435973987938</v>
      </c>
      <c r="E564">
        <v>40.148859547690492</v>
      </c>
      <c r="F564">
        <v>40.041505133541747</v>
      </c>
      <c r="G564">
        <v>39.901610886245933</v>
      </c>
      <c r="H564">
        <v>39.908435392469507</v>
      </c>
      <c r="I564">
        <v>39.844965912786293</v>
      </c>
      <c r="J564">
        <v>39.721656701383957</v>
      </c>
      <c r="K564">
        <v>0.15583277677858121</v>
      </c>
      <c r="L564">
        <v>-0.14908507067420371</v>
      </c>
      <c r="M564">
        <v>3.46</v>
      </c>
      <c r="N564">
        <f t="shared" si="8"/>
        <v>39.996626146947811</v>
      </c>
    </row>
    <row r="565" spans="1:14" x14ac:dyDescent="0.35">
      <c r="A565" s="1">
        <v>563</v>
      </c>
      <c r="B565">
        <v>1502.9248282909391</v>
      </c>
      <c r="C565">
        <v>40.212539627476637</v>
      </c>
      <c r="D565">
        <v>40.192753694778041</v>
      </c>
      <c r="E565">
        <v>40.148859547690492</v>
      </c>
      <c r="F565">
        <v>40.041277677084999</v>
      </c>
      <c r="G565">
        <v>39.899563526439998</v>
      </c>
      <c r="H565">
        <v>39.911620148108952</v>
      </c>
      <c r="I565">
        <v>39.844738417274527</v>
      </c>
      <c r="J565">
        <v>39.723021820928338</v>
      </c>
      <c r="K565">
        <v>0.15526402181204449</v>
      </c>
      <c r="L565">
        <v>-0.1488576367575476</v>
      </c>
      <c r="M565">
        <v>3.4590000000000001</v>
      </c>
      <c r="N565">
        <f t="shared" si="8"/>
        <v>39.996796807472748</v>
      </c>
    </row>
    <row r="566" spans="1:14" x14ac:dyDescent="0.35">
      <c r="A566" s="1">
        <v>564</v>
      </c>
      <c r="B566">
        <v>1505.568608760834</v>
      </c>
      <c r="C566">
        <v>40.212312204897152</v>
      </c>
      <c r="D566">
        <v>40.194345678971203</v>
      </c>
      <c r="E566">
        <v>40.154772846584997</v>
      </c>
      <c r="F566">
        <v>40.042642415148677</v>
      </c>
      <c r="G566">
        <v>39.898426102742242</v>
      </c>
      <c r="H566">
        <v>39.907070494481609</v>
      </c>
      <c r="I566">
        <v>39.847240865413397</v>
      </c>
      <c r="J566">
        <v>39.725752055115748</v>
      </c>
      <c r="K566">
        <v>0.155377620561751</v>
      </c>
      <c r="L566">
        <v>-0.15101828640050741</v>
      </c>
      <c r="M566">
        <v>3.4550000000000001</v>
      </c>
      <c r="N566">
        <f t="shared" si="8"/>
        <v>39.997820332919375</v>
      </c>
    </row>
    <row r="567" spans="1:14" x14ac:dyDescent="0.35">
      <c r="A567" s="1">
        <v>565</v>
      </c>
      <c r="B567">
        <v>1508.2420403957369</v>
      </c>
      <c r="C567">
        <v>40.208446014163933</v>
      </c>
      <c r="D567">
        <v>40.19480053119289</v>
      </c>
      <c r="E567">
        <v>40.158866651065992</v>
      </c>
      <c r="F567">
        <v>40.04559934204773</v>
      </c>
      <c r="G567">
        <v>39.897516162969737</v>
      </c>
      <c r="H567">
        <v>39.907980426654468</v>
      </c>
      <c r="I567">
        <v>39.845875894380526</v>
      </c>
      <c r="J567">
        <v>39.727344688707198</v>
      </c>
      <c r="K567">
        <v>0.15532070682201751</v>
      </c>
      <c r="L567">
        <v>-0.15192813461763419</v>
      </c>
      <c r="M567">
        <v>3.4529999999999998</v>
      </c>
      <c r="N567">
        <f t="shared" si="8"/>
        <v>39.998303713897805</v>
      </c>
    </row>
    <row r="568" spans="1:14" x14ac:dyDescent="0.35">
      <c r="A568" s="1">
        <v>566</v>
      </c>
      <c r="B568">
        <v>1510.9055826663971</v>
      </c>
      <c r="C568">
        <v>40.209128284061428</v>
      </c>
      <c r="D568">
        <v>40.194573105104539</v>
      </c>
      <c r="E568">
        <v>40.157729484617903</v>
      </c>
      <c r="F568">
        <v>40.046281708710829</v>
      </c>
      <c r="G568">
        <v>39.903885726177229</v>
      </c>
      <c r="H568">
        <v>39.908662875309183</v>
      </c>
      <c r="I568">
        <v>39.844738417274527</v>
      </c>
      <c r="J568">
        <v>39.728482282768262</v>
      </c>
      <c r="K568">
        <v>0.1535576746177014</v>
      </c>
      <c r="L568">
        <v>-0.15192814562367829</v>
      </c>
      <c r="M568">
        <v>3.45</v>
      </c>
      <c r="N568">
        <f t="shared" si="8"/>
        <v>39.999185235502992</v>
      </c>
    </row>
    <row r="569" spans="1:14" x14ac:dyDescent="0.35">
      <c r="A569" s="1">
        <v>567</v>
      </c>
      <c r="B569">
        <v>1513.574890136719</v>
      </c>
      <c r="C569">
        <v>40.211402514129368</v>
      </c>
      <c r="D569">
        <v>40.193435973987938</v>
      </c>
      <c r="E569">
        <v>40.159321517330078</v>
      </c>
      <c r="F569">
        <v>40.050148445465311</v>
      </c>
      <c r="G569">
        <v>39.901155917716828</v>
      </c>
      <c r="H569">
        <v>39.903658242387657</v>
      </c>
      <c r="I569">
        <v>39.844738417274527</v>
      </c>
      <c r="J569">
        <v>39.729392357200297</v>
      </c>
      <c r="K569">
        <v>0.15526376635517641</v>
      </c>
      <c r="L569">
        <v>-0.15357711272817201</v>
      </c>
      <c r="M569">
        <v>3.45</v>
      </c>
      <c r="N569">
        <f t="shared" si="8"/>
        <v>39.999156673186498</v>
      </c>
    </row>
    <row r="570" spans="1:14" x14ac:dyDescent="0.35">
      <c r="A570" s="1">
        <v>568</v>
      </c>
      <c r="B570">
        <v>1516.2557384967799</v>
      </c>
      <c r="C570">
        <v>40.210265399657636</v>
      </c>
      <c r="D570">
        <v>40.194573105104539</v>
      </c>
      <c r="E570">
        <v>40.159321517330078</v>
      </c>
      <c r="F570">
        <v>40.050148445465311</v>
      </c>
      <c r="G570">
        <v>39.901383402003987</v>
      </c>
      <c r="H570">
        <v>39.905478111437652</v>
      </c>
      <c r="I570">
        <v>39.844510921717472</v>
      </c>
      <c r="J570">
        <v>39.727799726467772</v>
      </c>
      <c r="K570">
        <v>0.15520695959327921</v>
      </c>
      <c r="L570">
        <v>-0.15357711688939449</v>
      </c>
      <c r="M570">
        <v>3.45</v>
      </c>
      <c r="N570">
        <f t="shared" si="8"/>
        <v>39.999185078648054</v>
      </c>
    </row>
    <row r="571" spans="1:14" x14ac:dyDescent="0.35">
      <c r="A571" s="1">
        <v>569</v>
      </c>
      <c r="B571">
        <v>1518.9276080131531</v>
      </c>
      <c r="C571">
        <v>40.204807234540027</v>
      </c>
      <c r="D571">
        <v>40.195482809187958</v>
      </c>
      <c r="E571">
        <v>40.162278143656962</v>
      </c>
      <c r="F571">
        <v>40.049466081103112</v>
      </c>
      <c r="G571">
        <v>39.903885726177229</v>
      </c>
      <c r="H571">
        <v>39.901610886245933</v>
      </c>
      <c r="I571">
        <v>39.842235963656307</v>
      </c>
      <c r="J571">
        <v>39.731667540103928</v>
      </c>
      <c r="K571">
        <v>0.15514997095414881</v>
      </c>
      <c r="L571">
        <v>-0.15300856712201491</v>
      </c>
      <c r="M571">
        <v>3.4510000000000001</v>
      </c>
      <c r="N571">
        <f t="shared" si="8"/>
        <v>39.998929298083937</v>
      </c>
    </row>
    <row r="572" spans="1:14" x14ac:dyDescent="0.35">
      <c r="A572" s="1">
        <v>570</v>
      </c>
      <c r="B572">
        <v>1521.5922532081599</v>
      </c>
      <c r="C572">
        <v>40.20367011354594</v>
      </c>
      <c r="D572">
        <v>40.194345678971203</v>
      </c>
      <c r="E572">
        <v>40.166144489681344</v>
      </c>
      <c r="F572">
        <v>40.050603354814541</v>
      </c>
      <c r="G572">
        <v>39.904340693620668</v>
      </c>
      <c r="H572">
        <v>39.902748306777028</v>
      </c>
      <c r="I572">
        <v>39.84178097150064</v>
      </c>
      <c r="J572">
        <v>39.727799726467772</v>
      </c>
      <c r="K572">
        <v>0.15583257540847481</v>
      </c>
      <c r="L572">
        <v>-0.15369090925325679</v>
      </c>
      <c r="M572">
        <v>3.4510000000000001</v>
      </c>
      <c r="N572">
        <f t="shared" si="8"/>
        <v>39.998929166922395</v>
      </c>
    </row>
    <row r="573" spans="1:14" x14ac:dyDescent="0.35">
      <c r="A573" s="1">
        <v>571</v>
      </c>
      <c r="B573">
        <v>1524.2522354125981</v>
      </c>
      <c r="C573">
        <v>40.197302215195187</v>
      </c>
      <c r="D573">
        <v>40.193435973987938</v>
      </c>
      <c r="E573">
        <v>40.164552466423409</v>
      </c>
      <c r="F573">
        <v>40.055379892086862</v>
      </c>
      <c r="G573">
        <v>39.903203274672812</v>
      </c>
      <c r="H573">
        <v>39.899563526439998</v>
      </c>
      <c r="I573">
        <v>39.842918451550148</v>
      </c>
      <c r="J573">
        <v>39.730757467487003</v>
      </c>
      <c r="K573">
        <v>0.15588931996251179</v>
      </c>
      <c r="L573">
        <v>-0.15266763692335419</v>
      </c>
      <c r="M573">
        <v>3.4529999999999998</v>
      </c>
      <c r="N573">
        <f t="shared" si="8"/>
        <v>39.998389158480428</v>
      </c>
    </row>
    <row r="574" spans="1:14" x14ac:dyDescent="0.35">
      <c r="A574" s="1">
        <v>572</v>
      </c>
      <c r="B574">
        <v>1526.91755437851</v>
      </c>
      <c r="C574">
        <v>40.195027957236228</v>
      </c>
      <c r="D574">
        <v>40.192526268284759</v>
      </c>
      <c r="E574">
        <v>40.161823278563453</v>
      </c>
      <c r="F574">
        <v>40.051058263983307</v>
      </c>
      <c r="G574">
        <v>39.90502314444656</v>
      </c>
      <c r="H574">
        <v>39.897971132946473</v>
      </c>
      <c r="I574">
        <v>39.842235963656307</v>
      </c>
      <c r="J574">
        <v>39.727117169758849</v>
      </c>
      <c r="K574">
        <v>0.15691314729795641</v>
      </c>
      <c r="L574">
        <v>-0.15010894201694211</v>
      </c>
      <c r="M574">
        <v>3.4609999999999999</v>
      </c>
      <c r="N574">
        <f t="shared" si="8"/>
        <v>39.996597897359493</v>
      </c>
    </row>
    <row r="575" spans="1:14" x14ac:dyDescent="0.35">
      <c r="A575" s="1">
        <v>573</v>
      </c>
      <c r="B575">
        <v>1529.5698516368871</v>
      </c>
      <c r="C575">
        <v>40.195937660959707</v>
      </c>
      <c r="D575">
        <v>40.191389135143417</v>
      </c>
      <c r="E575">
        <v>40.158866651065992</v>
      </c>
      <c r="F575">
        <v>40.049011171302737</v>
      </c>
      <c r="G575">
        <v>39.90479566088316</v>
      </c>
      <c r="H575">
        <v>39.899336041790917</v>
      </c>
      <c r="I575">
        <v>39.838823518073397</v>
      </c>
      <c r="J575">
        <v>39.727117169758849</v>
      </c>
      <c r="K575">
        <v>0.1574819023734193</v>
      </c>
      <c r="L575">
        <v>-0.14880115461797061</v>
      </c>
      <c r="M575">
        <v>3.4649999999999999</v>
      </c>
      <c r="N575">
        <f t="shared" si="8"/>
        <v>39.995659626122276</v>
      </c>
    </row>
    <row r="576" spans="1:14" x14ac:dyDescent="0.35">
      <c r="A576" s="1">
        <v>574</v>
      </c>
      <c r="B576">
        <v>1532.260279417038</v>
      </c>
      <c r="C576">
        <v>40.193890826569557</v>
      </c>
      <c r="D576">
        <v>40.189342292654267</v>
      </c>
      <c r="E576">
        <v>40.156592317044201</v>
      </c>
      <c r="F576">
        <v>40.047873896012312</v>
      </c>
      <c r="G576">
        <v>39.907070494481609</v>
      </c>
      <c r="H576">
        <v>39.898653587572277</v>
      </c>
      <c r="I576">
        <v>39.839051014762603</v>
      </c>
      <c r="J576">
        <v>39.730074912547849</v>
      </c>
      <c r="K576">
        <v>0.1562874976589157</v>
      </c>
      <c r="L576">
        <v>-0.14692483307008791</v>
      </c>
      <c r="M576">
        <v>3.4670000000000001</v>
      </c>
      <c r="N576">
        <f t="shared" si="8"/>
        <v>39.99531866770559</v>
      </c>
    </row>
    <row r="577" spans="1:14" x14ac:dyDescent="0.35">
      <c r="A577" s="1">
        <v>575</v>
      </c>
      <c r="B577">
        <v>1534.9074757099149</v>
      </c>
      <c r="C577">
        <v>40.195937660959707</v>
      </c>
      <c r="D577">
        <v>40.188432583711389</v>
      </c>
      <c r="E577">
        <v>40.1611409805855</v>
      </c>
      <c r="F577">
        <v>40.051968081779513</v>
      </c>
      <c r="G577">
        <v>39.901838370442618</v>
      </c>
      <c r="H577">
        <v>39.900700949006783</v>
      </c>
      <c r="I577">
        <v>39.842463459666213</v>
      </c>
      <c r="J577">
        <v>39.730529949219331</v>
      </c>
      <c r="K577">
        <v>0.1561168179162635</v>
      </c>
      <c r="L577">
        <v>-0.14936982675902749</v>
      </c>
      <c r="M577">
        <v>3.4609999999999999</v>
      </c>
      <c r="N577">
        <f t="shared" si="8"/>
        <v>39.996626504421378</v>
      </c>
    </row>
    <row r="578" spans="1:14" x14ac:dyDescent="0.35">
      <c r="A578" s="1">
        <v>576</v>
      </c>
      <c r="B578">
        <v>1537.5778880119319</v>
      </c>
      <c r="C578">
        <v>40.197529640743632</v>
      </c>
      <c r="D578">
        <v>40.188660011014612</v>
      </c>
      <c r="E578">
        <v>40.160231249317967</v>
      </c>
      <c r="F578">
        <v>40.051285718500033</v>
      </c>
      <c r="G578">
        <v>39.903430758552872</v>
      </c>
      <c r="H578">
        <v>39.900700949006783</v>
      </c>
      <c r="I578">
        <v>39.839506008005152</v>
      </c>
      <c r="J578">
        <v>39.728027245279982</v>
      </c>
      <c r="K578">
        <v>0.1570837597888044</v>
      </c>
      <c r="L578">
        <v>-0.14942665489405729</v>
      </c>
      <c r="M578">
        <v>3.4630000000000001</v>
      </c>
      <c r="N578">
        <f t="shared" si="8"/>
        <v>39.996171447552626</v>
      </c>
    </row>
    <row r="579" spans="1:14" x14ac:dyDescent="0.35">
      <c r="A579" s="1">
        <v>577</v>
      </c>
      <c r="B579">
        <v>1540.245587110519</v>
      </c>
      <c r="C579">
        <v>40.198211917119018</v>
      </c>
      <c r="D579">
        <v>40.19366340030124</v>
      </c>
      <c r="E579">
        <v>40.161823278563453</v>
      </c>
      <c r="F579">
        <v>40.05356026118605</v>
      </c>
      <c r="G579">
        <v>39.903430758552872</v>
      </c>
      <c r="H579">
        <v>39.900473464583897</v>
      </c>
      <c r="I579">
        <v>39.84178097150064</v>
      </c>
      <c r="J579">
        <v>39.727344688707198</v>
      </c>
      <c r="K579">
        <v>0.15674252916385001</v>
      </c>
      <c r="L579">
        <v>-0.151814714292442</v>
      </c>
      <c r="M579">
        <v>3.4580000000000002</v>
      </c>
      <c r="N579">
        <f t="shared" ref="N579:N642" si="9">SUM(C579:J579)/8</f>
        <v>39.997536092564296</v>
      </c>
    </row>
    <row r="580" spans="1:14" x14ac:dyDescent="0.35">
      <c r="A580" s="1">
        <v>578</v>
      </c>
      <c r="B580">
        <v>1542.9093925952909</v>
      </c>
      <c r="C580">
        <v>40.198894193089508</v>
      </c>
      <c r="D580">
        <v>40.190479427820421</v>
      </c>
      <c r="E580">
        <v>40.160458682202368</v>
      </c>
      <c r="F580">
        <v>40.051285718500033</v>
      </c>
      <c r="G580">
        <v>39.902748306777028</v>
      </c>
      <c r="H580">
        <v>39.900700949006783</v>
      </c>
      <c r="I580">
        <v>39.841553475354893</v>
      </c>
      <c r="J580">
        <v>39.725979574336378</v>
      </c>
      <c r="K580">
        <v>0.15725442363122971</v>
      </c>
      <c r="L580">
        <v>-0.1502795054030841</v>
      </c>
      <c r="M580">
        <v>3.4620000000000002</v>
      </c>
      <c r="N580">
        <f t="shared" si="9"/>
        <v>39.996512540885931</v>
      </c>
    </row>
    <row r="581" spans="1:14" x14ac:dyDescent="0.35">
      <c r="A581" s="1">
        <v>579</v>
      </c>
      <c r="B581">
        <v>1545.585148096085</v>
      </c>
      <c r="C581">
        <v>40.195255383234603</v>
      </c>
      <c r="D581">
        <v>40.190479427820421</v>
      </c>
      <c r="E581">
        <v>40.161823278563453</v>
      </c>
      <c r="F581">
        <v>40.053332807120441</v>
      </c>
      <c r="G581">
        <v>39.902748306777028</v>
      </c>
      <c r="H581">
        <v>39.898881072357071</v>
      </c>
      <c r="I581">
        <v>39.840870986645903</v>
      </c>
      <c r="J581">
        <v>39.724159419300619</v>
      </c>
      <c r="K581">
        <v>0.15833505372984291</v>
      </c>
      <c r="L581">
        <v>-0.1502227241847294</v>
      </c>
      <c r="M581">
        <v>3.4649999999999999</v>
      </c>
      <c r="N581">
        <f t="shared" si="9"/>
        <v>39.995943835227443</v>
      </c>
    </row>
    <row r="582" spans="1:14" x14ac:dyDescent="0.35">
      <c r="A582" s="1">
        <v>580</v>
      </c>
      <c r="B582">
        <v>1548.260342121124</v>
      </c>
      <c r="C582">
        <v>40.199349043511553</v>
      </c>
      <c r="D582">
        <v>40.190934281571913</v>
      </c>
      <c r="E582">
        <v>40.160913547836152</v>
      </c>
      <c r="F582">
        <v>40.053332807120441</v>
      </c>
      <c r="G582">
        <v>39.900928433384422</v>
      </c>
      <c r="H582">
        <v>39.900473464583897</v>
      </c>
      <c r="I582">
        <v>39.839961001066563</v>
      </c>
      <c r="J582">
        <v>39.721201661172763</v>
      </c>
      <c r="K582">
        <v>0.1593588599480853</v>
      </c>
      <c r="L582">
        <v>-0.15113242001001481</v>
      </c>
      <c r="M582">
        <v>3.4649999999999999</v>
      </c>
      <c r="N582">
        <f t="shared" si="9"/>
        <v>39.995886780030965</v>
      </c>
    </row>
    <row r="583" spans="1:14" x14ac:dyDescent="0.35">
      <c r="A583" s="1">
        <v>581</v>
      </c>
      <c r="B583">
        <v>1550.9227454662321</v>
      </c>
      <c r="C583">
        <v>40.20025874381578</v>
      </c>
      <c r="D583">
        <v>40.190479427820421</v>
      </c>
      <c r="E583">
        <v>40.163187873303769</v>
      </c>
      <c r="F583">
        <v>40.055834799360959</v>
      </c>
      <c r="G583">
        <v>39.902520822761282</v>
      </c>
      <c r="H583">
        <v>39.902293338700296</v>
      </c>
      <c r="I583">
        <v>39.838596021338901</v>
      </c>
      <c r="J583">
        <v>39.720974140999083</v>
      </c>
      <c r="K583">
        <v>0.15890391905011109</v>
      </c>
      <c r="L583">
        <v>-0.15244021107523051</v>
      </c>
      <c r="M583">
        <v>3.4620000000000002</v>
      </c>
      <c r="N583">
        <f t="shared" si="9"/>
        <v>39.996768146012563</v>
      </c>
    </row>
    <row r="584" spans="1:14" x14ac:dyDescent="0.35">
      <c r="A584" s="1">
        <v>582</v>
      </c>
      <c r="B584">
        <v>1553.5884509086609</v>
      </c>
      <c r="C584">
        <v>40.200486168779364</v>
      </c>
      <c r="D584">
        <v>40.188887438272822</v>
      </c>
      <c r="E584">
        <v>40.158639217866423</v>
      </c>
      <c r="F584">
        <v>40.050603354814541</v>
      </c>
      <c r="G584">
        <v>39.899791011043817</v>
      </c>
      <c r="H584">
        <v>39.89683370766533</v>
      </c>
      <c r="I584">
        <v>39.841325979163841</v>
      </c>
      <c r="J584">
        <v>39.720746620780012</v>
      </c>
      <c r="K584">
        <v>0.16032567033674641</v>
      </c>
      <c r="L584">
        <v>-0.14965404493328549</v>
      </c>
      <c r="M584">
        <v>3.4710000000000001</v>
      </c>
      <c r="N584">
        <f t="shared" si="9"/>
        <v>39.99466418729827</v>
      </c>
    </row>
    <row r="585" spans="1:14" x14ac:dyDescent="0.35">
      <c r="A585" s="1">
        <v>583</v>
      </c>
      <c r="B585">
        <v>1556.256418704987</v>
      </c>
      <c r="C585">
        <v>40.200031318807213</v>
      </c>
      <c r="D585">
        <v>40.193435973987938</v>
      </c>
      <c r="E585">
        <v>40.160913547836152</v>
      </c>
      <c r="F585">
        <v>40.047646440818873</v>
      </c>
      <c r="G585">
        <v>39.901838370442618</v>
      </c>
      <c r="H585">
        <v>39.900473464583897</v>
      </c>
      <c r="I585">
        <v>39.839506008005152</v>
      </c>
      <c r="J585">
        <v>39.724386938838933</v>
      </c>
      <c r="K585">
        <v>0.15844880453234819</v>
      </c>
      <c r="L585">
        <v>-0.15050682036254409</v>
      </c>
      <c r="M585">
        <v>3.4649999999999999</v>
      </c>
      <c r="N585">
        <f t="shared" si="9"/>
        <v>39.996029007915098</v>
      </c>
    </row>
    <row r="586" spans="1:14" x14ac:dyDescent="0.35">
      <c r="A586" s="1">
        <v>584</v>
      </c>
      <c r="B586">
        <v>1558.902028799057</v>
      </c>
      <c r="C586">
        <v>40.20344268921216</v>
      </c>
      <c r="D586">
        <v>40.190479427820421</v>
      </c>
      <c r="E586">
        <v>40.160686115041777</v>
      </c>
      <c r="F586">
        <v>40.048328806263832</v>
      </c>
      <c r="G586">
        <v>39.900473464583897</v>
      </c>
      <c r="H586">
        <v>39.898881072357071</v>
      </c>
      <c r="I586">
        <v>39.842690955630822</v>
      </c>
      <c r="J586">
        <v>39.72211174141362</v>
      </c>
      <c r="K586">
        <v>0.15896069150365119</v>
      </c>
      <c r="L586">
        <v>-0.15073425958455289</v>
      </c>
      <c r="M586">
        <v>3.4660000000000002</v>
      </c>
      <c r="N586">
        <f t="shared" si="9"/>
        <v>39.995886784040458</v>
      </c>
    </row>
    <row r="587" spans="1:14" x14ac:dyDescent="0.35">
      <c r="A587" s="1">
        <v>585</v>
      </c>
      <c r="B587">
        <v>1561.572162389755</v>
      </c>
      <c r="C587">
        <v>40.199576468655088</v>
      </c>
      <c r="D587">
        <v>40.192526268284759</v>
      </c>
      <c r="E587">
        <v>40.1611409805855</v>
      </c>
      <c r="F587">
        <v>40.051285718500033</v>
      </c>
      <c r="G587">
        <v>39.897971132946473</v>
      </c>
      <c r="H587">
        <v>39.903203274672812</v>
      </c>
      <c r="I587">
        <v>39.839051014762603</v>
      </c>
      <c r="J587">
        <v>39.725752055115748</v>
      </c>
      <c r="K587">
        <v>0.15850563062559081</v>
      </c>
      <c r="L587">
        <v>-0.15113235900634689</v>
      </c>
      <c r="M587">
        <v>3.464</v>
      </c>
      <c r="N587">
        <f t="shared" si="9"/>
        <v>39.996313364190385</v>
      </c>
    </row>
    <row r="588" spans="1:14" x14ac:dyDescent="0.35">
      <c r="A588" s="1">
        <v>586</v>
      </c>
      <c r="B588">
        <v>1564.266667842865</v>
      </c>
      <c r="C588">
        <v>40.201623292922477</v>
      </c>
      <c r="D588">
        <v>40.194118252792883</v>
      </c>
      <c r="E588">
        <v>40.160686115041777</v>
      </c>
      <c r="F588">
        <v>40.046964074967867</v>
      </c>
      <c r="G588">
        <v>39.898653587572277</v>
      </c>
      <c r="H588">
        <v>39.900018495602417</v>
      </c>
      <c r="I588">
        <v>39.839506008005152</v>
      </c>
      <c r="J588">
        <v>39.725752055115748</v>
      </c>
      <c r="K588">
        <v>0.15901746342610321</v>
      </c>
      <c r="L588">
        <v>-0.15084793393126009</v>
      </c>
      <c r="M588">
        <v>3.4660000000000002</v>
      </c>
      <c r="N588">
        <f t="shared" si="9"/>
        <v>39.995915235252582</v>
      </c>
    </row>
    <row r="589" spans="1:14" x14ac:dyDescent="0.35">
      <c r="A589" s="1">
        <v>587</v>
      </c>
      <c r="B589">
        <v>1566.910710096359</v>
      </c>
      <c r="C589">
        <v>40.20435238627735</v>
      </c>
      <c r="D589">
        <v>40.190706854718663</v>
      </c>
      <c r="E589">
        <v>40.1611409805855</v>
      </c>
      <c r="F589">
        <v>40.052650444652983</v>
      </c>
      <c r="G589">
        <v>39.899108557096611</v>
      </c>
      <c r="H589">
        <v>39.902520822761282</v>
      </c>
      <c r="I589">
        <v>39.84178097150064</v>
      </c>
      <c r="J589">
        <v>39.726662131726002</v>
      </c>
      <c r="K589">
        <v>0.15748187922886811</v>
      </c>
      <c r="L589">
        <v>-0.15221266655862559</v>
      </c>
      <c r="M589">
        <v>3.46</v>
      </c>
      <c r="N589">
        <f t="shared" si="9"/>
        <v>39.997365393664879</v>
      </c>
    </row>
    <row r="590" spans="1:14" x14ac:dyDescent="0.35">
      <c r="A590" s="1">
        <v>588</v>
      </c>
      <c r="B590">
        <v>1569.5806722640989</v>
      </c>
      <c r="C590">
        <v>40.20389753783472</v>
      </c>
      <c r="D590">
        <v>40.195255383234603</v>
      </c>
      <c r="E590">
        <v>40.158639217866423</v>
      </c>
      <c r="F590">
        <v>40.050830809421477</v>
      </c>
      <c r="G590">
        <v>39.900018495602417</v>
      </c>
      <c r="H590">
        <v>39.903430758552872</v>
      </c>
      <c r="I590">
        <v>39.840415993946792</v>
      </c>
      <c r="J590">
        <v>39.725752055115748</v>
      </c>
      <c r="K590">
        <v>0.15759567419554801</v>
      </c>
      <c r="L590">
        <v>-0.15215573708930211</v>
      </c>
      <c r="M590">
        <v>3.46</v>
      </c>
      <c r="N590">
        <f t="shared" si="9"/>
        <v>39.997280031446877</v>
      </c>
    </row>
    <row r="591" spans="1:14" x14ac:dyDescent="0.35">
      <c r="A591" s="1">
        <v>589</v>
      </c>
      <c r="B591">
        <v>1572.252484321594</v>
      </c>
      <c r="C591">
        <v>40.202987840409662</v>
      </c>
      <c r="D591">
        <v>40.192298841746492</v>
      </c>
      <c r="E591">
        <v>40.157729484617903</v>
      </c>
      <c r="F591">
        <v>40.051740627398132</v>
      </c>
      <c r="G591">
        <v>39.900700949006783</v>
      </c>
      <c r="H591">
        <v>39.902520822761282</v>
      </c>
      <c r="I591">
        <v>39.840643490318989</v>
      </c>
      <c r="J591">
        <v>39.721201661172763</v>
      </c>
      <c r="K591">
        <v>0.15873326918504921</v>
      </c>
      <c r="L591">
        <v>-0.1511891985430367</v>
      </c>
      <c r="M591">
        <v>3.4649999999999999</v>
      </c>
      <c r="N591">
        <f t="shared" si="9"/>
        <v>39.996227964679001</v>
      </c>
    </row>
    <row r="592" spans="1:14" x14ac:dyDescent="0.35">
      <c r="A592" s="1">
        <v>590</v>
      </c>
      <c r="B592">
        <v>1574.919083833694</v>
      </c>
      <c r="C592">
        <v>40.206171778248468</v>
      </c>
      <c r="D592">
        <v>40.19366340030124</v>
      </c>
      <c r="E592">
        <v>40.154772846584997</v>
      </c>
      <c r="F592">
        <v>40.05356026118605</v>
      </c>
      <c r="G592">
        <v>39.897288677913508</v>
      </c>
      <c r="H592">
        <v>39.902975790747547</v>
      </c>
      <c r="I592">
        <v>39.842235963656307</v>
      </c>
      <c r="J592">
        <v>39.72211174141362</v>
      </c>
      <c r="K592">
        <v>0.15884695656725259</v>
      </c>
      <c r="L592">
        <v>-0.15204207158019761</v>
      </c>
      <c r="M592">
        <v>3.464</v>
      </c>
      <c r="N592">
        <f t="shared" si="9"/>
        <v>39.996597557506469</v>
      </c>
    </row>
    <row r="593" spans="1:14" x14ac:dyDescent="0.35">
      <c r="A593" s="1">
        <v>591</v>
      </c>
      <c r="B593">
        <v>1577.5900046825409</v>
      </c>
      <c r="C593">
        <v>40.20389753783472</v>
      </c>
      <c r="D593">
        <v>40.194118252792883</v>
      </c>
      <c r="E593">
        <v>40.153635676084647</v>
      </c>
      <c r="F593">
        <v>40.048556261321913</v>
      </c>
      <c r="G593">
        <v>39.89683370766533</v>
      </c>
      <c r="H593">
        <v>39.902748306777028</v>
      </c>
      <c r="I593">
        <v>39.84337344325295</v>
      </c>
      <c r="J593">
        <v>39.71778885380207</v>
      </c>
      <c r="K593">
        <v>0.1598139221256574</v>
      </c>
      <c r="L593">
        <v>-0.15005193200853739</v>
      </c>
      <c r="M593">
        <v>3.47</v>
      </c>
      <c r="N593">
        <f t="shared" si="9"/>
        <v>39.995119004941444</v>
      </c>
    </row>
    <row r="594" spans="1:14" x14ac:dyDescent="0.35">
      <c r="A594" s="1">
        <v>592</v>
      </c>
      <c r="B594">
        <v>1580.272359848022</v>
      </c>
      <c r="C594">
        <v>40.205716930525597</v>
      </c>
      <c r="D594">
        <v>40.190706854718663</v>
      </c>
      <c r="E594">
        <v>40.151816200942683</v>
      </c>
      <c r="F594">
        <v>40.046964074967867</v>
      </c>
      <c r="G594">
        <v>39.89319393916508</v>
      </c>
      <c r="H594">
        <v>39.902293338700296</v>
      </c>
      <c r="I594">
        <v>39.840643490318989</v>
      </c>
      <c r="J594">
        <v>39.715968685695422</v>
      </c>
      <c r="K594">
        <v>0.16197513653005299</v>
      </c>
      <c r="L594">
        <v>-0.14880101528869721</v>
      </c>
      <c r="M594">
        <v>3.4780000000000002</v>
      </c>
      <c r="N594">
        <f t="shared" si="9"/>
        <v>39.993412939379326</v>
      </c>
    </row>
    <row r="595" spans="1:14" x14ac:dyDescent="0.35">
      <c r="A595" s="1">
        <v>593</v>
      </c>
      <c r="B595">
        <v>1582.940017461777</v>
      </c>
      <c r="C595">
        <v>40.20389753783472</v>
      </c>
      <c r="D595">
        <v>40.193435973987938</v>
      </c>
      <c r="E595">
        <v>40.153180807569328</v>
      </c>
      <c r="F595">
        <v>40.041277677084999</v>
      </c>
      <c r="G595">
        <v>39.895696281253173</v>
      </c>
      <c r="H595">
        <v>39.900700949006783</v>
      </c>
      <c r="I595">
        <v>39.839051014762603</v>
      </c>
      <c r="J595">
        <v>39.721884221421483</v>
      </c>
      <c r="K595">
        <v>0.16066688338899129</v>
      </c>
      <c r="L595">
        <v>-0.1479479991192463</v>
      </c>
      <c r="M595">
        <v>3.4769999999999999</v>
      </c>
      <c r="N595">
        <f t="shared" si="9"/>
        <v>39.993640557865128</v>
      </c>
    </row>
    <row r="596" spans="1:14" x14ac:dyDescent="0.35">
      <c r="A596" s="1">
        <v>594</v>
      </c>
      <c r="B596">
        <v>1585.594420433044</v>
      </c>
      <c r="C596">
        <v>40.207536320337532</v>
      </c>
      <c r="D596">
        <v>40.195255383234603</v>
      </c>
      <c r="E596">
        <v>40.158184351332203</v>
      </c>
      <c r="F596">
        <v>40.042642415148677</v>
      </c>
      <c r="G596">
        <v>39.898426102742242</v>
      </c>
      <c r="H596">
        <v>39.901838370442618</v>
      </c>
      <c r="I596">
        <v>39.840643490318989</v>
      </c>
      <c r="J596">
        <v>39.720746620780012</v>
      </c>
      <c r="K596">
        <v>0.15958635392903631</v>
      </c>
      <c r="L596">
        <v>-0.15090461751324821</v>
      </c>
      <c r="M596">
        <v>3.4689999999999999</v>
      </c>
      <c r="N596">
        <f t="shared" si="9"/>
        <v>39.995659131792102</v>
      </c>
    </row>
    <row r="597" spans="1:14" x14ac:dyDescent="0.35">
      <c r="A597" s="1">
        <v>595</v>
      </c>
      <c r="B597">
        <v>1588.2538228034971</v>
      </c>
      <c r="C597">
        <v>40.207081473154439</v>
      </c>
      <c r="D597">
        <v>40.197074789601757</v>
      </c>
      <c r="E597">
        <v>40.157729484617903</v>
      </c>
      <c r="F597">
        <v>40.045144430713407</v>
      </c>
      <c r="G597">
        <v>39.89683370766533</v>
      </c>
      <c r="H597">
        <v>39.900700949006783</v>
      </c>
      <c r="I597">
        <v>39.840870986645903</v>
      </c>
      <c r="J597">
        <v>39.721884221421483</v>
      </c>
      <c r="K597">
        <v>0.1599275338151287</v>
      </c>
      <c r="L597">
        <v>-0.1517575445218782</v>
      </c>
      <c r="M597">
        <v>3.468</v>
      </c>
      <c r="N597">
        <f t="shared" si="9"/>
        <v>39.995915005353375</v>
      </c>
    </row>
    <row r="598" spans="1:14" x14ac:dyDescent="0.35">
      <c r="A598" s="1">
        <v>596</v>
      </c>
      <c r="B598">
        <v>1590.9254584312439</v>
      </c>
      <c r="C598">
        <v>40.209355707270632</v>
      </c>
      <c r="D598">
        <v>40.195482809187958</v>
      </c>
      <c r="E598">
        <v>40.1611409805855</v>
      </c>
      <c r="F598">
        <v>40.048328806263832</v>
      </c>
      <c r="G598">
        <v>39.895696281253173</v>
      </c>
      <c r="H598">
        <v>39.901155917716828</v>
      </c>
      <c r="I598">
        <v>39.842235963656307</v>
      </c>
      <c r="J598">
        <v>39.721201661172763</v>
      </c>
      <c r="K598">
        <v>0.15992754405023391</v>
      </c>
      <c r="L598">
        <v>-0.15357707582698049</v>
      </c>
      <c r="M598">
        <v>3.464</v>
      </c>
      <c r="N598">
        <f t="shared" si="9"/>
        <v>39.996824765888377</v>
      </c>
    </row>
    <row r="599" spans="1:14" x14ac:dyDescent="0.35">
      <c r="A599" s="1">
        <v>597</v>
      </c>
      <c r="B599">
        <v>1593.594223976135</v>
      </c>
      <c r="C599">
        <v>40.209128284061428</v>
      </c>
      <c r="D599">
        <v>40.195027957236228</v>
      </c>
      <c r="E599">
        <v>40.15954895039458</v>
      </c>
      <c r="F599">
        <v>40.049238626225481</v>
      </c>
      <c r="G599">
        <v>39.897288677913508</v>
      </c>
      <c r="H599">
        <v>39.899563526439998</v>
      </c>
      <c r="I599">
        <v>39.84178097150064</v>
      </c>
      <c r="J599">
        <v>39.720064059850507</v>
      </c>
      <c r="K599">
        <v>0.16032569107383671</v>
      </c>
      <c r="L599">
        <v>-0.15323595447943461</v>
      </c>
      <c r="M599">
        <v>3.4660000000000002</v>
      </c>
      <c r="N599">
        <f t="shared" si="9"/>
        <v>39.996455131702803</v>
      </c>
    </row>
    <row r="600" spans="1:14" x14ac:dyDescent="0.35">
      <c r="A600" s="1">
        <v>598</v>
      </c>
      <c r="B600">
        <v>1596.262355566025</v>
      </c>
      <c r="C600">
        <v>40.207308896768467</v>
      </c>
      <c r="D600">
        <v>40.197074789601757</v>
      </c>
      <c r="E600">
        <v>40.162505576136198</v>
      </c>
      <c r="F600">
        <v>40.049466081103112</v>
      </c>
      <c r="G600">
        <v>39.897288677913508</v>
      </c>
      <c r="H600">
        <v>39.901155917716828</v>
      </c>
      <c r="I600">
        <v>39.838596021338901</v>
      </c>
      <c r="J600">
        <v>39.721429181301048</v>
      </c>
      <c r="K600">
        <v>0.16038255043243049</v>
      </c>
      <c r="L600">
        <v>-0.15408883590238531</v>
      </c>
      <c r="M600">
        <v>3.464</v>
      </c>
      <c r="N600">
        <f t="shared" si="9"/>
        <v>39.996853142734984</v>
      </c>
    </row>
    <row r="601" spans="1:14" x14ac:dyDescent="0.35">
      <c r="A601" s="1">
        <v>599</v>
      </c>
      <c r="B601">
        <v>1598.933233499527</v>
      </c>
      <c r="C601">
        <v>40.209810553554092</v>
      </c>
      <c r="D601">
        <v>40.197984491705547</v>
      </c>
      <c r="E601">
        <v>40.163415305602918</v>
      </c>
      <c r="F601">
        <v>40.051285718500033</v>
      </c>
      <c r="G601">
        <v>39.89524131037161</v>
      </c>
      <c r="H601">
        <v>39.897061192812039</v>
      </c>
      <c r="I601">
        <v>39.840870986645903</v>
      </c>
      <c r="J601">
        <v>39.722566781261747</v>
      </c>
      <c r="K601">
        <v>0.16106493222717691</v>
      </c>
      <c r="L601">
        <v>-0.15562401734064929</v>
      </c>
      <c r="M601">
        <v>3.4620000000000002</v>
      </c>
      <c r="N601">
        <f t="shared" si="9"/>
        <v>39.997279542556726</v>
      </c>
    </row>
    <row r="602" spans="1:14" x14ac:dyDescent="0.35">
      <c r="A602" s="1">
        <v>600</v>
      </c>
      <c r="B602">
        <v>1601.605311155319</v>
      </c>
      <c r="C602">
        <v>40.208218590774798</v>
      </c>
      <c r="D602">
        <v>40.196392512551498</v>
      </c>
      <c r="E602">
        <v>40.1611409805855</v>
      </c>
      <c r="F602">
        <v>40.049466081103112</v>
      </c>
      <c r="G602">
        <v>39.89683370766533</v>
      </c>
      <c r="H602">
        <v>39.895696281253173</v>
      </c>
      <c r="I602">
        <v>39.838596021338901</v>
      </c>
      <c r="J602">
        <v>39.720974140999083</v>
      </c>
      <c r="K602">
        <v>0.16197496218588009</v>
      </c>
      <c r="L602">
        <v>-0.15380454125372009</v>
      </c>
      <c r="M602">
        <v>3.468</v>
      </c>
      <c r="N602">
        <f t="shared" si="9"/>
        <v>39.995914789533927</v>
      </c>
    </row>
    <row r="603" spans="1:14" x14ac:dyDescent="0.35">
      <c r="A603" s="1">
        <v>601</v>
      </c>
      <c r="B603">
        <v>1604.2342710495</v>
      </c>
      <c r="C603">
        <v>40.206171778248468</v>
      </c>
      <c r="D603">
        <v>40.196619938279902</v>
      </c>
      <c r="E603">
        <v>40.160458682202368</v>
      </c>
      <c r="F603">
        <v>40.050603354814541</v>
      </c>
      <c r="G603">
        <v>39.894103882375973</v>
      </c>
      <c r="H603">
        <v>39.899336041790917</v>
      </c>
      <c r="I603">
        <v>39.838368524559122</v>
      </c>
      <c r="J603">
        <v>39.716651249075817</v>
      </c>
      <c r="K603">
        <v>0.16288507554953921</v>
      </c>
      <c r="L603">
        <v>-0.1534634383863249</v>
      </c>
      <c r="M603">
        <v>3.4710000000000001</v>
      </c>
      <c r="N603">
        <f t="shared" si="9"/>
        <v>39.995289181418386</v>
      </c>
    </row>
    <row r="604" spans="1:14" x14ac:dyDescent="0.35">
      <c r="A604" s="1">
        <v>602</v>
      </c>
      <c r="B604">
        <v>1606.921150922775</v>
      </c>
      <c r="C604">
        <v>40.204807234540027</v>
      </c>
      <c r="D604">
        <v>40.195255383234603</v>
      </c>
      <c r="E604">
        <v>40.162733008570413</v>
      </c>
      <c r="F604">
        <v>40.050148445465311</v>
      </c>
      <c r="G604">
        <v>39.894558853709952</v>
      </c>
      <c r="H604">
        <v>39.896378737236176</v>
      </c>
      <c r="I604">
        <v>39.83723103998085</v>
      </c>
      <c r="J604">
        <v>39.713693471477072</v>
      </c>
      <c r="K604">
        <v>0.16453447439899091</v>
      </c>
      <c r="L604">
        <v>-0.15323601795258671</v>
      </c>
      <c r="M604">
        <v>3.4750000000000001</v>
      </c>
      <c r="N604">
        <f t="shared" si="9"/>
        <v>39.994350771776809</v>
      </c>
    </row>
    <row r="605" spans="1:14" x14ac:dyDescent="0.35">
      <c r="A605" s="1">
        <v>603</v>
      </c>
      <c r="B605">
        <v>1609.5765585899351</v>
      </c>
      <c r="C605">
        <v>40.208446014163933</v>
      </c>
      <c r="D605">
        <v>40.196165086778102</v>
      </c>
      <c r="E605">
        <v>40.162505576136198</v>
      </c>
      <c r="F605">
        <v>40.050148445465311</v>
      </c>
      <c r="G605">
        <v>39.894558853709952</v>
      </c>
      <c r="H605">
        <v>39.896151251953746</v>
      </c>
      <c r="I605">
        <v>39.834273574778379</v>
      </c>
      <c r="J605">
        <v>39.71801637461116</v>
      </c>
      <c r="K605">
        <v>0.1642499862366904</v>
      </c>
      <c r="L605">
        <v>-0.15431628063588221</v>
      </c>
      <c r="M605">
        <v>3.4729999999999999</v>
      </c>
      <c r="N605">
        <f t="shared" si="9"/>
        <v>39.995033147199599</v>
      </c>
    </row>
    <row r="606" spans="1:14" x14ac:dyDescent="0.35">
      <c r="A606" s="1">
        <v>604</v>
      </c>
      <c r="B606">
        <v>1612.276250362396</v>
      </c>
      <c r="C606">
        <v>40.205262082622781</v>
      </c>
      <c r="D606">
        <v>40.196392512551498</v>
      </c>
      <c r="E606">
        <v>40.164097602230278</v>
      </c>
      <c r="F606">
        <v>40.051285718500033</v>
      </c>
      <c r="G606">
        <v>39.895923766626083</v>
      </c>
      <c r="H606">
        <v>39.894786339309078</v>
      </c>
      <c r="I606">
        <v>39.83723103998085</v>
      </c>
      <c r="J606">
        <v>39.716196206867608</v>
      </c>
      <c r="K606">
        <v>0.1639656618040988</v>
      </c>
      <c r="L606">
        <v>-0.15425947897614381</v>
      </c>
      <c r="M606">
        <v>3.472</v>
      </c>
      <c r="N606">
        <f t="shared" si="9"/>
        <v>39.995146908586023</v>
      </c>
    </row>
    <row r="607" spans="1:14" x14ac:dyDescent="0.35">
      <c r="A607" s="1">
        <v>605</v>
      </c>
      <c r="B607">
        <v>1614.9319629669189</v>
      </c>
      <c r="C607">
        <v>40.205262082622781</v>
      </c>
      <c r="D607">
        <v>40.195710235096328</v>
      </c>
      <c r="E607">
        <v>40.163415305602918</v>
      </c>
      <c r="F607">
        <v>40.053332807120441</v>
      </c>
      <c r="G607">
        <v>39.896378737236176</v>
      </c>
      <c r="H607">
        <v>39.894558853709952</v>
      </c>
      <c r="I607">
        <v>39.834501072373399</v>
      </c>
      <c r="J607">
        <v>39.716196206867608</v>
      </c>
      <c r="K607">
        <v>0.16459128245321611</v>
      </c>
      <c r="L607">
        <v>-0.15443010761062231</v>
      </c>
      <c r="M607">
        <v>3.4740000000000002</v>
      </c>
      <c r="N607">
        <f t="shared" si="9"/>
        <v>39.994919412578703</v>
      </c>
    </row>
    <row r="608" spans="1:14" x14ac:dyDescent="0.35">
      <c r="A608" s="1">
        <v>606</v>
      </c>
      <c r="B608">
        <v>1617.592973709106</v>
      </c>
      <c r="C608">
        <v>40.205944354409517</v>
      </c>
      <c r="D608">
        <v>40.198894193089508</v>
      </c>
      <c r="E608">
        <v>40.165007330436488</v>
      </c>
      <c r="F608">
        <v>40.05356026118605</v>
      </c>
      <c r="G608">
        <v>39.894331368065593</v>
      </c>
      <c r="H608">
        <v>39.893421425035683</v>
      </c>
      <c r="I608">
        <v>39.836093554270342</v>
      </c>
      <c r="J608">
        <v>39.716651249075817</v>
      </c>
      <c r="K608">
        <v>0.1648756008881449</v>
      </c>
      <c r="L608">
        <v>-0.15585153478038899</v>
      </c>
      <c r="M608">
        <v>3.4710000000000001</v>
      </c>
      <c r="N608">
        <f t="shared" si="9"/>
        <v>39.995487966946122</v>
      </c>
    </row>
    <row r="609" spans="1:14" x14ac:dyDescent="0.35">
      <c r="A609" s="1">
        <v>607</v>
      </c>
      <c r="B609">
        <v>1620.2611985206599</v>
      </c>
      <c r="C609">
        <v>40.208673437508082</v>
      </c>
      <c r="D609">
        <v>40.197529640743632</v>
      </c>
      <c r="E609">
        <v>40.164552466423409</v>
      </c>
      <c r="F609">
        <v>40.052877898853907</v>
      </c>
      <c r="G609">
        <v>39.891829022991438</v>
      </c>
      <c r="H609">
        <v>39.895696281253173</v>
      </c>
      <c r="I609">
        <v>39.835183564886691</v>
      </c>
      <c r="J609">
        <v>39.713238428088722</v>
      </c>
      <c r="K609">
        <v>0.1660131756949994</v>
      </c>
      <c r="L609">
        <v>-0.1559083608822576</v>
      </c>
      <c r="M609">
        <v>3.4740000000000002</v>
      </c>
      <c r="N609">
        <f t="shared" si="9"/>
        <v>39.994947592593633</v>
      </c>
    </row>
    <row r="610" spans="1:14" x14ac:dyDescent="0.35">
      <c r="A610" s="1">
        <v>608</v>
      </c>
      <c r="B610">
        <v>1622.937196493149</v>
      </c>
      <c r="C610">
        <v>40.209355707270632</v>
      </c>
      <c r="D610">
        <v>40.198666767810998</v>
      </c>
      <c r="E610">
        <v>40.164552466423409</v>
      </c>
      <c r="F610">
        <v>40.051740627398132</v>
      </c>
      <c r="G610">
        <v>39.892056509133504</v>
      </c>
      <c r="H610">
        <v>39.892966453249258</v>
      </c>
      <c r="I610">
        <v>39.836093554270342</v>
      </c>
      <c r="J610">
        <v>39.713010906326453</v>
      </c>
      <c r="K610">
        <v>0.1664681442551128</v>
      </c>
      <c r="L610">
        <v>-0.15607889222579269</v>
      </c>
      <c r="M610">
        <v>3.4750000000000001</v>
      </c>
      <c r="N610">
        <f t="shared" si="9"/>
        <v>39.994805373985344</v>
      </c>
    </row>
    <row r="611" spans="1:14" x14ac:dyDescent="0.35">
      <c r="A611" s="1">
        <v>609</v>
      </c>
      <c r="B611">
        <v>1625.5991442203519</v>
      </c>
      <c r="C611">
        <v>40.210037976628357</v>
      </c>
      <c r="D611">
        <v>40.199576468655088</v>
      </c>
      <c r="E611">
        <v>40.164552466423409</v>
      </c>
      <c r="F611">
        <v>40.053105353009741</v>
      </c>
      <c r="G611">
        <v>39.893648910861017</v>
      </c>
      <c r="H611">
        <v>39.894558853709952</v>
      </c>
      <c r="I611">
        <v>39.836548548690423</v>
      </c>
      <c r="J611">
        <v>39.711873296834263</v>
      </c>
      <c r="K611">
        <v>0.16584259747608601</v>
      </c>
      <c r="L611">
        <v>-0.15681806617915581</v>
      </c>
      <c r="M611">
        <v>3.472</v>
      </c>
      <c r="N611">
        <f t="shared" si="9"/>
        <v>39.995487734351528</v>
      </c>
    </row>
    <row r="612" spans="1:14" x14ac:dyDescent="0.35">
      <c r="A612" s="1">
        <v>610</v>
      </c>
      <c r="B612">
        <v>1628.2405285835271</v>
      </c>
      <c r="C612">
        <v>40.210947668475619</v>
      </c>
      <c r="D612">
        <v>40.20025874381578</v>
      </c>
      <c r="E612">
        <v>40.16364273785706</v>
      </c>
      <c r="F612">
        <v>40.053105353009741</v>
      </c>
      <c r="G612">
        <v>39.891146564293813</v>
      </c>
      <c r="H612">
        <v>39.895696281253173</v>
      </c>
      <c r="I612">
        <v>39.834956067427548</v>
      </c>
      <c r="J612">
        <v>39.710963208423429</v>
      </c>
      <c r="K612">
        <v>0.16680946965050941</v>
      </c>
      <c r="L612">
        <v>-0.15698862578955189</v>
      </c>
      <c r="M612">
        <v>3.4740000000000002</v>
      </c>
      <c r="N612">
        <f t="shared" si="9"/>
        <v>39.995089578069525</v>
      </c>
    </row>
    <row r="613" spans="1:14" x14ac:dyDescent="0.35">
      <c r="A613" s="1">
        <v>611</v>
      </c>
      <c r="B613">
        <v>1630.911710262299</v>
      </c>
      <c r="C613">
        <v>40.212539627476637</v>
      </c>
      <c r="D613">
        <v>40.203215264833403</v>
      </c>
      <c r="E613">
        <v>40.162050711132707</v>
      </c>
      <c r="F613">
        <v>40.053105353009741</v>
      </c>
      <c r="G613">
        <v>39.890009132226183</v>
      </c>
      <c r="H613">
        <v>39.895013824862971</v>
      </c>
      <c r="I613">
        <v>39.836548548690423</v>
      </c>
      <c r="J613">
        <v>39.711645774799628</v>
      </c>
      <c r="K613">
        <v>0.16669567985519509</v>
      </c>
      <c r="L613">
        <v>-0.15772773911312751</v>
      </c>
      <c r="M613">
        <v>3.472</v>
      </c>
      <c r="N613">
        <f t="shared" si="9"/>
        <v>39.995516029628966</v>
      </c>
    </row>
    <row r="614" spans="1:14" x14ac:dyDescent="0.35">
      <c r="A614" s="1">
        <v>612</v>
      </c>
      <c r="B614">
        <v>1633.582104206085</v>
      </c>
      <c r="C614">
        <v>40.213904162009101</v>
      </c>
      <c r="D614">
        <v>40.20207814226481</v>
      </c>
      <c r="E614">
        <v>40.161595845949151</v>
      </c>
      <c r="F614">
        <v>40.049466081103112</v>
      </c>
      <c r="G614">
        <v>39.891374050571599</v>
      </c>
      <c r="H614">
        <v>39.899791011043817</v>
      </c>
      <c r="I614">
        <v>39.837458536987093</v>
      </c>
      <c r="J614">
        <v>39.707777893265927</v>
      </c>
      <c r="K614">
        <v>0.1658996270328856</v>
      </c>
      <c r="L614">
        <v>-0.15676105783154529</v>
      </c>
      <c r="M614">
        <v>3.4729999999999999</v>
      </c>
      <c r="N614">
        <f t="shared" si="9"/>
        <v>39.995430715399323</v>
      </c>
    </row>
    <row r="615" spans="1:14" x14ac:dyDescent="0.35">
      <c r="A615" s="1">
        <v>613</v>
      </c>
      <c r="B615">
        <v>1636.2595977783201</v>
      </c>
      <c r="C615">
        <v>40.212767050011159</v>
      </c>
      <c r="D615">
        <v>40.202987840409662</v>
      </c>
      <c r="E615">
        <v>40.163187873303769</v>
      </c>
      <c r="F615">
        <v>40.052195536115782</v>
      </c>
      <c r="G615">
        <v>39.886596829236218</v>
      </c>
      <c r="H615">
        <v>39.897061192812039</v>
      </c>
      <c r="I615">
        <v>39.837458536987093</v>
      </c>
      <c r="J615">
        <v>39.707550370414218</v>
      </c>
      <c r="K615">
        <v>0.1678332676376115</v>
      </c>
      <c r="L615">
        <v>-0.15778457496008971</v>
      </c>
      <c r="M615">
        <v>3.4750000000000001</v>
      </c>
      <c r="N615">
        <f t="shared" si="9"/>
        <v>39.994975653661243</v>
      </c>
    </row>
    <row r="616" spans="1:14" x14ac:dyDescent="0.35">
      <c r="A616" s="1">
        <v>614</v>
      </c>
      <c r="B616">
        <v>1638.934750318527</v>
      </c>
      <c r="C616">
        <v>40.214586428668142</v>
      </c>
      <c r="D616">
        <v>40.20344268921216</v>
      </c>
      <c r="E616">
        <v>40.163187873303769</v>
      </c>
      <c r="F616">
        <v>40.053332807120441</v>
      </c>
      <c r="G616">
        <v>39.889326672442643</v>
      </c>
      <c r="H616">
        <v>39.899336041790917</v>
      </c>
      <c r="I616">
        <v>39.83632105150302</v>
      </c>
      <c r="J616">
        <v>39.706640278553408</v>
      </c>
      <c r="K616">
        <v>0.16709398892750471</v>
      </c>
      <c r="L616">
        <v>-0.15863744957613329</v>
      </c>
      <c r="M616">
        <v>3.472</v>
      </c>
      <c r="N616">
        <f t="shared" si="9"/>
        <v>39.995771730324321</v>
      </c>
    </row>
    <row r="617" spans="1:14" x14ac:dyDescent="0.35">
      <c r="A617" s="1">
        <v>615</v>
      </c>
      <c r="B617">
        <v>1641.598153352737</v>
      </c>
      <c r="C617">
        <v>40.214359006493439</v>
      </c>
      <c r="D617">
        <v>40.204124962078517</v>
      </c>
      <c r="E617">
        <v>40.165689626118457</v>
      </c>
      <c r="F617">
        <v>40.054242623112181</v>
      </c>
      <c r="G617">
        <v>39.891829022991438</v>
      </c>
      <c r="H617">
        <v>39.899108557096611</v>
      </c>
      <c r="I617">
        <v>39.832908588257141</v>
      </c>
      <c r="J617">
        <v>39.707550370414218</v>
      </c>
      <c r="K617">
        <v>0.16715086531014831</v>
      </c>
      <c r="L617">
        <v>-0.15960405445064649</v>
      </c>
      <c r="M617">
        <v>3.47</v>
      </c>
      <c r="N617">
        <f t="shared" si="9"/>
        <v>39.996226594570246</v>
      </c>
    </row>
    <row r="618" spans="1:14" x14ac:dyDescent="0.35">
      <c r="A618" s="1">
        <v>616</v>
      </c>
      <c r="B618">
        <v>1644.2639422416689</v>
      </c>
      <c r="C618">
        <v>40.216860647941552</v>
      </c>
      <c r="D618">
        <v>40.204124962078517</v>
      </c>
      <c r="E618">
        <v>40.169328529579822</v>
      </c>
      <c r="F618">
        <v>40.054924984632308</v>
      </c>
      <c r="G618">
        <v>39.888644212251883</v>
      </c>
      <c r="H618">
        <v>39.896378737236176</v>
      </c>
      <c r="I618">
        <v>39.835183564886691</v>
      </c>
      <c r="J618">
        <v>39.707550370414218</v>
      </c>
      <c r="K618">
        <v>0.16806077880275441</v>
      </c>
      <c r="L618">
        <v>-0.1613097810580513</v>
      </c>
      <c r="M618">
        <v>3.4689999999999999</v>
      </c>
      <c r="N618">
        <f t="shared" si="9"/>
        <v>39.996624501127641</v>
      </c>
    </row>
    <row r="619" spans="1:14" x14ac:dyDescent="0.35">
      <c r="A619" s="1">
        <v>617</v>
      </c>
      <c r="B619">
        <v>1646.9439520835881</v>
      </c>
      <c r="C619">
        <v>40.216860647941552</v>
      </c>
      <c r="D619">
        <v>40.208446014163933</v>
      </c>
      <c r="E619">
        <v>40.167963942132268</v>
      </c>
      <c r="F619">
        <v>40.056972066756821</v>
      </c>
      <c r="G619">
        <v>39.890691591602497</v>
      </c>
      <c r="H619">
        <v>39.892283995230301</v>
      </c>
      <c r="I619">
        <v>39.834728569923122</v>
      </c>
      <c r="J619">
        <v>39.707550370414218</v>
      </c>
      <c r="K619">
        <v>0.16868636820746019</v>
      </c>
      <c r="L619">
        <v>-0.16256066774864311</v>
      </c>
      <c r="M619">
        <v>3.4670000000000001</v>
      </c>
      <c r="N619">
        <f t="shared" si="9"/>
        <v>39.996937149770588</v>
      </c>
    </row>
    <row r="620" spans="1:14" x14ac:dyDescent="0.35">
      <c r="A620" s="1">
        <v>618</v>
      </c>
      <c r="B620">
        <v>1649.602276802063</v>
      </c>
      <c r="C620">
        <v>40.219589705133103</v>
      </c>
      <c r="D620">
        <v>40.207081473154439</v>
      </c>
      <c r="E620">
        <v>40.167963942132268</v>
      </c>
      <c r="F620">
        <v>40.05469753083738</v>
      </c>
      <c r="G620">
        <v>39.888416725431142</v>
      </c>
      <c r="H620">
        <v>39.894786339309078</v>
      </c>
      <c r="I620">
        <v>39.8356385596691</v>
      </c>
      <c r="J620">
        <v>39.707322847517119</v>
      </c>
      <c r="K620">
        <v>0.1684588820183848</v>
      </c>
      <c r="L620">
        <v>-0.16233316281429919</v>
      </c>
      <c r="M620">
        <v>3.4670000000000001</v>
      </c>
      <c r="N620">
        <f t="shared" si="9"/>
        <v>39.996937140397954</v>
      </c>
    </row>
    <row r="621" spans="1:14" x14ac:dyDescent="0.35">
      <c r="A621" s="1">
        <v>619</v>
      </c>
      <c r="B621">
        <v>1652.2641980648041</v>
      </c>
      <c r="C621">
        <v>40.218452598756983</v>
      </c>
      <c r="D621">
        <v>40.208673437508082</v>
      </c>
      <c r="E621">
        <v>40.166599353064171</v>
      </c>
      <c r="F621">
        <v>40.050603354814541</v>
      </c>
      <c r="G621">
        <v>39.887734264697407</v>
      </c>
      <c r="H621">
        <v>39.895013824862971</v>
      </c>
      <c r="I621">
        <v>39.836776045832522</v>
      </c>
      <c r="J621">
        <v>39.705502662705968</v>
      </c>
      <c r="K621">
        <v>0.16874330047527761</v>
      </c>
      <c r="L621">
        <v>-0.16108218603594079</v>
      </c>
      <c r="M621">
        <v>3.4710000000000001</v>
      </c>
      <c r="N621">
        <f t="shared" si="9"/>
        <v>39.996169442780328</v>
      </c>
    </row>
    <row r="622" spans="1:14" x14ac:dyDescent="0.35">
      <c r="A622" s="1">
        <v>620</v>
      </c>
      <c r="B622">
        <v>1654.910581111908</v>
      </c>
      <c r="C622">
        <v>40.217770334391638</v>
      </c>
      <c r="D622">
        <v>40.20890086080724</v>
      </c>
      <c r="E622">
        <v>40.170920546220501</v>
      </c>
      <c r="F622">
        <v>40.053787715206532</v>
      </c>
      <c r="G622">
        <v>39.884321954920118</v>
      </c>
      <c r="H622">
        <v>39.896151251953746</v>
      </c>
      <c r="I622">
        <v>39.836548548690423</v>
      </c>
      <c r="J622">
        <v>39.706640278553408</v>
      </c>
      <c r="K622">
        <v>0.1690844914705778</v>
      </c>
      <c r="L622">
        <v>-0.16284486415647589</v>
      </c>
      <c r="M622">
        <v>3.468</v>
      </c>
      <c r="N622">
        <f t="shared" si="9"/>
        <v>39.996880186342949</v>
      </c>
    </row>
    <row r="623" spans="1:14" x14ac:dyDescent="0.35">
      <c r="A623" s="1">
        <v>621</v>
      </c>
      <c r="B623">
        <v>1657.573221921921</v>
      </c>
      <c r="C623">
        <v>40.217315491256542</v>
      </c>
      <c r="D623">
        <v>40.207991167340687</v>
      </c>
      <c r="E623">
        <v>40.170920546220501</v>
      </c>
      <c r="F623">
        <v>40.059019145227573</v>
      </c>
      <c r="G623">
        <v>39.883412003926651</v>
      </c>
      <c r="H623">
        <v>39.894558853709952</v>
      </c>
      <c r="I623">
        <v>39.835866056992373</v>
      </c>
      <c r="J623">
        <v>39.70618523235062</v>
      </c>
      <c r="K623">
        <v>0.169994463255108</v>
      </c>
      <c r="L623">
        <v>-0.16381158751132571</v>
      </c>
      <c r="M623">
        <v>3.468</v>
      </c>
      <c r="N623">
        <f t="shared" si="9"/>
        <v>39.996908562128112</v>
      </c>
    </row>
    <row r="624" spans="1:14" x14ac:dyDescent="0.35">
      <c r="A624" s="1">
        <v>622</v>
      </c>
      <c r="B624">
        <v>1660.2479596138</v>
      </c>
      <c r="C624">
        <v>40.218225177346831</v>
      </c>
      <c r="D624">
        <v>40.207763743861612</v>
      </c>
      <c r="E624">
        <v>40.171147976989111</v>
      </c>
      <c r="F624">
        <v>40.055152438382137</v>
      </c>
      <c r="G624">
        <v>39.885231905189563</v>
      </c>
      <c r="H624">
        <v>39.894786339309078</v>
      </c>
      <c r="I624">
        <v>39.833363583945392</v>
      </c>
      <c r="J624">
        <v>39.708460461548697</v>
      </c>
      <c r="K624">
        <v>0.16953942750181741</v>
      </c>
      <c r="L624">
        <v>-0.1630723341449283</v>
      </c>
      <c r="M624">
        <v>3.4689999999999999</v>
      </c>
      <c r="N624">
        <f t="shared" si="9"/>
        <v>39.996766453321555</v>
      </c>
    </row>
    <row r="625" spans="1:14" x14ac:dyDescent="0.35">
      <c r="A625" s="1">
        <v>623</v>
      </c>
      <c r="B625">
        <v>1662.938458442688</v>
      </c>
      <c r="C625">
        <v>40.218225177346831</v>
      </c>
      <c r="D625">
        <v>40.208446014163933</v>
      </c>
      <c r="E625">
        <v>40.171147976989111</v>
      </c>
      <c r="F625">
        <v>40.055152438382137</v>
      </c>
      <c r="G625">
        <v>39.884776930145343</v>
      </c>
      <c r="H625">
        <v>39.893648910861017</v>
      </c>
      <c r="I625">
        <v>39.833818579452483</v>
      </c>
      <c r="J625">
        <v>39.710963208423429</v>
      </c>
      <c r="K625">
        <v>0.1691980927794319</v>
      </c>
      <c r="L625">
        <v>-0.1632429017205084</v>
      </c>
      <c r="M625">
        <v>3.468</v>
      </c>
      <c r="N625">
        <f t="shared" si="9"/>
        <v>39.997022404470542</v>
      </c>
    </row>
    <row r="626" spans="1:14" x14ac:dyDescent="0.35">
      <c r="A626" s="1">
        <v>624</v>
      </c>
      <c r="B626">
        <v>1665.5891289711001</v>
      </c>
      <c r="C626">
        <v>40.217315491256542</v>
      </c>
      <c r="D626">
        <v>40.206854049495433</v>
      </c>
      <c r="E626">
        <v>40.172967421517598</v>
      </c>
      <c r="F626">
        <v>40.059474051058231</v>
      </c>
      <c r="G626">
        <v>39.884776930145343</v>
      </c>
      <c r="H626">
        <v>39.893876396641112</v>
      </c>
      <c r="I626">
        <v>39.831771098243863</v>
      </c>
      <c r="J626">
        <v>39.705957709181128</v>
      </c>
      <c r="K626">
        <v>0.17090446644714061</v>
      </c>
      <c r="L626">
        <v>-0.16415275333194759</v>
      </c>
      <c r="M626">
        <v>3.47</v>
      </c>
      <c r="N626">
        <f t="shared" si="9"/>
        <v>39.996624143442403</v>
      </c>
    </row>
    <row r="627" spans="1:14" x14ac:dyDescent="0.35">
      <c r="A627" s="1">
        <v>625</v>
      </c>
      <c r="B627">
        <v>1668.231657266617</v>
      </c>
      <c r="C627">
        <v>40.215950960771877</v>
      </c>
      <c r="D627">
        <v>40.210492822641953</v>
      </c>
      <c r="E627">
        <v>40.177743449699321</v>
      </c>
      <c r="F627">
        <v>40.056972066756821</v>
      </c>
      <c r="G627">
        <v>39.883639491742898</v>
      </c>
      <c r="H627">
        <v>39.892511481281858</v>
      </c>
      <c r="I627">
        <v>39.832453592387708</v>
      </c>
      <c r="J627">
        <v>39.710053119286307</v>
      </c>
      <c r="K627">
        <v>0.17033557882530201</v>
      </c>
      <c r="L627">
        <v>-0.16528982496749481</v>
      </c>
      <c r="M627">
        <v>3.4660000000000002</v>
      </c>
      <c r="N627">
        <f t="shared" si="9"/>
        <v>39.9974771230711</v>
      </c>
    </row>
    <row r="628" spans="1:14" x14ac:dyDescent="0.35">
      <c r="A628" s="1">
        <v>626</v>
      </c>
      <c r="B628">
        <v>1670.9376323223109</v>
      </c>
      <c r="C628">
        <v>40.212084782272662</v>
      </c>
      <c r="D628">
        <v>40.208218590774798</v>
      </c>
      <c r="E628">
        <v>40.180017741857277</v>
      </c>
      <c r="F628">
        <v>40.058564239216487</v>
      </c>
      <c r="G628">
        <v>39.880682146602027</v>
      </c>
      <c r="H628">
        <v>39.892283995230301</v>
      </c>
      <c r="I628">
        <v>39.829041117591942</v>
      </c>
      <c r="J628">
        <v>39.708915506843553</v>
      </c>
      <c r="K628">
        <v>0.17226930843304439</v>
      </c>
      <c r="L628">
        <v>-0.1647213385303061</v>
      </c>
      <c r="M628">
        <v>3.472</v>
      </c>
      <c r="N628">
        <f t="shared" si="9"/>
        <v>39.996226015048627</v>
      </c>
    </row>
    <row r="629" spans="1:14" x14ac:dyDescent="0.35">
      <c r="A629" s="1">
        <v>627</v>
      </c>
      <c r="B629">
        <v>1673.58487200737</v>
      </c>
      <c r="C629">
        <v>40.211175091324982</v>
      </c>
      <c r="D629">
        <v>40.207081473154439</v>
      </c>
      <c r="E629">
        <v>40.177288590727649</v>
      </c>
      <c r="F629">
        <v>40.05810933302498</v>
      </c>
      <c r="G629">
        <v>39.881364611544107</v>
      </c>
      <c r="H629">
        <v>39.891601536804139</v>
      </c>
      <c r="I629">
        <v>39.832681090345069</v>
      </c>
      <c r="J629">
        <v>39.705502662705968</v>
      </c>
      <c r="K629">
        <v>0.17221252465017761</v>
      </c>
      <c r="L629">
        <v>-0.16341362205801599</v>
      </c>
      <c r="M629">
        <v>3.4740000000000002</v>
      </c>
      <c r="N629">
        <f t="shared" si="9"/>
        <v>39.995600548703919</v>
      </c>
    </row>
    <row r="630" spans="1:14" x14ac:dyDescent="0.35">
      <c r="A630" s="1">
        <v>628</v>
      </c>
      <c r="B630">
        <v>1676.2396876811979</v>
      </c>
      <c r="C630">
        <v>40.209810553554092</v>
      </c>
      <c r="D630">
        <v>40.206854049495433</v>
      </c>
      <c r="E630">
        <v>40.177743449699321</v>
      </c>
      <c r="F630">
        <v>40.059019145227573</v>
      </c>
      <c r="G630">
        <v>39.882047076078898</v>
      </c>
      <c r="H630">
        <v>39.888871699027391</v>
      </c>
      <c r="I630">
        <v>39.828586120182472</v>
      </c>
      <c r="J630">
        <v>39.704365045723577</v>
      </c>
      <c r="K630">
        <v>0.1740325147469122</v>
      </c>
      <c r="L630">
        <v>-0.1633567994941032</v>
      </c>
      <c r="M630">
        <v>3.4790000000000001</v>
      </c>
      <c r="N630">
        <f t="shared" si="9"/>
        <v>39.994662142373592</v>
      </c>
    </row>
    <row r="631" spans="1:14" x14ac:dyDescent="0.35">
      <c r="A631" s="1">
        <v>629</v>
      </c>
      <c r="B631">
        <v>1678.9336047172551</v>
      </c>
      <c r="C631">
        <v>40.208446014163933</v>
      </c>
      <c r="D631">
        <v>40.210265399657636</v>
      </c>
      <c r="E631">
        <v>40.178198308490963</v>
      </c>
      <c r="F631">
        <v>40.059246598165458</v>
      </c>
      <c r="G631">
        <v>39.879089726819927</v>
      </c>
      <c r="H631">
        <v>39.888644212251883</v>
      </c>
      <c r="I631">
        <v>39.826766128732707</v>
      </c>
      <c r="J631">
        <v>39.703909998612851</v>
      </c>
      <c r="K631">
        <v>0.1753974833956562</v>
      </c>
      <c r="L631">
        <v>-0.164039080119494</v>
      </c>
      <c r="M631">
        <v>3.48</v>
      </c>
      <c r="N631">
        <f t="shared" si="9"/>
        <v>39.994320798361919</v>
      </c>
    </row>
    <row r="632" spans="1:14" x14ac:dyDescent="0.35">
      <c r="A632" s="1">
        <v>630</v>
      </c>
      <c r="B632">
        <v>1681.6086399555211</v>
      </c>
      <c r="C632">
        <v>40.208218590774798</v>
      </c>
      <c r="D632">
        <v>40.210037976628357</v>
      </c>
      <c r="E632">
        <v>40.179108025534163</v>
      </c>
      <c r="F632">
        <v>40.063568195415257</v>
      </c>
      <c r="G632">
        <v>39.876359859177192</v>
      </c>
      <c r="H632">
        <v>39.890009132226183</v>
      </c>
      <c r="I632">
        <v>39.827903623728552</v>
      </c>
      <c r="J632">
        <v>39.701634760335168</v>
      </c>
      <c r="K632">
        <v>0.17602315613322619</v>
      </c>
      <c r="L632">
        <v>-0.1652331970881491</v>
      </c>
      <c r="M632">
        <v>3.4790000000000001</v>
      </c>
      <c r="N632">
        <f t="shared" si="9"/>
        <v>39.994605020477465</v>
      </c>
    </row>
    <row r="633" spans="1:14" x14ac:dyDescent="0.35">
      <c r="A633" s="1">
        <v>631</v>
      </c>
      <c r="B633">
        <v>1684.277175188065</v>
      </c>
      <c r="C633">
        <v>40.20389753783472</v>
      </c>
      <c r="D633">
        <v>40.207763743861612</v>
      </c>
      <c r="E633">
        <v>40.178880596340868</v>
      </c>
      <c r="F633">
        <v>40.064478003287839</v>
      </c>
      <c r="G633">
        <v>39.877269815782221</v>
      </c>
      <c r="H633">
        <v>39.888416725431142</v>
      </c>
      <c r="I633">
        <v>39.824491135343642</v>
      </c>
      <c r="J633">
        <v>39.701634760335168</v>
      </c>
      <c r="K633">
        <v>0.1770468907769569</v>
      </c>
      <c r="L633">
        <v>-0.16375497033126149</v>
      </c>
      <c r="M633">
        <v>3.4849999999999999</v>
      </c>
      <c r="N633">
        <f t="shared" si="9"/>
        <v>39.993354039777145</v>
      </c>
    </row>
    <row r="634" spans="1:14" x14ac:dyDescent="0.35">
      <c r="A634" s="1">
        <v>632</v>
      </c>
      <c r="B634">
        <v>1686.9272561073301</v>
      </c>
      <c r="C634">
        <v>40.203215264833403</v>
      </c>
      <c r="D634">
        <v>40.207536320337532</v>
      </c>
      <c r="E634">
        <v>40.178880596340868</v>
      </c>
      <c r="F634">
        <v>40.061293672576653</v>
      </c>
      <c r="G634">
        <v>39.875904880603137</v>
      </c>
      <c r="H634">
        <v>39.881592099767623</v>
      </c>
      <c r="I634">
        <v>39.823126137135773</v>
      </c>
      <c r="J634">
        <v>39.703682474989392</v>
      </c>
      <c r="K634">
        <v>0.1789236018760221</v>
      </c>
      <c r="L634">
        <v>-0.16273146352211401</v>
      </c>
      <c r="M634">
        <v>3.4910000000000001</v>
      </c>
      <c r="N634">
        <f t="shared" si="9"/>
        <v>39.991903930823042</v>
      </c>
    </row>
    <row r="635" spans="1:14" x14ac:dyDescent="0.35">
      <c r="A635" s="1">
        <v>633</v>
      </c>
      <c r="B635">
        <v>1689.5959045886991</v>
      </c>
      <c r="C635">
        <v>40.20435238627735</v>
      </c>
      <c r="D635">
        <v>40.206854049495433</v>
      </c>
      <c r="E635">
        <v>40.178653167102581</v>
      </c>
      <c r="F635">
        <v>40.059246598165458</v>
      </c>
      <c r="G635">
        <v>39.875677391248217</v>
      </c>
      <c r="H635">
        <v>39.885459392643803</v>
      </c>
      <c r="I635">
        <v>39.821988637383427</v>
      </c>
      <c r="J635">
        <v>39.705275139400293</v>
      </c>
      <c r="K635">
        <v>0.17789985983106499</v>
      </c>
      <c r="L635">
        <v>-0.16227655026020221</v>
      </c>
      <c r="M635">
        <v>3.49</v>
      </c>
      <c r="N635">
        <f t="shared" si="9"/>
        <v>39.992188345214565</v>
      </c>
    </row>
    <row r="636" spans="1:14" x14ac:dyDescent="0.35">
      <c r="A636" s="1">
        <v>634</v>
      </c>
      <c r="B636">
        <v>1692.2596712112429</v>
      </c>
      <c r="C636">
        <v>40.204124962078517</v>
      </c>
      <c r="D636">
        <v>40.204579810431177</v>
      </c>
      <c r="E636">
        <v>40.177970879117638</v>
      </c>
      <c r="F636">
        <v>40.061066220044708</v>
      </c>
      <c r="G636">
        <v>39.876132369912803</v>
      </c>
      <c r="H636">
        <v>39.882957028158408</v>
      </c>
      <c r="I636">
        <v>39.821988637383427</v>
      </c>
      <c r="J636">
        <v>39.703909998612851</v>
      </c>
      <c r="K636">
        <v>0.17875299148312959</v>
      </c>
      <c r="L636">
        <v>-0.16193546791801339</v>
      </c>
      <c r="M636">
        <v>3.4929999999999999</v>
      </c>
      <c r="N636">
        <f t="shared" si="9"/>
        <v>39.991591238217445</v>
      </c>
    </row>
    <row r="637" spans="1:14" x14ac:dyDescent="0.35">
      <c r="A637" s="1">
        <v>635</v>
      </c>
      <c r="B637">
        <v>1694.9377739429469</v>
      </c>
      <c r="C637">
        <v>40.205716930525597</v>
      </c>
      <c r="D637">
        <v>40.20389753783472</v>
      </c>
      <c r="E637">
        <v>40.177516020235977</v>
      </c>
      <c r="F637">
        <v>40.061976029901807</v>
      </c>
      <c r="G637">
        <v>39.873402495209817</v>
      </c>
      <c r="H637">
        <v>39.880909634961313</v>
      </c>
      <c r="I637">
        <v>39.820851136498533</v>
      </c>
      <c r="J637">
        <v>39.701862284367238</v>
      </c>
      <c r="K637">
        <v>0.18074361224077509</v>
      </c>
      <c r="L637">
        <v>-0.1622766296245288</v>
      </c>
      <c r="M637">
        <v>3.4969999999999999</v>
      </c>
      <c r="N637">
        <f t="shared" si="9"/>
        <v>39.99076650869187</v>
      </c>
    </row>
    <row r="638" spans="1:14" x14ac:dyDescent="0.35">
      <c r="A638" s="1">
        <v>636</v>
      </c>
      <c r="B638">
        <v>1697.600165367126</v>
      </c>
      <c r="C638">
        <v>40.206626625791422</v>
      </c>
      <c r="D638">
        <v>40.204807234540027</v>
      </c>
      <c r="E638">
        <v>40.177061161174308</v>
      </c>
      <c r="F638">
        <v>40.062203482253338</v>
      </c>
      <c r="G638">
        <v>39.874994922911917</v>
      </c>
      <c r="H638">
        <v>39.882047076078898</v>
      </c>
      <c r="I638">
        <v>39.820623636185637</v>
      </c>
      <c r="J638">
        <v>39.702544856191047</v>
      </c>
      <c r="K638">
        <v>0.1799473771581219</v>
      </c>
      <c r="L638">
        <v>-0.162674625939772</v>
      </c>
      <c r="M638">
        <v>3.4950000000000001</v>
      </c>
      <c r="N638">
        <f t="shared" si="9"/>
        <v>39.991363624390821</v>
      </c>
    </row>
    <row r="639" spans="1:14" x14ac:dyDescent="0.35">
      <c r="A639" s="1">
        <v>637</v>
      </c>
      <c r="B639">
        <v>1700.274582147598</v>
      </c>
      <c r="C639">
        <v>40.205716930525597</v>
      </c>
      <c r="D639">
        <v>40.207991167340687</v>
      </c>
      <c r="E639">
        <v>40.178653167102581</v>
      </c>
      <c r="F639">
        <v>40.059474051058231</v>
      </c>
      <c r="G639">
        <v>39.877269815782221</v>
      </c>
      <c r="H639">
        <v>39.878634749332043</v>
      </c>
      <c r="I639">
        <v>39.82335363695033</v>
      </c>
      <c r="J639">
        <v>39.701862284367238</v>
      </c>
      <c r="K639">
        <v>0.1797198783920422</v>
      </c>
      <c r="L639">
        <v>-0.1629588290067758</v>
      </c>
      <c r="M639">
        <v>3.4940000000000002</v>
      </c>
      <c r="N639">
        <f t="shared" si="9"/>
        <v>39.99161947530736</v>
      </c>
    </row>
    <row r="640" spans="1:14" x14ac:dyDescent="0.35">
      <c r="A640" s="1">
        <v>638</v>
      </c>
      <c r="B640">
        <v>1702.9409995079041</v>
      </c>
      <c r="C640">
        <v>40.207081473154439</v>
      </c>
      <c r="D640">
        <v>40.208218590774798</v>
      </c>
      <c r="E640">
        <v>40.176378872244221</v>
      </c>
      <c r="F640">
        <v>40.059928956708468</v>
      </c>
      <c r="G640">
        <v>39.874312454168297</v>
      </c>
      <c r="H640">
        <v>39.879544704126808</v>
      </c>
      <c r="I640">
        <v>39.821078636766117</v>
      </c>
      <c r="J640">
        <v>39.702772380041509</v>
      </c>
      <c r="K640">
        <v>0.18057295622431721</v>
      </c>
      <c r="L640">
        <v>-0.1629019732204782</v>
      </c>
      <c r="M640">
        <v>3.496</v>
      </c>
      <c r="N640">
        <f t="shared" si="9"/>
        <v>39.99116450849808</v>
      </c>
    </row>
    <row r="641" spans="1:14" x14ac:dyDescent="0.35">
      <c r="A641" s="1">
        <v>639</v>
      </c>
      <c r="B641">
        <v>1705.5858316421511</v>
      </c>
      <c r="C641">
        <v>40.203215264833403</v>
      </c>
      <c r="D641">
        <v>40.207308896768467</v>
      </c>
      <c r="E641">
        <v>40.176833731575947</v>
      </c>
      <c r="F641">
        <v>40.065160358718693</v>
      </c>
      <c r="G641">
        <v>39.871582575120392</v>
      </c>
      <c r="H641">
        <v>39.882047076078898</v>
      </c>
      <c r="I641">
        <v>39.822443637420271</v>
      </c>
      <c r="J641">
        <v>39.700724663752901</v>
      </c>
      <c r="K641">
        <v>0.18080051190688809</v>
      </c>
      <c r="L641">
        <v>-0.1631295629741274</v>
      </c>
      <c r="M641">
        <v>3.4969999999999999</v>
      </c>
      <c r="N641">
        <f t="shared" si="9"/>
        <v>39.99116452553362</v>
      </c>
    </row>
    <row r="642" spans="1:14" x14ac:dyDescent="0.35">
      <c r="A642" s="1">
        <v>640</v>
      </c>
      <c r="B642">
        <v>1708.255780935287</v>
      </c>
      <c r="C642">
        <v>40.205034658603893</v>
      </c>
      <c r="D642">
        <v>40.205944354409517</v>
      </c>
      <c r="E642">
        <v>40.179562883785742</v>
      </c>
      <c r="F642">
        <v>40.063113291208367</v>
      </c>
      <c r="G642">
        <v>39.870672613989392</v>
      </c>
      <c r="H642">
        <v>39.882729540206412</v>
      </c>
      <c r="I642">
        <v>39.818348630565033</v>
      </c>
      <c r="J642">
        <v>39.699359517517429</v>
      </c>
      <c r="K642">
        <v>0.1822224244304351</v>
      </c>
      <c r="L642">
        <v>-0.16341379700187991</v>
      </c>
      <c r="M642">
        <v>3.5</v>
      </c>
      <c r="N642">
        <f t="shared" si="9"/>
        <v>39.990595686285729</v>
      </c>
    </row>
    <row r="643" spans="1:14" x14ac:dyDescent="0.35">
      <c r="A643" s="1">
        <v>641</v>
      </c>
      <c r="B643">
        <v>1710.9281890392299</v>
      </c>
      <c r="C643">
        <v>40.20230556686851</v>
      </c>
      <c r="D643">
        <v>40.202760415940922</v>
      </c>
      <c r="E643">
        <v>40.181609743690053</v>
      </c>
      <c r="F643">
        <v>40.063568195415257</v>
      </c>
      <c r="G643">
        <v>39.870900104340031</v>
      </c>
      <c r="H643">
        <v>39.88113712327533</v>
      </c>
      <c r="I643">
        <v>39.819713634481047</v>
      </c>
      <c r="J643">
        <v>39.701862284367238</v>
      </c>
      <c r="K643">
        <v>0.18159671338408859</v>
      </c>
      <c r="L643">
        <v>-0.16256098047868761</v>
      </c>
      <c r="M643">
        <v>3.5</v>
      </c>
      <c r="N643">
        <f t="shared" ref="N643:N706" si="10">SUM(C643:J643)/8</f>
        <v>39.990482133547296</v>
      </c>
    </row>
    <row r="644" spans="1:14" x14ac:dyDescent="0.35">
      <c r="A644" s="1">
        <v>642</v>
      </c>
      <c r="B644">
        <v>1713.5984930992131</v>
      </c>
      <c r="C644">
        <v>40.200031318807213</v>
      </c>
      <c r="D644">
        <v>40.207308896768467</v>
      </c>
      <c r="E644">
        <v>40.178425737819268</v>
      </c>
      <c r="F644">
        <v>40.065615262113752</v>
      </c>
      <c r="G644">
        <v>39.868397707993502</v>
      </c>
      <c r="H644">
        <v>39.882274564166657</v>
      </c>
      <c r="I644">
        <v>39.822443637420271</v>
      </c>
      <c r="J644">
        <v>39.698221894405982</v>
      </c>
      <c r="K644">
        <v>0.1821655490034004</v>
      </c>
      <c r="L644">
        <v>-0.16284530387717669</v>
      </c>
      <c r="M644">
        <v>3.5009999999999999</v>
      </c>
      <c r="N644">
        <f t="shared" si="10"/>
        <v>39.990339877436895</v>
      </c>
    </row>
    <row r="645" spans="1:14" x14ac:dyDescent="0.35">
      <c r="A645" s="1">
        <v>643</v>
      </c>
      <c r="B645">
        <v>1716.26634144783</v>
      </c>
      <c r="C645">
        <v>40.20435238627735</v>
      </c>
      <c r="D645">
        <v>40.205034658603893</v>
      </c>
      <c r="E645">
        <v>40.176151442510843</v>
      </c>
      <c r="F645">
        <v>40.063340743334358</v>
      </c>
      <c r="G645">
        <v>39.867715235312083</v>
      </c>
      <c r="H645">
        <v>39.877269815782221</v>
      </c>
      <c r="I645">
        <v>39.817893628897238</v>
      </c>
      <c r="J645">
        <v>39.695264069003898</v>
      </c>
      <c r="K645">
        <v>0.18546431275113659</v>
      </c>
      <c r="L645">
        <v>-0.16221980768160901</v>
      </c>
      <c r="M645">
        <v>3.51</v>
      </c>
      <c r="N645">
        <f t="shared" si="10"/>
        <v>39.988377747465236</v>
      </c>
    </row>
    <row r="646" spans="1:14" x14ac:dyDescent="0.35">
      <c r="A646" s="1">
        <v>644</v>
      </c>
      <c r="B646">
        <v>1718.9336807727809</v>
      </c>
      <c r="C646">
        <v>40.20367011354594</v>
      </c>
      <c r="D646">
        <v>40.206399202042441</v>
      </c>
      <c r="E646">
        <v>40.177970879117638</v>
      </c>
      <c r="F646">
        <v>40.064705455143212</v>
      </c>
      <c r="G646">
        <v>39.869535161557238</v>
      </c>
      <c r="H646">
        <v>39.880454658197493</v>
      </c>
      <c r="I646">
        <v>39.821306136988397</v>
      </c>
      <c r="J646">
        <v>39.692988813472958</v>
      </c>
      <c r="K646">
        <v>0.18392880744597309</v>
      </c>
      <c r="L646">
        <v>-0.16318641246230919</v>
      </c>
      <c r="M646">
        <v>3.5049999999999999</v>
      </c>
      <c r="N646">
        <f t="shared" si="10"/>
        <v>39.989628802508157</v>
      </c>
    </row>
    <row r="647" spans="1:14" x14ac:dyDescent="0.35">
      <c r="A647" s="1">
        <v>645</v>
      </c>
      <c r="B647">
        <v>1721.5832304954531</v>
      </c>
      <c r="C647">
        <v>40.205716930525597</v>
      </c>
      <c r="D647">
        <v>40.205262082622781</v>
      </c>
      <c r="E647">
        <v>40.1736497124731</v>
      </c>
      <c r="F647">
        <v>40.065615262113752</v>
      </c>
      <c r="G647">
        <v>39.867260253298163</v>
      </c>
      <c r="H647">
        <v>39.882502052209148</v>
      </c>
      <c r="I647">
        <v>39.821533637165388</v>
      </c>
      <c r="J647">
        <v>39.698676943786772</v>
      </c>
      <c r="K647">
        <v>0.18250677838513241</v>
      </c>
      <c r="L647">
        <v>-0.1625609969338058</v>
      </c>
      <c r="M647">
        <v>3.504</v>
      </c>
      <c r="N647">
        <f t="shared" si="10"/>
        <v>39.990027109274337</v>
      </c>
    </row>
    <row r="648" spans="1:14" x14ac:dyDescent="0.35">
      <c r="A648" s="1">
        <v>646</v>
      </c>
      <c r="B648">
        <v>1724.2728590965271</v>
      </c>
      <c r="C648">
        <v>40.206854049495433</v>
      </c>
      <c r="D648">
        <v>40.205262082622781</v>
      </c>
      <c r="E648">
        <v>40.179108025534163</v>
      </c>
      <c r="F648">
        <v>40.066525068362672</v>
      </c>
      <c r="G648">
        <v>39.867260253298163</v>
      </c>
      <c r="H648">
        <v>39.879772192712359</v>
      </c>
      <c r="I648">
        <v>39.819486133941638</v>
      </c>
      <c r="J648">
        <v>39.697084270159422</v>
      </c>
      <c r="K648">
        <v>0.1840992874721081</v>
      </c>
      <c r="L648">
        <v>-0.16443730650375701</v>
      </c>
      <c r="M648">
        <v>3.504</v>
      </c>
      <c r="N648">
        <f t="shared" si="10"/>
        <v>39.990169009515824</v>
      </c>
    </row>
    <row r="649" spans="1:14" x14ac:dyDescent="0.35">
      <c r="A649" s="1">
        <v>647</v>
      </c>
      <c r="B649">
        <v>1726.925718784332</v>
      </c>
      <c r="C649">
        <v>40.205716930525597</v>
      </c>
      <c r="D649">
        <v>40.205262082622781</v>
      </c>
      <c r="E649">
        <v>40.177516020235977</v>
      </c>
      <c r="F649">
        <v>40.064705455143212</v>
      </c>
      <c r="G649">
        <v>39.867487744327747</v>
      </c>
      <c r="H649">
        <v>39.879089726819927</v>
      </c>
      <c r="I649">
        <v>39.818576131330957</v>
      </c>
      <c r="J649">
        <v>39.698449419119072</v>
      </c>
      <c r="K649">
        <v>0.18409924460057431</v>
      </c>
      <c r="L649">
        <v>-0.16330012213189349</v>
      </c>
      <c r="M649">
        <v>3.5070000000000001</v>
      </c>
      <c r="N649">
        <f t="shared" si="10"/>
        <v>39.989600438765656</v>
      </c>
    </row>
    <row r="650" spans="1:14" x14ac:dyDescent="0.35">
      <c r="A650" s="1">
        <v>648</v>
      </c>
      <c r="B650">
        <v>1729.6114611625669</v>
      </c>
      <c r="C650">
        <v>40.210037976628357</v>
      </c>
      <c r="D650">
        <v>40.205716930525597</v>
      </c>
      <c r="E650">
        <v>40.169328529579822</v>
      </c>
      <c r="F650">
        <v>40.061521125063472</v>
      </c>
      <c r="G650">
        <v>39.870900104340031</v>
      </c>
      <c r="H650">
        <v>39.879089726819927</v>
      </c>
      <c r="I650">
        <v>39.816983625017997</v>
      </c>
      <c r="J650">
        <v>39.694809018260969</v>
      </c>
      <c r="K650">
        <v>0.1845543813902637</v>
      </c>
      <c r="L650">
        <v>-0.16165114044931531</v>
      </c>
      <c r="M650">
        <v>3.512</v>
      </c>
      <c r="N650">
        <f t="shared" si="10"/>
        <v>39.988548379529526</v>
      </c>
    </row>
    <row r="651" spans="1:14" x14ac:dyDescent="0.35">
      <c r="A651" s="1">
        <v>649</v>
      </c>
      <c r="B651">
        <v>1732.2800667285919</v>
      </c>
      <c r="C651">
        <v>40.207536320337532</v>
      </c>
      <c r="D651">
        <v>40.207308896768467</v>
      </c>
      <c r="E651">
        <v>40.168418804794847</v>
      </c>
      <c r="F651">
        <v>40.061293672576653</v>
      </c>
      <c r="G651">
        <v>39.868852689554792</v>
      </c>
      <c r="H651">
        <v>39.883184516065157</v>
      </c>
      <c r="I651">
        <v>39.819031132726913</v>
      </c>
      <c r="J651">
        <v>39.696629220142981</v>
      </c>
      <c r="K651">
        <v>0.1830756103775428</v>
      </c>
      <c r="L651">
        <v>-0.16113942361937461</v>
      </c>
      <c r="M651">
        <v>3.51</v>
      </c>
      <c r="N651">
        <f t="shared" si="10"/>
        <v>39.989031906620923</v>
      </c>
    </row>
    <row r="652" spans="1:14" x14ac:dyDescent="0.35">
      <c r="A652" s="1">
        <v>650</v>
      </c>
      <c r="B652">
        <v>1734.924378871918</v>
      </c>
      <c r="C652">
        <v>40.208446014163933</v>
      </c>
      <c r="D652">
        <v>40.206171778248468</v>
      </c>
      <c r="E652">
        <v>40.171602838391308</v>
      </c>
      <c r="F652">
        <v>40.059928956708468</v>
      </c>
      <c r="G652">
        <v>39.871810065289978</v>
      </c>
      <c r="H652">
        <v>39.879999681252663</v>
      </c>
      <c r="I652">
        <v>39.819713634481047</v>
      </c>
      <c r="J652">
        <v>39.697084270159422</v>
      </c>
      <c r="K652">
        <v>0.18284808720422061</v>
      </c>
      <c r="L652">
        <v>-0.161537396878046</v>
      </c>
      <c r="M652">
        <v>3.5089999999999999</v>
      </c>
      <c r="N652">
        <f t="shared" si="10"/>
        <v>39.989344654836913</v>
      </c>
    </row>
    <row r="653" spans="1:14" x14ac:dyDescent="0.35">
      <c r="A653" s="1">
        <v>651</v>
      </c>
      <c r="B653">
        <v>1737.5951068401339</v>
      </c>
      <c r="C653">
        <v>40.209583130434851</v>
      </c>
      <c r="D653">
        <v>40.206626625791422</v>
      </c>
      <c r="E653">
        <v>40.171830269024881</v>
      </c>
      <c r="F653">
        <v>40.057426973399409</v>
      </c>
      <c r="G653">
        <v>39.868170217144957</v>
      </c>
      <c r="H653">
        <v>39.881819587945877</v>
      </c>
      <c r="I653">
        <v>39.818348630565033</v>
      </c>
      <c r="J653">
        <v>39.695946644777763</v>
      </c>
      <c r="K653">
        <v>0.18392872989159059</v>
      </c>
      <c r="L653">
        <v>-0.1613667496626405</v>
      </c>
      <c r="M653">
        <v>3.512</v>
      </c>
      <c r="N653">
        <f t="shared" si="10"/>
        <v>39.988719009885529</v>
      </c>
    </row>
    <row r="654" spans="1:14" x14ac:dyDescent="0.35">
      <c r="A654" s="1">
        <v>652</v>
      </c>
      <c r="B654">
        <v>1740.2651858329771</v>
      </c>
      <c r="C654">
        <v>40.210037976628357</v>
      </c>
      <c r="D654">
        <v>40.207081473154439</v>
      </c>
      <c r="E654">
        <v>40.173194851881121</v>
      </c>
      <c r="F654">
        <v>40.054924984632308</v>
      </c>
      <c r="G654">
        <v>39.870672613989392</v>
      </c>
      <c r="H654">
        <v>39.884321954920118</v>
      </c>
      <c r="I654">
        <v>39.82267113737074</v>
      </c>
      <c r="J654">
        <v>39.696401695066648</v>
      </c>
      <c r="K654">
        <v>0.18148314966327919</v>
      </c>
      <c r="L654">
        <v>-0.16130982157405779</v>
      </c>
      <c r="M654">
        <v>3.508</v>
      </c>
      <c r="N654">
        <f t="shared" si="10"/>
        <v>39.989913335955393</v>
      </c>
    </row>
    <row r="655" spans="1:14" x14ac:dyDescent="0.35">
      <c r="A655" s="1">
        <v>653</v>
      </c>
      <c r="B655">
        <v>1742.9440762996669</v>
      </c>
      <c r="C655">
        <v>40.214813850797867</v>
      </c>
      <c r="D655">
        <v>40.210265399657636</v>
      </c>
      <c r="E655">
        <v>40.16819137348606</v>
      </c>
      <c r="F655">
        <v>40.055152438382137</v>
      </c>
      <c r="G655">
        <v>39.873175005357062</v>
      </c>
      <c r="H655">
        <v>39.88386697951389</v>
      </c>
      <c r="I655">
        <v>39.817893628897238</v>
      </c>
      <c r="J655">
        <v>39.700042090839467</v>
      </c>
      <c r="K655">
        <v>0.18125557384808391</v>
      </c>
      <c r="L655">
        <v>-0.1621057655809324</v>
      </c>
      <c r="M655">
        <v>3.5059999999999998</v>
      </c>
      <c r="N655">
        <f t="shared" si="10"/>
        <v>39.990425095866421</v>
      </c>
    </row>
    <row r="656" spans="1:14" x14ac:dyDescent="0.35">
      <c r="A656" s="1">
        <v>654</v>
      </c>
      <c r="B656">
        <v>1745.6027059555049</v>
      </c>
      <c r="C656">
        <v>40.214586428668142</v>
      </c>
      <c r="D656">
        <v>40.209583130434851</v>
      </c>
      <c r="E656">
        <v>40.173422282199617</v>
      </c>
      <c r="F656">
        <v>40.057654426653031</v>
      </c>
      <c r="G656">
        <v>39.875677391248217</v>
      </c>
      <c r="H656">
        <v>39.885686880052781</v>
      </c>
      <c r="I656">
        <v>39.823126137135773</v>
      </c>
      <c r="J656">
        <v>39.700269615189363</v>
      </c>
      <c r="K656">
        <v>0.17880999409347001</v>
      </c>
      <c r="L656">
        <v>-0.16381156698891169</v>
      </c>
      <c r="M656">
        <v>3.4980000000000002</v>
      </c>
      <c r="N656">
        <f t="shared" si="10"/>
        <v>39.992500786447728</v>
      </c>
    </row>
    <row r="657" spans="1:14" x14ac:dyDescent="0.35">
      <c r="A657" s="1">
        <v>655</v>
      </c>
      <c r="B657">
        <v>1748.243446588516</v>
      </c>
      <c r="C657">
        <v>40.214586428668142</v>
      </c>
      <c r="D657">
        <v>40.209810553554092</v>
      </c>
      <c r="E657">
        <v>40.175469153040659</v>
      </c>
      <c r="F657">
        <v>40.060156409465932</v>
      </c>
      <c r="G657">
        <v>39.874994922911917</v>
      </c>
      <c r="H657">
        <v>39.882729540206412</v>
      </c>
      <c r="I657">
        <v>39.821988637383427</v>
      </c>
      <c r="J657">
        <v>39.699814566444203</v>
      </c>
      <c r="K657">
        <v>0.18011808326350831</v>
      </c>
      <c r="L657">
        <v>-0.16500563618220099</v>
      </c>
      <c r="M657">
        <v>3.4980000000000002</v>
      </c>
      <c r="N657">
        <f t="shared" si="10"/>
        <v>39.992443776459346</v>
      </c>
    </row>
    <row r="658" spans="1:14" x14ac:dyDescent="0.35">
      <c r="A658" s="1">
        <v>656</v>
      </c>
      <c r="B658">
        <v>1750.9059586524961</v>
      </c>
      <c r="C658">
        <v>40.217542912846582</v>
      </c>
      <c r="D658">
        <v>40.210492822641953</v>
      </c>
      <c r="E658">
        <v>40.18024517082555</v>
      </c>
      <c r="F658">
        <v>40.061976029901807</v>
      </c>
      <c r="G658">
        <v>39.875222412402621</v>
      </c>
      <c r="H658">
        <v>39.879772192712359</v>
      </c>
      <c r="I658">
        <v>39.821533637165388</v>
      </c>
      <c r="J658">
        <v>39.695036543655142</v>
      </c>
      <c r="K658">
        <v>0.18210880351612249</v>
      </c>
      <c r="L658">
        <v>-0.16756423405396961</v>
      </c>
      <c r="M658">
        <v>3.4969999999999999</v>
      </c>
      <c r="N658">
        <f t="shared" si="10"/>
        <v>39.992727715268927</v>
      </c>
    </row>
    <row r="659" spans="1:14" x14ac:dyDescent="0.35">
      <c r="A659" s="1">
        <v>657</v>
      </c>
      <c r="B659">
        <v>1753.5818161964421</v>
      </c>
      <c r="C659">
        <v>40.217088069621532</v>
      </c>
      <c r="D659">
        <v>40.211402514129368</v>
      </c>
      <c r="E659">
        <v>40.175241723127243</v>
      </c>
      <c r="F659">
        <v>40.062203482253338</v>
      </c>
      <c r="G659">
        <v>39.873629985017338</v>
      </c>
      <c r="H659">
        <v>39.882502052209148</v>
      </c>
      <c r="I659">
        <v>39.819486133941638</v>
      </c>
      <c r="J659">
        <v>39.697766844843557</v>
      </c>
      <c r="K659">
        <v>0.18165374599707459</v>
      </c>
      <c r="L659">
        <v>-0.1664839472828703</v>
      </c>
      <c r="M659">
        <v>3.4990000000000001</v>
      </c>
      <c r="N659">
        <f t="shared" si="10"/>
        <v>39.992415100642894</v>
      </c>
    </row>
    <row r="660" spans="1:14" x14ac:dyDescent="0.35">
      <c r="A660" s="1">
        <v>658</v>
      </c>
      <c r="B660">
        <v>1756.2475304603579</v>
      </c>
      <c r="C660">
        <v>40.217315491256542</v>
      </c>
      <c r="D660">
        <v>40.209810553554092</v>
      </c>
      <c r="E660">
        <v>40.172512560655562</v>
      </c>
      <c r="F660">
        <v>40.059928956708468</v>
      </c>
      <c r="G660">
        <v>39.873175005357062</v>
      </c>
      <c r="H660">
        <v>39.884094467239628</v>
      </c>
      <c r="I660">
        <v>39.823126137135773</v>
      </c>
      <c r="J660">
        <v>39.698221894405982</v>
      </c>
      <c r="K660">
        <v>0.180345623965394</v>
      </c>
      <c r="L660">
        <v>-0.16489189054365741</v>
      </c>
      <c r="M660">
        <v>3.5</v>
      </c>
      <c r="N660">
        <f t="shared" si="10"/>
        <v>39.992273133289139</v>
      </c>
    </row>
    <row r="661" spans="1:14" x14ac:dyDescent="0.35">
      <c r="A661" s="1">
        <v>659</v>
      </c>
      <c r="B661">
        <v>1758.9143190383911</v>
      </c>
      <c r="C661">
        <v>40.215496116917222</v>
      </c>
      <c r="D661">
        <v>40.210492822641953</v>
      </c>
      <c r="E661">
        <v>40.173422282199617</v>
      </c>
      <c r="F661">
        <v>40.063795647451059</v>
      </c>
      <c r="G661">
        <v>39.869080180267538</v>
      </c>
      <c r="H661">
        <v>39.882957028158408</v>
      </c>
      <c r="I661">
        <v>39.825173633836002</v>
      </c>
      <c r="J661">
        <v>39.695719119565219</v>
      </c>
      <c r="K661">
        <v>0.1817675095432065</v>
      </c>
      <c r="L661">
        <v>-0.16580171730245749</v>
      </c>
      <c r="M661">
        <v>3.5009999999999999</v>
      </c>
      <c r="N661">
        <f t="shared" si="10"/>
        <v>39.992017103879633</v>
      </c>
    </row>
    <row r="662" spans="1:14" x14ac:dyDescent="0.35">
      <c r="A662" s="1">
        <v>660</v>
      </c>
      <c r="B662">
        <v>1761.5778005123141</v>
      </c>
      <c r="C662">
        <v>40.219589705133103</v>
      </c>
      <c r="D662">
        <v>40.210492822641953</v>
      </c>
      <c r="E662">
        <v>40.175241723127243</v>
      </c>
      <c r="F662">
        <v>40.060611314845531</v>
      </c>
      <c r="G662">
        <v>39.869990142665877</v>
      </c>
      <c r="H662">
        <v>39.882502052209148</v>
      </c>
      <c r="I662">
        <v>39.824491135343642</v>
      </c>
      <c r="J662">
        <v>39.696629220142981</v>
      </c>
      <c r="K662">
        <v>0.18159686240959161</v>
      </c>
      <c r="L662">
        <v>-0.166483891436954</v>
      </c>
      <c r="M662">
        <v>3.5</v>
      </c>
      <c r="N662">
        <f t="shared" si="10"/>
        <v>39.992443514513681</v>
      </c>
    </row>
    <row r="663" spans="1:14" x14ac:dyDescent="0.35">
      <c r="A663" s="1">
        <v>661</v>
      </c>
      <c r="B663">
        <v>1764.275426864624</v>
      </c>
      <c r="C663">
        <v>40.216405804446673</v>
      </c>
      <c r="D663">
        <v>40.211402514129368</v>
      </c>
      <c r="E663">
        <v>40.178653167102581</v>
      </c>
      <c r="F663">
        <v>40.063340743334358</v>
      </c>
      <c r="G663">
        <v>39.870217633152308</v>
      </c>
      <c r="H663">
        <v>39.882957028158408</v>
      </c>
      <c r="I663">
        <v>39.822443637420271</v>
      </c>
      <c r="J663">
        <v>39.695036543655142</v>
      </c>
      <c r="K663">
        <v>0.18233628940346591</v>
      </c>
      <c r="L663">
        <v>-0.16745055725324681</v>
      </c>
      <c r="M663">
        <v>3.5</v>
      </c>
      <c r="N663">
        <f t="shared" si="10"/>
        <v>39.99255713392489</v>
      </c>
    </row>
    <row r="664" spans="1:14" x14ac:dyDescent="0.35">
      <c r="A664" s="1">
        <v>662</v>
      </c>
      <c r="B664">
        <v>1766.9357740879061</v>
      </c>
      <c r="C664">
        <v>40.218907441442333</v>
      </c>
      <c r="D664">
        <v>40.210492822641953</v>
      </c>
      <c r="E664">
        <v>40.180700028627072</v>
      </c>
      <c r="F664">
        <v>40.064932906953501</v>
      </c>
      <c r="G664">
        <v>39.869307670935022</v>
      </c>
      <c r="H664">
        <v>39.881819587945877</v>
      </c>
      <c r="I664">
        <v>39.820623636185637</v>
      </c>
      <c r="J664">
        <v>39.699359517517429</v>
      </c>
      <c r="K664">
        <v>0.18222239685400871</v>
      </c>
      <c r="L664">
        <v>-0.16875829991620611</v>
      </c>
      <c r="M664">
        <v>3.4969999999999999</v>
      </c>
      <c r="N664">
        <f t="shared" si="10"/>
        <v>39.993267951531102</v>
      </c>
    </row>
    <row r="665" spans="1:14" x14ac:dyDescent="0.35">
      <c r="A665" s="1">
        <v>663</v>
      </c>
      <c r="B665">
        <v>1769.6049904823301</v>
      </c>
      <c r="C665">
        <v>40.21913486271756</v>
      </c>
      <c r="D665">
        <v>40.214131584273751</v>
      </c>
      <c r="E665">
        <v>40.180017741857277</v>
      </c>
      <c r="F665">
        <v>40.065160358718693</v>
      </c>
      <c r="G665">
        <v>39.871810065289978</v>
      </c>
      <c r="H665">
        <v>39.880909634961313</v>
      </c>
      <c r="I665">
        <v>39.819031132726913</v>
      </c>
      <c r="J665">
        <v>39.697766844843557</v>
      </c>
      <c r="K665">
        <v>0.18262058054456529</v>
      </c>
      <c r="L665">
        <v>-0.1696111368918167</v>
      </c>
      <c r="M665">
        <v>3.496</v>
      </c>
      <c r="N665">
        <f t="shared" si="10"/>
        <v>39.993495278173633</v>
      </c>
    </row>
    <row r="666" spans="1:14" x14ac:dyDescent="0.35">
      <c r="A666" s="1">
        <v>664</v>
      </c>
      <c r="B666">
        <v>1772.2741830348971</v>
      </c>
      <c r="C666">
        <v>40.216405804446673</v>
      </c>
      <c r="D666">
        <v>40.212312204897152</v>
      </c>
      <c r="E666">
        <v>40.174559433116961</v>
      </c>
      <c r="F666">
        <v>40.065615262113752</v>
      </c>
      <c r="G666">
        <v>39.873175005357062</v>
      </c>
      <c r="H666">
        <v>39.88113712327533</v>
      </c>
      <c r="I666">
        <v>39.820168635423947</v>
      </c>
      <c r="J666">
        <v>39.696174169944896</v>
      </c>
      <c r="K666">
        <v>0.18233626649968929</v>
      </c>
      <c r="L666">
        <v>-0.16722317614362939</v>
      </c>
      <c r="M666">
        <v>3.5009999999999999</v>
      </c>
      <c r="N666">
        <f t="shared" si="10"/>
        <v>39.992443454821966</v>
      </c>
    </row>
    <row r="667" spans="1:14" x14ac:dyDescent="0.35">
      <c r="A667" s="1">
        <v>665</v>
      </c>
      <c r="B667">
        <v>1774.912352085114</v>
      </c>
      <c r="C667">
        <v>40.212767050011159</v>
      </c>
      <c r="D667">
        <v>40.210720245581271</v>
      </c>
      <c r="E667">
        <v>40.179562883785742</v>
      </c>
      <c r="F667">
        <v>40.065160358718693</v>
      </c>
      <c r="G667">
        <v>39.873857474779577</v>
      </c>
      <c r="H667">
        <v>39.880682146602027</v>
      </c>
      <c r="I667">
        <v>39.822443637420271</v>
      </c>
      <c r="J667">
        <v>39.694353967336397</v>
      </c>
      <c r="K667">
        <v>0.18216569346542849</v>
      </c>
      <c r="L667">
        <v>-0.1670526345242109</v>
      </c>
      <c r="M667">
        <v>3.5009999999999999</v>
      </c>
      <c r="N667">
        <f t="shared" si="10"/>
        <v>39.992443470529388</v>
      </c>
    </row>
    <row r="668" spans="1:14" x14ac:dyDescent="0.35">
      <c r="A668" s="1">
        <v>666</v>
      </c>
      <c r="B668">
        <v>1777.59312915802</v>
      </c>
      <c r="C668">
        <v>40.211857359603208</v>
      </c>
      <c r="D668">
        <v>40.211857359603208</v>
      </c>
      <c r="E668">
        <v>40.179335454682459</v>
      </c>
      <c r="F668">
        <v>40.064478003287839</v>
      </c>
      <c r="G668">
        <v>39.871355084905531</v>
      </c>
      <c r="H668">
        <v>39.880227169747712</v>
      </c>
      <c r="I668">
        <v>39.819486133941638</v>
      </c>
      <c r="J668">
        <v>39.694809018260969</v>
      </c>
      <c r="K668">
        <v>0.18353064828603749</v>
      </c>
      <c r="L668">
        <v>-0.1668820442941836</v>
      </c>
      <c r="M668">
        <v>3.5049999999999999</v>
      </c>
      <c r="N668">
        <f t="shared" si="10"/>
        <v>39.991675698004066</v>
      </c>
    </row>
    <row r="669" spans="1:14" x14ac:dyDescent="0.35">
      <c r="A669" s="1">
        <v>667</v>
      </c>
      <c r="B669">
        <v>1780.249788045883</v>
      </c>
      <c r="C669">
        <v>40.212994472500696</v>
      </c>
      <c r="D669">
        <v>40.211175091324982</v>
      </c>
      <c r="E669">
        <v>40.18024517082555</v>
      </c>
      <c r="F669">
        <v>40.066752519812148</v>
      </c>
      <c r="G669">
        <v>39.870217633152308</v>
      </c>
      <c r="H669">
        <v>39.881819587945877</v>
      </c>
      <c r="I669">
        <v>39.819258633356931</v>
      </c>
      <c r="J669">
        <v>39.694581492821378</v>
      </c>
      <c r="K669">
        <v>0.18353066318087491</v>
      </c>
      <c r="L669">
        <v>-0.16779181361584961</v>
      </c>
      <c r="M669">
        <v>3.5030000000000001</v>
      </c>
      <c r="N669">
        <f t="shared" si="10"/>
        <v>39.99213057521748</v>
      </c>
    </row>
    <row r="670" spans="1:14" x14ac:dyDescent="0.35">
      <c r="A670" s="1">
        <v>668</v>
      </c>
      <c r="B670">
        <v>1782.8959128856659</v>
      </c>
      <c r="C670">
        <v>40.210037976628357</v>
      </c>
      <c r="D670">
        <v>40.212767050011159</v>
      </c>
      <c r="E670">
        <v>40.181837172343293</v>
      </c>
      <c r="F670">
        <v>40.066979971216533</v>
      </c>
      <c r="G670">
        <v>39.870672613989392</v>
      </c>
      <c r="H670">
        <v>39.880227169747712</v>
      </c>
      <c r="I670">
        <v>39.817893628897238</v>
      </c>
      <c r="J670">
        <v>39.69344386494241</v>
      </c>
      <c r="K670">
        <v>0.18444068060581739</v>
      </c>
      <c r="L670">
        <v>-0.16790554254983189</v>
      </c>
      <c r="M670">
        <v>3.5049999999999999</v>
      </c>
      <c r="N670">
        <f t="shared" si="10"/>
        <v>39.991732430972014</v>
      </c>
    </row>
    <row r="671" spans="1:14" x14ac:dyDescent="0.35">
      <c r="A671" s="1">
        <v>669</v>
      </c>
      <c r="B671">
        <v>1785.5819313526149</v>
      </c>
      <c r="C671">
        <v>40.212084782272662</v>
      </c>
      <c r="D671">
        <v>40.212767050011159</v>
      </c>
      <c r="E671">
        <v>40.181382314991808</v>
      </c>
      <c r="F671">
        <v>40.067434873889979</v>
      </c>
      <c r="G671">
        <v>39.870900104340031</v>
      </c>
      <c r="H671">
        <v>39.879772192712359</v>
      </c>
      <c r="I671">
        <v>39.818803632051583</v>
      </c>
      <c r="J671">
        <v>39.692533761821878</v>
      </c>
      <c r="K671">
        <v>0.1844975772685444</v>
      </c>
      <c r="L671">
        <v>-0.16841725529140211</v>
      </c>
      <c r="M671">
        <v>3.5049999999999999</v>
      </c>
      <c r="N671">
        <f t="shared" si="10"/>
        <v>39.991959839011429</v>
      </c>
    </row>
    <row r="672" spans="1:14" x14ac:dyDescent="0.35">
      <c r="A672" s="1">
        <v>670</v>
      </c>
      <c r="B672">
        <v>1788.250156879425</v>
      </c>
      <c r="C672">
        <v>40.212767050011159</v>
      </c>
      <c r="D672">
        <v>40.212312204897152</v>
      </c>
      <c r="E672">
        <v>40.182292029514748</v>
      </c>
      <c r="F672">
        <v>40.065615262113752</v>
      </c>
      <c r="G672">
        <v>39.872720025515747</v>
      </c>
      <c r="H672">
        <v>39.879089726819927</v>
      </c>
      <c r="I672">
        <v>39.81721112605576</v>
      </c>
      <c r="J672">
        <v>39.690713553401217</v>
      </c>
      <c r="K672">
        <v>0.1850663920518372</v>
      </c>
      <c r="L672">
        <v>-0.16824663663419409</v>
      </c>
      <c r="M672">
        <v>3.5059999999999998</v>
      </c>
      <c r="N672">
        <f t="shared" si="10"/>
        <v>39.991590122291186</v>
      </c>
    </row>
    <row r="673" spans="1:14" x14ac:dyDescent="0.35">
      <c r="A673" s="1">
        <v>671</v>
      </c>
      <c r="B673">
        <v>1790.9046664237981</v>
      </c>
      <c r="C673">
        <v>40.215496116917222</v>
      </c>
      <c r="D673">
        <v>40.210492822641953</v>
      </c>
      <c r="E673">
        <v>40.178653167102581</v>
      </c>
      <c r="F673">
        <v>40.06243093455975</v>
      </c>
      <c r="G673">
        <v>39.870217633152308</v>
      </c>
      <c r="H673">
        <v>39.881592099767623</v>
      </c>
      <c r="I673">
        <v>39.82267113737074</v>
      </c>
      <c r="J673">
        <v>39.688893342074373</v>
      </c>
      <c r="K673">
        <v>0.18415644690874439</v>
      </c>
      <c r="L673">
        <v>-0.16676826030537481</v>
      </c>
      <c r="M673">
        <v>3.508</v>
      </c>
      <c r="N673">
        <f t="shared" si="10"/>
        <v>39.991305906698322</v>
      </c>
    </row>
    <row r="674" spans="1:14" x14ac:dyDescent="0.35">
      <c r="A674" s="1">
        <v>672</v>
      </c>
      <c r="B674">
        <v>1793.59871339798</v>
      </c>
      <c r="C674">
        <v>40.216178382631767</v>
      </c>
      <c r="D674">
        <v>40.211857359603208</v>
      </c>
      <c r="E674">
        <v>40.178880596340868</v>
      </c>
      <c r="F674">
        <v>40.065842713743628</v>
      </c>
      <c r="G674">
        <v>39.869535161557238</v>
      </c>
      <c r="H674">
        <v>39.878179771663127</v>
      </c>
      <c r="I674">
        <v>39.817666127995388</v>
      </c>
      <c r="J674">
        <v>39.690941079612742</v>
      </c>
      <c r="K674">
        <v>0.18591946479287461</v>
      </c>
      <c r="L674">
        <v>-0.16818976307987299</v>
      </c>
      <c r="M674">
        <v>3.5089999999999999</v>
      </c>
      <c r="N674">
        <f t="shared" si="10"/>
        <v>39.991135149143496</v>
      </c>
    </row>
    <row r="675" spans="1:14" x14ac:dyDescent="0.35">
      <c r="A675" s="1">
        <v>673</v>
      </c>
      <c r="B675">
        <v>1796.240060329437</v>
      </c>
      <c r="C675">
        <v>40.213904162009101</v>
      </c>
      <c r="D675">
        <v>40.212767050011159</v>
      </c>
      <c r="E675">
        <v>40.181154886248571</v>
      </c>
      <c r="F675">
        <v>40.068344678695709</v>
      </c>
      <c r="G675">
        <v>39.866577779937757</v>
      </c>
      <c r="H675">
        <v>39.882502052209148</v>
      </c>
      <c r="I675">
        <v>39.818121129753777</v>
      </c>
      <c r="J675">
        <v>39.690030974494228</v>
      </c>
      <c r="K675">
        <v>0.18569201590126741</v>
      </c>
      <c r="L675">
        <v>-0.16904269424114199</v>
      </c>
      <c r="M675">
        <v>3.5070000000000001</v>
      </c>
      <c r="N675">
        <f t="shared" si="10"/>
        <v>39.99167533916993</v>
      </c>
    </row>
    <row r="676" spans="1:14" x14ac:dyDescent="0.35">
      <c r="A676" s="1">
        <v>674</v>
      </c>
      <c r="B676">
        <v>1798.9096775054929</v>
      </c>
      <c r="C676">
        <v>40.213221894945256</v>
      </c>
      <c r="D676">
        <v>40.214131584273751</v>
      </c>
      <c r="E676">
        <v>40.18297431493442</v>
      </c>
      <c r="F676">
        <v>40.066297616868077</v>
      </c>
      <c r="G676">
        <v>39.867032762223282</v>
      </c>
      <c r="H676">
        <v>39.877724793813186</v>
      </c>
      <c r="I676">
        <v>39.817438627048233</v>
      </c>
      <c r="J676">
        <v>39.688893342074373</v>
      </c>
      <c r="K676">
        <v>0.1872276187102386</v>
      </c>
      <c r="L676">
        <v>-0.16915635275537971</v>
      </c>
      <c r="M676">
        <v>3.51</v>
      </c>
      <c r="N676">
        <f t="shared" si="10"/>
        <v>39.990964367022571</v>
      </c>
    </row>
    <row r="677" spans="1:14" x14ac:dyDescent="0.35">
      <c r="A677" s="1">
        <v>675</v>
      </c>
      <c r="B677">
        <v>1801.603582620621</v>
      </c>
      <c r="C677">
        <v>40.210947668475619</v>
      </c>
      <c r="D677">
        <v>40.213449317344853</v>
      </c>
      <c r="E677">
        <v>40.184566312671897</v>
      </c>
      <c r="F677">
        <v>40.067207422575798</v>
      </c>
      <c r="G677">
        <v>39.868170217144957</v>
      </c>
      <c r="H677">
        <v>39.881819587945877</v>
      </c>
      <c r="I677">
        <v>39.819031132726913</v>
      </c>
      <c r="J677">
        <v>39.69048602714431</v>
      </c>
      <c r="K677">
        <v>0.18512325875948221</v>
      </c>
      <c r="L677">
        <v>-0.1690426802670402</v>
      </c>
      <c r="M677">
        <v>3.5070000000000001</v>
      </c>
      <c r="N677">
        <f t="shared" si="10"/>
        <v>39.991959710753775</v>
      </c>
    </row>
    <row r="678" spans="1:14" x14ac:dyDescent="0.35">
      <c r="A678" s="1">
        <v>676</v>
      </c>
      <c r="B678">
        <v>1804.2491724491119</v>
      </c>
      <c r="C678">
        <v>40.213221894945256</v>
      </c>
      <c r="D678">
        <v>40.214359006493439</v>
      </c>
      <c r="E678">
        <v>40.18206460095152</v>
      </c>
      <c r="F678">
        <v>40.068117227561928</v>
      </c>
      <c r="G678">
        <v>39.864302865794173</v>
      </c>
      <c r="H678">
        <v>39.879772192712359</v>
      </c>
      <c r="I678">
        <v>39.818121129753777</v>
      </c>
      <c r="J678">
        <v>39.687755708519212</v>
      </c>
      <c r="K678">
        <v>0.18751202580511969</v>
      </c>
      <c r="L678">
        <v>-0.16944068248803751</v>
      </c>
      <c r="M678">
        <v>3.5110000000000001</v>
      </c>
      <c r="N678">
        <f t="shared" si="10"/>
        <v>39.990964328341455</v>
      </c>
    </row>
    <row r="679" spans="1:14" x14ac:dyDescent="0.35">
      <c r="A679" s="1">
        <v>677</v>
      </c>
      <c r="B679">
        <v>1806.917630434036</v>
      </c>
      <c r="C679">
        <v>40.212312204897152</v>
      </c>
      <c r="D679">
        <v>40.214586428668142</v>
      </c>
      <c r="E679">
        <v>40.180700028627072</v>
      </c>
      <c r="F679">
        <v>40.063113291208367</v>
      </c>
      <c r="G679">
        <v>39.867487744327747</v>
      </c>
      <c r="H679">
        <v>39.878407260520213</v>
      </c>
      <c r="I679">
        <v>39.817438627048233</v>
      </c>
      <c r="J679">
        <v>39.689120868649162</v>
      </c>
      <c r="K679">
        <v>0.1868863748636613</v>
      </c>
      <c r="L679">
        <v>-0.167677988350178</v>
      </c>
      <c r="M679">
        <v>3.5139999999999998</v>
      </c>
      <c r="N679">
        <f t="shared" si="10"/>
        <v>39.990395806743265</v>
      </c>
    </row>
    <row r="680" spans="1:14" x14ac:dyDescent="0.35">
      <c r="A680" s="1">
        <v>678</v>
      </c>
      <c r="B680">
        <v>1809.596560716629</v>
      </c>
      <c r="C680">
        <v>40.215723538867032</v>
      </c>
      <c r="D680">
        <v>40.214131584273751</v>
      </c>
      <c r="E680">
        <v>40.18297431493442</v>
      </c>
      <c r="F680">
        <v>40.067889776383041</v>
      </c>
      <c r="G680">
        <v>39.866122797471178</v>
      </c>
      <c r="H680">
        <v>39.878179771663127</v>
      </c>
      <c r="I680">
        <v>39.819031132726913</v>
      </c>
      <c r="J680">
        <v>39.689803448101081</v>
      </c>
      <c r="K680">
        <v>0.1867157125094252</v>
      </c>
      <c r="L680">
        <v>-0.17017980361455901</v>
      </c>
      <c r="M680">
        <v>3.5089999999999999</v>
      </c>
      <c r="N680">
        <f t="shared" si="10"/>
        <v>39.991732045552567</v>
      </c>
    </row>
    <row r="681" spans="1:14" x14ac:dyDescent="0.35">
      <c r="A681" s="1">
        <v>679</v>
      </c>
      <c r="B681">
        <v>1812.2567868232729</v>
      </c>
      <c r="C681">
        <v>40.212994472500696</v>
      </c>
      <c r="D681">
        <v>40.214586428668142</v>
      </c>
      <c r="E681">
        <v>40.178425737819268</v>
      </c>
      <c r="F681">
        <v>40.065615262113752</v>
      </c>
      <c r="G681">
        <v>39.866350288727112</v>
      </c>
      <c r="H681">
        <v>39.878634749332043</v>
      </c>
      <c r="I681">
        <v>39.814936113639263</v>
      </c>
      <c r="J681">
        <v>39.689120868649162</v>
      </c>
      <c r="K681">
        <v>0.18773949491311009</v>
      </c>
      <c r="L681">
        <v>-0.16790547527546809</v>
      </c>
      <c r="M681">
        <v>3.516</v>
      </c>
      <c r="N681">
        <f t="shared" si="10"/>
        <v>39.990082990181179</v>
      </c>
    </row>
    <row r="682" spans="1:14" x14ac:dyDescent="0.35">
      <c r="A682" s="1">
        <v>680</v>
      </c>
      <c r="B682">
        <v>1814.937120199203</v>
      </c>
      <c r="C682">
        <v>40.217997755891723</v>
      </c>
      <c r="D682">
        <v>40.214813850797867</v>
      </c>
      <c r="E682">
        <v>40.172057699613447</v>
      </c>
      <c r="F682">
        <v>40.059701503905913</v>
      </c>
      <c r="G682">
        <v>39.868852689554792</v>
      </c>
      <c r="H682">
        <v>39.880909634961313</v>
      </c>
      <c r="I682">
        <v>39.816528622806537</v>
      </c>
      <c r="J682">
        <v>39.683887745939508</v>
      </c>
      <c r="K682">
        <v>0.18745532668445719</v>
      </c>
      <c r="L682">
        <v>-0.1661427025522357</v>
      </c>
      <c r="M682">
        <v>3.52</v>
      </c>
      <c r="N682">
        <f t="shared" si="10"/>
        <v>39.989343687933882</v>
      </c>
    </row>
    <row r="683" spans="1:14" x14ac:dyDescent="0.35">
      <c r="A683" s="1">
        <v>681</v>
      </c>
      <c r="B683">
        <v>1817.595104932785</v>
      </c>
      <c r="C683">
        <v>40.215950960771877</v>
      </c>
      <c r="D683">
        <v>40.212084782272662</v>
      </c>
      <c r="E683">
        <v>40.164779898452458</v>
      </c>
      <c r="F683">
        <v>40.054924984632308</v>
      </c>
      <c r="G683">
        <v>39.865212831994803</v>
      </c>
      <c r="H683">
        <v>39.880227169747712</v>
      </c>
      <c r="I683">
        <v>39.818121129753777</v>
      </c>
      <c r="J683">
        <v>39.685025383354791</v>
      </c>
      <c r="K683">
        <v>0.18785337128723259</v>
      </c>
      <c r="L683">
        <v>-0.1619351565323299</v>
      </c>
      <c r="M683">
        <v>3.53</v>
      </c>
      <c r="N683">
        <f t="shared" si="10"/>
        <v>39.987040892622545</v>
      </c>
    </row>
    <row r="684" spans="1:14" x14ac:dyDescent="0.35">
      <c r="A684" s="1">
        <v>682</v>
      </c>
      <c r="B684">
        <v>1820.2606730461121</v>
      </c>
      <c r="C684">
        <v>40.216633226216601</v>
      </c>
      <c r="D684">
        <v>40.213449317344853</v>
      </c>
      <c r="E684">
        <v>40.172512560655562</v>
      </c>
      <c r="F684">
        <v>40.057654426653031</v>
      </c>
      <c r="G684">
        <v>39.862937915135163</v>
      </c>
      <c r="H684">
        <v>39.881819587945877</v>
      </c>
      <c r="I684">
        <v>39.816756123934923</v>
      </c>
      <c r="J684">
        <v>39.688893342074373</v>
      </c>
      <c r="K684">
        <v>0.18739825772741631</v>
      </c>
      <c r="L684">
        <v>-0.1650623827175082</v>
      </c>
      <c r="M684">
        <v>3.5230000000000001</v>
      </c>
      <c r="N684">
        <f t="shared" si="10"/>
        <v>39.988832062495042</v>
      </c>
    </row>
    <row r="685" spans="1:14" x14ac:dyDescent="0.35">
      <c r="A685" s="1">
        <v>683</v>
      </c>
      <c r="B685">
        <v>1822.908889532089</v>
      </c>
      <c r="C685">
        <v>40.216178382631767</v>
      </c>
      <c r="D685">
        <v>40.211629936888791</v>
      </c>
      <c r="E685">
        <v>40.172967421517598</v>
      </c>
      <c r="F685">
        <v>40.059474051058231</v>
      </c>
      <c r="G685">
        <v>39.866122797471178</v>
      </c>
      <c r="H685">
        <v>39.880909634961313</v>
      </c>
      <c r="I685">
        <v>39.816073620413853</v>
      </c>
      <c r="J685">
        <v>39.688438288788532</v>
      </c>
      <c r="K685">
        <v>0.18711391459127921</v>
      </c>
      <c r="L685">
        <v>-0.165062448024095</v>
      </c>
      <c r="M685">
        <v>3.5230000000000001</v>
      </c>
      <c r="N685">
        <f t="shared" si="10"/>
        <v>39.988974266716404</v>
      </c>
    </row>
    <row r="686" spans="1:14" x14ac:dyDescent="0.35">
      <c r="A686" s="1">
        <v>684</v>
      </c>
      <c r="B686">
        <v>1825.5778496265409</v>
      </c>
      <c r="C686">
        <v>40.217770334391638</v>
      </c>
      <c r="D686">
        <v>40.213449317344853</v>
      </c>
      <c r="E686">
        <v>40.172512560655562</v>
      </c>
      <c r="F686">
        <v>40.055607345746459</v>
      </c>
      <c r="G686">
        <v>39.867942726251158</v>
      </c>
      <c r="H686">
        <v>39.879089726819927</v>
      </c>
      <c r="I686">
        <v>39.81721112605576</v>
      </c>
      <c r="J686">
        <v>39.68821076207751</v>
      </c>
      <c r="K686">
        <v>0.1868864146989111</v>
      </c>
      <c r="L686">
        <v>-0.16483488953462461</v>
      </c>
      <c r="M686">
        <v>3.5230000000000001</v>
      </c>
      <c r="N686">
        <f t="shared" si="10"/>
        <v>39.988974237417857</v>
      </c>
    </row>
    <row r="687" spans="1:14" x14ac:dyDescent="0.35">
      <c r="A687" s="1">
        <v>685</v>
      </c>
      <c r="B687">
        <v>1828.2426068782811</v>
      </c>
      <c r="C687">
        <v>40.217542912846582</v>
      </c>
      <c r="D687">
        <v>40.213904162009101</v>
      </c>
      <c r="E687">
        <v>40.173422282199617</v>
      </c>
      <c r="F687">
        <v>40.056744613367869</v>
      </c>
      <c r="G687">
        <v>39.868397707993502</v>
      </c>
      <c r="H687">
        <v>39.880454658197493</v>
      </c>
      <c r="I687">
        <v>39.816528622806537</v>
      </c>
      <c r="J687">
        <v>39.68684560085768</v>
      </c>
      <c r="K687">
        <v>0.18694335253619701</v>
      </c>
      <c r="L687">
        <v>-0.16540349260579029</v>
      </c>
      <c r="M687">
        <v>3.5219999999999998</v>
      </c>
      <c r="N687">
        <f t="shared" si="10"/>
        <v>39.989230070034793</v>
      </c>
    </row>
    <row r="688" spans="1:14" x14ac:dyDescent="0.35">
      <c r="A688" s="1">
        <v>686</v>
      </c>
      <c r="B688">
        <v>1830.91098690033</v>
      </c>
      <c r="C688">
        <v>40.216860647941552</v>
      </c>
      <c r="D688">
        <v>40.213676739699459</v>
      </c>
      <c r="E688">
        <v>40.177743449699321</v>
      </c>
      <c r="F688">
        <v>40.059474051058231</v>
      </c>
      <c r="G688">
        <v>39.869990142665877</v>
      </c>
      <c r="H688">
        <v>39.878179771663127</v>
      </c>
      <c r="I688">
        <v>39.816301121632847</v>
      </c>
      <c r="J688">
        <v>39.687528181671951</v>
      </c>
      <c r="K688">
        <v>0.1870001955915441</v>
      </c>
      <c r="L688">
        <v>-0.16693872209964411</v>
      </c>
      <c r="M688">
        <v>3.52</v>
      </c>
      <c r="N688">
        <f t="shared" si="10"/>
        <v>39.989969263254046</v>
      </c>
    </row>
    <row r="689" spans="1:14" x14ac:dyDescent="0.35">
      <c r="A689" s="1">
        <v>687</v>
      </c>
      <c r="B689">
        <v>1833.585238933563</v>
      </c>
      <c r="C689">
        <v>40.220271968419112</v>
      </c>
      <c r="D689">
        <v>40.212084782272662</v>
      </c>
      <c r="E689">
        <v>40.181154886248571</v>
      </c>
      <c r="F689">
        <v>40.059701503905913</v>
      </c>
      <c r="G689">
        <v>39.869535161557238</v>
      </c>
      <c r="H689">
        <v>39.879089726819927</v>
      </c>
      <c r="I689">
        <v>39.816528622806537</v>
      </c>
      <c r="J689">
        <v>39.690258500841971</v>
      </c>
      <c r="K689">
        <v>0.18614699699357831</v>
      </c>
      <c r="L689">
        <v>-0.16830328521155741</v>
      </c>
      <c r="M689">
        <v>3.5150000000000001</v>
      </c>
      <c r="N689">
        <f t="shared" si="10"/>
        <v>39.99107814410899</v>
      </c>
    </row>
    <row r="690" spans="1:14" x14ac:dyDescent="0.35">
      <c r="A690" s="1">
        <v>688</v>
      </c>
      <c r="B690">
        <v>1836.2511548995969</v>
      </c>
      <c r="C690">
        <v>40.217770334391638</v>
      </c>
      <c r="D690">
        <v>40.212539627476637</v>
      </c>
      <c r="E690">
        <v>40.178198308490963</v>
      </c>
      <c r="F690">
        <v>40.062203482253338</v>
      </c>
      <c r="G690">
        <v>39.870217633152308</v>
      </c>
      <c r="H690">
        <v>39.876587348396342</v>
      </c>
      <c r="I690">
        <v>39.814481110612263</v>
      </c>
      <c r="J690">
        <v>39.687755708519212</v>
      </c>
      <c r="K690">
        <v>0.18773954982997049</v>
      </c>
      <c r="L690">
        <v>-0.16767793815314749</v>
      </c>
      <c r="M690">
        <v>3.5209999999999999</v>
      </c>
      <c r="N690">
        <f t="shared" si="10"/>
        <v>39.989969194161596</v>
      </c>
    </row>
    <row r="691" spans="1:14" x14ac:dyDescent="0.35">
      <c r="A691" s="1">
        <v>689</v>
      </c>
      <c r="B691">
        <v>1838.899163007736</v>
      </c>
      <c r="C691">
        <v>40.220954231300382</v>
      </c>
      <c r="D691">
        <v>40.211402514129368</v>
      </c>
      <c r="E691">
        <v>40.179562883785742</v>
      </c>
      <c r="F691">
        <v>40.060156409465932</v>
      </c>
      <c r="G691">
        <v>39.871127594645408</v>
      </c>
      <c r="H691">
        <v>39.876132369912803</v>
      </c>
      <c r="I691">
        <v>39.814026107404032</v>
      </c>
      <c r="J691">
        <v>39.688893342074373</v>
      </c>
      <c r="K691">
        <v>0.1874551464908478</v>
      </c>
      <c r="L691">
        <v>-0.16801900967035269</v>
      </c>
      <c r="M691">
        <v>3.52</v>
      </c>
      <c r="N691">
        <f t="shared" si="10"/>
        <v>39.990281931589756</v>
      </c>
    </row>
    <row r="692" spans="1:14" x14ac:dyDescent="0.35">
      <c r="A692" s="1">
        <v>690</v>
      </c>
      <c r="B692">
        <v>1841.5900616645811</v>
      </c>
      <c r="C692">
        <v>40.217315491256542</v>
      </c>
      <c r="D692">
        <v>40.215723538867032</v>
      </c>
      <c r="E692">
        <v>40.178198308490963</v>
      </c>
      <c r="F692">
        <v>40.060383862178277</v>
      </c>
      <c r="G692">
        <v>39.866122797471178</v>
      </c>
      <c r="H692">
        <v>39.877042326698849</v>
      </c>
      <c r="I692">
        <v>39.815846119149548</v>
      </c>
      <c r="J692">
        <v>39.688438288788532</v>
      </c>
      <c r="K692">
        <v>0.18813761697298051</v>
      </c>
      <c r="L692">
        <v>-0.1679053001981998</v>
      </c>
      <c r="M692">
        <v>3.5219999999999998</v>
      </c>
      <c r="N692">
        <f t="shared" si="10"/>
        <v>39.989883841612617</v>
      </c>
    </row>
    <row r="693" spans="1:14" x14ac:dyDescent="0.35">
      <c r="A693" s="1">
        <v>691</v>
      </c>
      <c r="B693">
        <v>1844.2568576335909</v>
      </c>
      <c r="C693">
        <v>40.21913486271756</v>
      </c>
      <c r="D693">
        <v>40.214131584273751</v>
      </c>
      <c r="E693">
        <v>40.179335454682459</v>
      </c>
      <c r="F693">
        <v>40.063113291208367</v>
      </c>
      <c r="G693">
        <v>39.866577779937757</v>
      </c>
      <c r="H693">
        <v>39.875904880603137</v>
      </c>
      <c r="I693">
        <v>39.814481110612263</v>
      </c>
      <c r="J693">
        <v>39.687528181671951</v>
      </c>
      <c r="K693">
        <v>0.18887701179372129</v>
      </c>
      <c r="L693">
        <v>-0.1689287982205343</v>
      </c>
      <c r="M693">
        <v>3.5219999999999998</v>
      </c>
      <c r="N693">
        <f t="shared" si="10"/>
        <v>39.990025893213407</v>
      </c>
    </row>
    <row r="694" spans="1:14" x14ac:dyDescent="0.35">
      <c r="A694" s="1">
        <v>692</v>
      </c>
      <c r="B694">
        <v>1846.907609462738</v>
      </c>
      <c r="C694">
        <v>40.220044547368737</v>
      </c>
      <c r="D694">
        <v>40.214131584273751</v>
      </c>
      <c r="E694">
        <v>40.181382314991808</v>
      </c>
      <c r="F694">
        <v>40.061976029901807</v>
      </c>
      <c r="G694">
        <v>39.868397707993502</v>
      </c>
      <c r="H694">
        <v>39.874994922911917</v>
      </c>
      <c r="I694">
        <v>39.815846119149548</v>
      </c>
      <c r="J694">
        <v>39.685025383354791</v>
      </c>
      <c r="K694">
        <v>0.18893396664756071</v>
      </c>
      <c r="L694">
        <v>-0.16938361913402389</v>
      </c>
      <c r="M694">
        <v>3.5209999999999999</v>
      </c>
      <c r="N694">
        <f t="shared" si="10"/>
        <v>39.990224826243235</v>
      </c>
    </row>
    <row r="695" spans="1:14" x14ac:dyDescent="0.35">
      <c r="A695" s="1">
        <v>693</v>
      </c>
      <c r="B695">
        <v>1849.5987989902501</v>
      </c>
      <c r="C695">
        <v>40.219817126273398</v>
      </c>
      <c r="D695">
        <v>40.212994472500696</v>
      </c>
      <c r="E695">
        <v>40.178425737819268</v>
      </c>
      <c r="F695">
        <v>40.05810933302498</v>
      </c>
      <c r="G695">
        <v>39.866122797471178</v>
      </c>
      <c r="H695">
        <v>39.878634749332043</v>
      </c>
      <c r="I695">
        <v>39.816756123934923</v>
      </c>
      <c r="J695">
        <v>39.68570796525897</v>
      </c>
      <c r="K695">
        <v>0.18819459100072319</v>
      </c>
      <c r="L695">
        <v>-0.16733666740459091</v>
      </c>
      <c r="M695">
        <v>3.524</v>
      </c>
      <c r="N695">
        <f t="shared" si="10"/>
        <v>39.98957103820193</v>
      </c>
    </row>
    <row r="696" spans="1:14" x14ac:dyDescent="0.35">
      <c r="A696" s="1">
        <v>694</v>
      </c>
      <c r="B696">
        <v>1852.241829395294</v>
      </c>
      <c r="C696">
        <v>40.218225177346831</v>
      </c>
      <c r="D696">
        <v>40.214131584273751</v>
      </c>
      <c r="E696">
        <v>40.174786863165401</v>
      </c>
      <c r="F696">
        <v>40.058791692244583</v>
      </c>
      <c r="G696">
        <v>39.864985340512547</v>
      </c>
      <c r="H696">
        <v>39.879317215496002</v>
      </c>
      <c r="I696">
        <v>39.816756123934923</v>
      </c>
      <c r="J696">
        <v>39.682977635189829</v>
      </c>
      <c r="K696">
        <v>0.18899092121667141</v>
      </c>
      <c r="L696">
        <v>-0.16648382925764341</v>
      </c>
      <c r="M696">
        <v>3.528</v>
      </c>
      <c r="N696">
        <f t="shared" si="10"/>
        <v>39.988746454020486</v>
      </c>
    </row>
    <row r="697" spans="1:14" x14ac:dyDescent="0.35">
      <c r="A697" s="1">
        <v>695</v>
      </c>
      <c r="B697">
        <v>1854.9152941703801</v>
      </c>
      <c r="C697">
        <v>40.220499389424504</v>
      </c>
      <c r="D697">
        <v>40.213449317344853</v>
      </c>
      <c r="E697">
        <v>40.169101098451087</v>
      </c>
      <c r="F697">
        <v>40.056972066756821</v>
      </c>
      <c r="G697">
        <v>39.865895306169989</v>
      </c>
      <c r="H697">
        <v>39.880454658197493</v>
      </c>
      <c r="I697">
        <v>39.815846119149548</v>
      </c>
      <c r="J697">
        <v>39.68275010738887</v>
      </c>
      <c r="K697">
        <v>0.18876345227352689</v>
      </c>
      <c r="L697">
        <v>-0.16500546799431251</v>
      </c>
      <c r="M697">
        <v>3.5310000000000001</v>
      </c>
      <c r="N697">
        <f t="shared" si="10"/>
        <v>39.9881210078604</v>
      </c>
    </row>
    <row r="698" spans="1:14" x14ac:dyDescent="0.35">
      <c r="A698" s="1">
        <v>696</v>
      </c>
      <c r="B698">
        <v>1857.5765776634221</v>
      </c>
      <c r="C698">
        <v>40.221409072996373</v>
      </c>
      <c r="D698">
        <v>40.213676739699459</v>
      </c>
      <c r="E698">
        <v>40.176606301932587</v>
      </c>
      <c r="F698">
        <v>40.061748577505192</v>
      </c>
      <c r="G698">
        <v>39.863847882422228</v>
      </c>
      <c r="H698">
        <v>39.876359859177192</v>
      </c>
      <c r="I698">
        <v>39.816301121632847</v>
      </c>
      <c r="J698">
        <v>39.684115273513399</v>
      </c>
      <c r="K698">
        <v>0.18984396581358001</v>
      </c>
      <c r="L698">
        <v>-0.16836017303340611</v>
      </c>
      <c r="M698">
        <v>3.5270000000000001</v>
      </c>
      <c r="N698">
        <f t="shared" si="10"/>
        <v>39.989258103609913</v>
      </c>
    </row>
    <row r="699" spans="1:14" x14ac:dyDescent="0.35">
      <c r="A699" s="1">
        <v>697</v>
      </c>
      <c r="B699">
        <v>1860.232570409775</v>
      </c>
      <c r="C699">
        <v>40.222773597005073</v>
      </c>
      <c r="D699">
        <v>40.215723538867032</v>
      </c>
      <c r="E699">
        <v>40.175924012732452</v>
      </c>
      <c r="F699">
        <v>40.058791692244583</v>
      </c>
      <c r="G699">
        <v>39.867715235312083</v>
      </c>
      <c r="H699">
        <v>39.877952282760781</v>
      </c>
      <c r="I699">
        <v>39.816073620413853</v>
      </c>
      <c r="J699">
        <v>39.687073127841181</v>
      </c>
      <c r="K699">
        <v>0.18779643341802199</v>
      </c>
      <c r="L699">
        <v>-0.16830321021228661</v>
      </c>
      <c r="M699">
        <v>3.5230000000000001</v>
      </c>
      <c r="N699">
        <f t="shared" si="10"/>
        <v>39.990253388397136</v>
      </c>
    </row>
    <row r="700" spans="1:14" x14ac:dyDescent="0.35">
      <c r="A700" s="1">
        <v>698</v>
      </c>
      <c r="B700">
        <v>1862.902446985245</v>
      </c>
      <c r="C700">
        <v>40.220044547368737</v>
      </c>
      <c r="D700">
        <v>40.215723538867032</v>
      </c>
      <c r="E700">
        <v>40.183201743317639</v>
      </c>
      <c r="F700">
        <v>40.061521125063472</v>
      </c>
      <c r="G700">
        <v>39.867260253298163</v>
      </c>
      <c r="H700">
        <v>39.877042326698849</v>
      </c>
      <c r="I700">
        <v>39.8142536090308</v>
      </c>
      <c r="J700">
        <v>39.68821076207751</v>
      </c>
      <c r="K700">
        <v>0.18830826222367139</v>
      </c>
      <c r="L700">
        <v>-0.17012273865422151</v>
      </c>
      <c r="M700">
        <v>3.5209999999999999</v>
      </c>
      <c r="N700">
        <f t="shared" si="10"/>
        <v>39.990907238215279</v>
      </c>
    </row>
    <row r="701" spans="1:14" x14ac:dyDescent="0.35">
      <c r="A701" s="1">
        <v>699</v>
      </c>
      <c r="B701">
        <v>1865.5699231624601</v>
      </c>
      <c r="C701">
        <v>40.221181652170863</v>
      </c>
      <c r="D701">
        <v>40.217770334391638</v>
      </c>
      <c r="E701">
        <v>40.178425737819268</v>
      </c>
      <c r="F701">
        <v>40.063113291208367</v>
      </c>
      <c r="G701">
        <v>39.865212831994803</v>
      </c>
      <c r="H701">
        <v>39.876814837570222</v>
      </c>
      <c r="I701">
        <v>39.816756123934923</v>
      </c>
      <c r="J701">
        <v>39.687755708519212</v>
      </c>
      <c r="K701">
        <v>0.18836512449520629</v>
      </c>
      <c r="L701">
        <v>-0.17012275389753739</v>
      </c>
      <c r="M701">
        <v>3.5209999999999999</v>
      </c>
      <c r="N701">
        <f t="shared" si="10"/>
        <v>39.990878814701155</v>
      </c>
    </row>
    <row r="702" spans="1:14" x14ac:dyDescent="0.35">
      <c r="A702" s="1">
        <v>700</v>
      </c>
      <c r="B702">
        <v>1868.2398693561549</v>
      </c>
      <c r="C702">
        <v>40.223910699109013</v>
      </c>
      <c r="D702">
        <v>40.213449317344853</v>
      </c>
      <c r="E702">
        <v>40.181382314991808</v>
      </c>
      <c r="F702">
        <v>40.063568195415257</v>
      </c>
      <c r="G702">
        <v>39.867260253298163</v>
      </c>
      <c r="H702">
        <v>39.87544990184805</v>
      </c>
      <c r="I702">
        <v>39.813798605731947</v>
      </c>
      <c r="J702">
        <v>39.681839995730861</v>
      </c>
      <c r="K702">
        <v>0.1904128108477465</v>
      </c>
      <c r="L702">
        <v>-0.1705776317152328</v>
      </c>
      <c r="M702">
        <v>3.5249999999999999</v>
      </c>
      <c r="N702">
        <f t="shared" si="10"/>
        <v>39.990082410433743</v>
      </c>
    </row>
    <row r="703" spans="1:14" x14ac:dyDescent="0.35">
      <c r="A703" s="1">
        <v>701</v>
      </c>
      <c r="B703">
        <v>1870.910577535629</v>
      </c>
      <c r="C703">
        <v>40.223001017515799</v>
      </c>
      <c r="D703">
        <v>40.217997755891723</v>
      </c>
      <c r="E703">
        <v>40.179562883785742</v>
      </c>
      <c r="F703">
        <v>40.063113291208367</v>
      </c>
      <c r="G703">
        <v>39.867942726251158</v>
      </c>
      <c r="H703">
        <v>39.872492535527194</v>
      </c>
      <c r="I703">
        <v>39.814481110612263</v>
      </c>
      <c r="J703">
        <v>39.68320516294537</v>
      </c>
      <c r="K703">
        <v>0.19046961616600561</v>
      </c>
      <c r="L703">
        <v>-0.1709187371004077</v>
      </c>
      <c r="M703">
        <v>3.5249999999999999</v>
      </c>
      <c r="N703">
        <f t="shared" si="10"/>
        <v>39.990224560467198</v>
      </c>
    </row>
    <row r="704" spans="1:14" x14ac:dyDescent="0.35">
      <c r="A704" s="1">
        <v>702</v>
      </c>
      <c r="B704">
        <v>1873.581298589706</v>
      </c>
      <c r="C704">
        <v>40.222546176449377</v>
      </c>
      <c r="D704">
        <v>40.217542912846582</v>
      </c>
      <c r="E704">
        <v>40.18024517082555</v>
      </c>
      <c r="F704">
        <v>40.06243093455975</v>
      </c>
      <c r="G704">
        <v>39.868625198796771</v>
      </c>
      <c r="H704">
        <v>39.876587348396342</v>
      </c>
      <c r="I704">
        <v>39.814936113639263</v>
      </c>
      <c r="J704">
        <v>39.682977635189829</v>
      </c>
      <c r="K704">
        <v>0.18921842599445429</v>
      </c>
      <c r="L704">
        <v>-0.1706912986703131</v>
      </c>
      <c r="M704">
        <v>3.5230000000000001</v>
      </c>
      <c r="N704">
        <f t="shared" si="10"/>
        <v>39.990736436337933</v>
      </c>
    </row>
    <row r="705" spans="1:14" x14ac:dyDescent="0.35">
      <c r="A705" s="1">
        <v>703</v>
      </c>
      <c r="B705">
        <v>1876.2458550930021</v>
      </c>
      <c r="C705">
        <v>40.223683278778147</v>
      </c>
      <c r="D705">
        <v>40.213904162009101</v>
      </c>
      <c r="E705">
        <v>40.181382314991808</v>
      </c>
      <c r="F705">
        <v>40.06243093455975</v>
      </c>
      <c r="G705">
        <v>39.868852689554792</v>
      </c>
      <c r="H705">
        <v>39.873857474779577</v>
      </c>
      <c r="I705">
        <v>39.815163615084792</v>
      </c>
      <c r="J705">
        <v>39.680702355136482</v>
      </c>
      <c r="K705">
        <v>0.1903559663610892</v>
      </c>
      <c r="L705">
        <v>-0.17035017258470481</v>
      </c>
      <c r="M705">
        <v>3.5270000000000001</v>
      </c>
      <c r="N705">
        <f t="shared" si="10"/>
        <v>39.989997103111804</v>
      </c>
    </row>
    <row r="706" spans="1:14" x14ac:dyDescent="0.35">
      <c r="A706" s="1">
        <v>704</v>
      </c>
      <c r="B706">
        <v>1878.9155306816101</v>
      </c>
      <c r="C706">
        <v>40.223910699109013</v>
      </c>
      <c r="D706">
        <v>40.214131584273751</v>
      </c>
      <c r="E706">
        <v>40.178198308490963</v>
      </c>
      <c r="F706">
        <v>40.059019145227573</v>
      </c>
      <c r="G706">
        <v>39.865212831994803</v>
      </c>
      <c r="H706">
        <v>39.876132369912803</v>
      </c>
      <c r="I706">
        <v>39.816073620413853</v>
      </c>
      <c r="J706">
        <v>39.682522579542493</v>
      </c>
      <c r="K706">
        <v>0.19001464953402089</v>
      </c>
      <c r="L706">
        <v>-0.1688149342753249</v>
      </c>
      <c r="M706">
        <v>3.53</v>
      </c>
      <c r="N706">
        <f t="shared" si="10"/>
        <v>39.989400142370656</v>
      </c>
    </row>
    <row r="707" spans="1:14" x14ac:dyDescent="0.35">
      <c r="A707" s="1">
        <v>705</v>
      </c>
      <c r="B707">
        <v>1881.582639932632</v>
      </c>
      <c r="C707">
        <v>40.222773597005073</v>
      </c>
      <c r="D707">
        <v>40.215268694922408</v>
      </c>
      <c r="E707">
        <v>40.176378872244221</v>
      </c>
      <c r="F707">
        <v>40.057426973399409</v>
      </c>
      <c r="G707">
        <v>39.864075374130827</v>
      </c>
      <c r="H707">
        <v>39.876132369912803</v>
      </c>
      <c r="I707">
        <v>39.816073620413853</v>
      </c>
      <c r="J707">
        <v>39.681612467702813</v>
      </c>
      <c r="K707">
        <v>0.19052654195992599</v>
      </c>
      <c r="L707">
        <v>-0.16796203439277241</v>
      </c>
      <c r="M707">
        <v>3.5329999999999999</v>
      </c>
      <c r="N707">
        <f t="shared" ref="N707:N770" si="11">SUM(C707:J707)/8</f>
        <v>39.988717746216423</v>
      </c>
    </row>
    <row r="708" spans="1:14" x14ac:dyDescent="0.35">
      <c r="A708" s="1">
        <v>706</v>
      </c>
      <c r="B708">
        <v>1884.2497644424441</v>
      </c>
      <c r="C708">
        <v>40.224820379982731</v>
      </c>
      <c r="D708">
        <v>40.216405804446673</v>
      </c>
      <c r="E708">
        <v>40.175469153040659</v>
      </c>
      <c r="F708">
        <v>40.059701503905913</v>
      </c>
      <c r="G708">
        <v>39.862937915135163</v>
      </c>
      <c r="H708">
        <v>39.876359859177192</v>
      </c>
      <c r="I708">
        <v>39.818803632051583</v>
      </c>
      <c r="J708">
        <v>39.680929883346181</v>
      </c>
      <c r="K708">
        <v>0.19024217757247189</v>
      </c>
      <c r="L708">
        <v>-0.16909921034399389</v>
      </c>
      <c r="M708">
        <v>3.53</v>
      </c>
      <c r="N708">
        <f t="shared" si="11"/>
        <v>39.989428516385757</v>
      </c>
    </row>
    <row r="709" spans="1:14" x14ac:dyDescent="0.35">
      <c r="A709" s="1">
        <v>707</v>
      </c>
      <c r="B709">
        <v>1886.919262647629</v>
      </c>
      <c r="C709">
        <v>40.219817126273398</v>
      </c>
      <c r="D709">
        <v>40.216860647941552</v>
      </c>
      <c r="E709">
        <v>40.176378872244221</v>
      </c>
      <c r="F709">
        <v>40.059701503905913</v>
      </c>
      <c r="G709">
        <v>39.865895306169989</v>
      </c>
      <c r="H709">
        <v>39.875904880603137</v>
      </c>
      <c r="I709">
        <v>39.815618617839938</v>
      </c>
      <c r="J709">
        <v>39.682295051650691</v>
      </c>
      <c r="K709">
        <v>0.19007153593405951</v>
      </c>
      <c r="L709">
        <v>-0.1681895375912674</v>
      </c>
      <c r="M709">
        <v>3.532</v>
      </c>
      <c r="N709">
        <f t="shared" si="11"/>
        <v>39.989059000828604</v>
      </c>
    </row>
    <row r="710" spans="1:14" x14ac:dyDescent="0.35">
      <c r="A710" s="1">
        <v>708</v>
      </c>
      <c r="B710">
        <v>1889.5880892276759</v>
      </c>
      <c r="C710">
        <v>40.222091335203082</v>
      </c>
      <c r="D710">
        <v>40.214131584273751</v>
      </c>
      <c r="E710">
        <v>40.171147976989111</v>
      </c>
      <c r="F710">
        <v>40.054924984632308</v>
      </c>
      <c r="G710">
        <v>39.862482931220008</v>
      </c>
      <c r="H710">
        <v>39.876587348396342</v>
      </c>
      <c r="I710">
        <v>39.814026107404032</v>
      </c>
      <c r="J710">
        <v>39.680019770234821</v>
      </c>
      <c r="K710">
        <v>0.1917209606861974</v>
      </c>
      <c r="L710">
        <v>-0.16557397027456491</v>
      </c>
      <c r="M710">
        <v>3.5419999999999998</v>
      </c>
      <c r="N710">
        <f t="shared" si="11"/>
        <v>39.986926504794184</v>
      </c>
    </row>
    <row r="711" spans="1:14" x14ac:dyDescent="0.35">
      <c r="A711" s="1">
        <v>709</v>
      </c>
      <c r="B711">
        <v>1892.2362780570979</v>
      </c>
      <c r="C711">
        <v>40.225047800088738</v>
      </c>
      <c r="D711">
        <v>40.216405804446673</v>
      </c>
      <c r="E711">
        <v>40.171602838391308</v>
      </c>
      <c r="F711">
        <v>40.051513172971639</v>
      </c>
      <c r="G711">
        <v>39.863847882422228</v>
      </c>
      <c r="H711">
        <v>39.879544704126808</v>
      </c>
      <c r="I711">
        <v>39.8142536090308</v>
      </c>
      <c r="J711">
        <v>39.678427070541339</v>
      </c>
      <c r="K711">
        <v>0.1909816834697011</v>
      </c>
      <c r="L711">
        <v>-0.1661424039745896</v>
      </c>
      <c r="M711">
        <v>3.5390000000000001</v>
      </c>
      <c r="N711">
        <f t="shared" si="11"/>
        <v>39.987580360252437</v>
      </c>
    </row>
    <row r="712" spans="1:14" x14ac:dyDescent="0.35">
      <c r="A712" s="1">
        <v>710</v>
      </c>
      <c r="B712">
        <v>1894.905492782593</v>
      </c>
      <c r="C712">
        <v>40.224365539635812</v>
      </c>
      <c r="D712">
        <v>40.215950960771877</v>
      </c>
      <c r="E712">
        <v>40.176378872244221</v>
      </c>
      <c r="F712">
        <v>40.055607345746459</v>
      </c>
      <c r="G712">
        <v>39.863847882422228</v>
      </c>
      <c r="H712">
        <v>39.882729540206412</v>
      </c>
      <c r="I712">
        <v>39.815391116485017</v>
      </c>
      <c r="J712">
        <v>39.679792241843437</v>
      </c>
      <c r="K712">
        <v>0.1895598047607194</v>
      </c>
      <c r="L712">
        <v>-0.1680756795995961</v>
      </c>
      <c r="M712">
        <v>3.5329999999999999</v>
      </c>
      <c r="N712">
        <f t="shared" si="11"/>
        <v>39.989257937419431</v>
      </c>
    </row>
    <row r="713" spans="1:14" x14ac:dyDescent="0.35">
      <c r="A713" s="1">
        <v>711</v>
      </c>
      <c r="B713">
        <v>1897.575068712234</v>
      </c>
      <c r="C713">
        <v>40.225957480063123</v>
      </c>
      <c r="D713">
        <v>40.216860647941552</v>
      </c>
      <c r="E713">
        <v>40.175469153040659</v>
      </c>
      <c r="F713">
        <v>40.056517159933797</v>
      </c>
      <c r="G713">
        <v>39.864302865794173</v>
      </c>
      <c r="H713">
        <v>39.882274564166657</v>
      </c>
      <c r="I713">
        <v>39.815163615084792</v>
      </c>
      <c r="J713">
        <v>39.682067523713492</v>
      </c>
      <c r="K713">
        <v>0.18904785781022329</v>
      </c>
      <c r="L713">
        <v>-0.1687011102447826</v>
      </c>
      <c r="M713">
        <v>3.5310000000000001</v>
      </c>
      <c r="N713">
        <f t="shared" si="11"/>
        <v>39.98982662621728</v>
      </c>
    </row>
    <row r="714" spans="1:14" x14ac:dyDescent="0.35">
      <c r="A714" s="1">
        <v>712</v>
      </c>
      <c r="B714">
        <v>1900.2455832958219</v>
      </c>
      <c r="C714">
        <v>40.226867159318047</v>
      </c>
      <c r="D714">
        <v>40.219817126273398</v>
      </c>
      <c r="E714">
        <v>40.177516020235977</v>
      </c>
      <c r="F714">
        <v>40.057654426653031</v>
      </c>
      <c r="G714">
        <v>39.864985340512547</v>
      </c>
      <c r="H714">
        <v>39.879999681252663</v>
      </c>
      <c r="I714">
        <v>39.818576131330957</v>
      </c>
      <c r="J714">
        <v>39.681384939629353</v>
      </c>
      <c r="K714">
        <v>0.18876347681862171</v>
      </c>
      <c r="L714">
        <v>-0.1704636831201185</v>
      </c>
      <c r="M714">
        <v>3.5270000000000001</v>
      </c>
      <c r="N714">
        <f t="shared" si="11"/>
        <v>39.990850103150748</v>
      </c>
    </row>
    <row r="715" spans="1:14" x14ac:dyDescent="0.35">
      <c r="A715" s="1">
        <v>713</v>
      </c>
      <c r="B715">
        <v>1902.911705732346</v>
      </c>
      <c r="C715">
        <v>40.224592959831753</v>
      </c>
      <c r="D715">
        <v>40.217088069621532</v>
      </c>
      <c r="E715">
        <v>40.178653167102581</v>
      </c>
      <c r="F715">
        <v>40.05810933302498</v>
      </c>
      <c r="G715">
        <v>39.86271042320022</v>
      </c>
      <c r="H715">
        <v>39.877724793813186</v>
      </c>
      <c r="I715">
        <v>39.812433594747993</v>
      </c>
      <c r="J715">
        <v>39.682067523713492</v>
      </c>
      <c r="K715">
        <v>0.19126591613127891</v>
      </c>
      <c r="L715">
        <v>-0.1696108823952116</v>
      </c>
      <c r="M715">
        <v>3.5350000000000001</v>
      </c>
      <c r="N715">
        <f t="shared" si="11"/>
        <v>39.989172483131966</v>
      </c>
    </row>
    <row r="716" spans="1:14" x14ac:dyDescent="0.35">
      <c r="A716" s="1">
        <v>714</v>
      </c>
      <c r="B716">
        <v>1905.5821802616119</v>
      </c>
      <c r="C716">
        <v>40.225957480063123</v>
      </c>
      <c r="D716">
        <v>40.216178382631767</v>
      </c>
      <c r="E716">
        <v>40.181609743690053</v>
      </c>
      <c r="F716">
        <v>40.054924984632308</v>
      </c>
      <c r="G716">
        <v>39.863620390668373</v>
      </c>
      <c r="H716">
        <v>39.874084964496568</v>
      </c>
      <c r="I716">
        <v>39.813798605731947</v>
      </c>
      <c r="J716">
        <v>39.68275010738887</v>
      </c>
      <c r="K716">
        <v>0.19143648292855889</v>
      </c>
      <c r="L716">
        <v>-0.16966764775431639</v>
      </c>
      <c r="M716">
        <v>3.5350000000000001</v>
      </c>
      <c r="N716">
        <f t="shared" si="11"/>
        <v>39.989115582412872</v>
      </c>
    </row>
    <row r="717" spans="1:14" x14ac:dyDescent="0.35">
      <c r="A717" s="1">
        <v>715</v>
      </c>
      <c r="B717">
        <v>1908.253139019012</v>
      </c>
      <c r="C717">
        <v>40.226639739571759</v>
      </c>
      <c r="D717">
        <v>40.217315491256542</v>
      </c>
      <c r="E717">
        <v>40.177970879117638</v>
      </c>
      <c r="F717">
        <v>40.05606225293036</v>
      </c>
      <c r="G717">
        <v>39.867032762223282</v>
      </c>
      <c r="H717">
        <v>39.874312454168297</v>
      </c>
      <c r="I717">
        <v>39.814481110612263</v>
      </c>
      <c r="J717">
        <v>39.68593549246954</v>
      </c>
      <c r="K717">
        <v>0.1895595451316581</v>
      </c>
      <c r="L717">
        <v>-0.16949709071907651</v>
      </c>
      <c r="M717">
        <v>3.532</v>
      </c>
      <c r="N717">
        <f t="shared" si="11"/>
        <v>39.989968772793709</v>
      </c>
    </row>
    <row r="718" spans="1:14" x14ac:dyDescent="0.35">
      <c r="A718" s="1">
        <v>716</v>
      </c>
      <c r="B718">
        <v>1910.902366399765</v>
      </c>
      <c r="C718">
        <v>40.224592959831753</v>
      </c>
      <c r="D718">
        <v>40.217770334391638</v>
      </c>
      <c r="E718">
        <v>40.180700028627072</v>
      </c>
      <c r="F718">
        <v>40.057881879861561</v>
      </c>
      <c r="G718">
        <v>39.863620390668373</v>
      </c>
      <c r="H718">
        <v>39.873857474779577</v>
      </c>
      <c r="I718">
        <v>39.812433594747993</v>
      </c>
      <c r="J718">
        <v>39.680474826881337</v>
      </c>
      <c r="K718">
        <v>0.19240342823068349</v>
      </c>
      <c r="L718">
        <v>-0.170236300677999</v>
      </c>
      <c r="M718">
        <v>3.5369999999999999</v>
      </c>
      <c r="N718">
        <f t="shared" si="11"/>
        <v>39.988916436223661</v>
      </c>
    </row>
    <row r="719" spans="1:14" x14ac:dyDescent="0.35">
      <c r="A719" s="1">
        <v>717</v>
      </c>
      <c r="B719">
        <v>1913.5726435184481</v>
      </c>
      <c r="C719">
        <v>40.222546176449377</v>
      </c>
      <c r="D719">
        <v>40.217315491256542</v>
      </c>
      <c r="E719">
        <v>40.176606301932587</v>
      </c>
      <c r="F719">
        <v>40.057426973399409</v>
      </c>
      <c r="G719">
        <v>39.864302865794173</v>
      </c>
      <c r="H719">
        <v>39.874994922911917</v>
      </c>
      <c r="I719">
        <v>39.812433594747993</v>
      </c>
      <c r="J719">
        <v>39.679337184924407</v>
      </c>
      <c r="K719">
        <v>0.192232857905374</v>
      </c>
      <c r="L719">
        <v>-0.16847373575947699</v>
      </c>
      <c r="M719">
        <v>3.5409999999999999</v>
      </c>
      <c r="N719">
        <f t="shared" si="11"/>
        <v>39.988120438927048</v>
      </c>
    </row>
    <row r="720" spans="1:14" x14ac:dyDescent="0.35">
      <c r="A720" s="1">
        <v>718</v>
      </c>
      <c r="B720">
        <v>1916.243630409241</v>
      </c>
      <c r="C720">
        <v>40.221181652170863</v>
      </c>
      <c r="D720">
        <v>40.215950960771877</v>
      </c>
      <c r="E720">
        <v>40.179108025534163</v>
      </c>
      <c r="F720">
        <v>40.05469753083738</v>
      </c>
      <c r="G720">
        <v>39.863620390668373</v>
      </c>
      <c r="H720">
        <v>39.876359859177192</v>
      </c>
      <c r="I720">
        <v>39.812661096691919</v>
      </c>
      <c r="J720">
        <v>39.678882127823719</v>
      </c>
      <c r="K720">
        <v>0.1921191314096973</v>
      </c>
      <c r="L720">
        <v>-0.16773454232857429</v>
      </c>
      <c r="M720">
        <v>3.5430000000000001</v>
      </c>
      <c r="N720">
        <f t="shared" si="11"/>
        <v>39.987807705459439</v>
      </c>
    </row>
    <row r="721" spans="1:14" x14ac:dyDescent="0.35">
      <c r="A721" s="1">
        <v>719</v>
      </c>
      <c r="B721">
        <v>1918.9086487293241</v>
      </c>
      <c r="C721">
        <v>40.223910699109013</v>
      </c>
      <c r="D721">
        <v>40.216860647941552</v>
      </c>
      <c r="E721">
        <v>40.177288590727649</v>
      </c>
      <c r="F721">
        <v>40.056289706454628</v>
      </c>
      <c r="G721">
        <v>39.864075374130827</v>
      </c>
      <c r="H721">
        <v>39.87544990184805</v>
      </c>
      <c r="I721">
        <v>39.813571104014557</v>
      </c>
      <c r="J721">
        <v>39.680247298580802</v>
      </c>
      <c r="K721">
        <v>0.19166408035644619</v>
      </c>
      <c r="L721">
        <v>-0.16858741105821201</v>
      </c>
      <c r="M721">
        <v>3.54</v>
      </c>
      <c r="N721">
        <f t="shared" si="11"/>
        <v>39.98846166535089</v>
      </c>
    </row>
    <row r="722" spans="1:14" x14ac:dyDescent="0.35">
      <c r="A722" s="1">
        <v>720</v>
      </c>
      <c r="B722">
        <v>1921.5893361568451</v>
      </c>
      <c r="C722">
        <v>40.224592959831753</v>
      </c>
      <c r="D722">
        <v>40.215950960771877</v>
      </c>
      <c r="E722">
        <v>40.176151442510843</v>
      </c>
      <c r="F722">
        <v>40.056972066756821</v>
      </c>
      <c r="G722">
        <v>39.862027947123792</v>
      </c>
      <c r="H722">
        <v>39.874994922911917</v>
      </c>
      <c r="I722">
        <v>39.813798605731947</v>
      </c>
      <c r="J722">
        <v>39.679792241843437</v>
      </c>
      <c r="K722">
        <v>0.1923465705972234</v>
      </c>
      <c r="L722">
        <v>-0.16841685746782531</v>
      </c>
      <c r="M722">
        <v>3.5430000000000001</v>
      </c>
      <c r="N722">
        <f t="shared" si="11"/>
        <v>39.988035143435297</v>
      </c>
    </row>
    <row r="723" spans="1:14" x14ac:dyDescent="0.35">
      <c r="A723" s="1">
        <v>721</v>
      </c>
      <c r="B723">
        <v>1924.255297899246</v>
      </c>
      <c r="C723">
        <v>40.224138119394887</v>
      </c>
      <c r="D723">
        <v>40.219362283947817</v>
      </c>
      <c r="E723">
        <v>40.177743449699321</v>
      </c>
      <c r="F723">
        <v>40.054470076997333</v>
      </c>
      <c r="G723">
        <v>39.863620390668373</v>
      </c>
      <c r="H723">
        <v>39.874084964496568</v>
      </c>
      <c r="I723">
        <v>39.813571104014557</v>
      </c>
      <c r="J723">
        <v>39.678654599205231</v>
      </c>
      <c r="K723">
        <v>0.1925172354038196</v>
      </c>
      <c r="L723">
        <v>-0.16892848250984119</v>
      </c>
      <c r="M723">
        <v>3.5419999999999998</v>
      </c>
      <c r="N723">
        <f t="shared" si="11"/>
        <v>39.988205623553007</v>
      </c>
    </row>
    <row r="724" spans="1:14" x14ac:dyDescent="0.35">
      <c r="A724" s="1">
        <v>722</v>
      </c>
      <c r="B724">
        <v>1926.928290605545</v>
      </c>
      <c r="C724">
        <v>40.223683278778147</v>
      </c>
      <c r="D724">
        <v>40.219817126273398</v>
      </c>
      <c r="E724">
        <v>40.175924012732452</v>
      </c>
      <c r="F724">
        <v>40.057881879861561</v>
      </c>
      <c r="G724">
        <v>39.866122797471178</v>
      </c>
      <c r="H724">
        <v>39.878634749332043</v>
      </c>
      <c r="I724">
        <v>39.813571104014557</v>
      </c>
      <c r="J724">
        <v>39.679564713406641</v>
      </c>
      <c r="K724">
        <v>0.1905266589438952</v>
      </c>
      <c r="L724">
        <v>-0.16932657441139301</v>
      </c>
      <c r="M724">
        <v>3.5379999999999998</v>
      </c>
      <c r="N724">
        <f t="shared" si="11"/>
        <v>39.989399957733745</v>
      </c>
    </row>
    <row r="725" spans="1:14" x14ac:dyDescent="0.35">
      <c r="A725" s="1">
        <v>723</v>
      </c>
      <c r="B725">
        <v>1929.5992887020111</v>
      </c>
      <c r="C725">
        <v>40.226639739571759</v>
      </c>
      <c r="D725">
        <v>40.222773597005073</v>
      </c>
      <c r="E725">
        <v>40.177516020235977</v>
      </c>
      <c r="F725">
        <v>40.057654426653031</v>
      </c>
      <c r="G725">
        <v>39.867260253298163</v>
      </c>
      <c r="H725">
        <v>39.875222412402621</v>
      </c>
      <c r="I725">
        <v>39.815846119149548</v>
      </c>
      <c r="J725">
        <v>39.675469193777403</v>
      </c>
      <c r="K725">
        <v>0.1915505053430735</v>
      </c>
      <c r="L725">
        <v>-0.17114594586646351</v>
      </c>
      <c r="M725">
        <v>3.5369999999999999</v>
      </c>
      <c r="N725">
        <f t="shared" si="11"/>
        <v>39.989797720261699</v>
      </c>
    </row>
    <row r="726" spans="1:14" x14ac:dyDescent="0.35">
      <c r="A726" s="1">
        <v>724</v>
      </c>
      <c r="B726">
        <v>1932.2670803070071</v>
      </c>
      <c r="C726">
        <v>40.225730060136968</v>
      </c>
      <c r="D726">
        <v>40.219589705133103</v>
      </c>
      <c r="E726">
        <v>40.179562883785742</v>
      </c>
      <c r="F726">
        <v>40.055152438382137</v>
      </c>
      <c r="G726">
        <v>39.866122797471178</v>
      </c>
      <c r="H726">
        <v>39.874767433375972</v>
      </c>
      <c r="I726">
        <v>39.809931070374169</v>
      </c>
      <c r="J726">
        <v>39.672511309337132</v>
      </c>
      <c r="K726">
        <v>0.1941668473603855</v>
      </c>
      <c r="L726">
        <v>-0.17000877185948579</v>
      </c>
      <c r="M726">
        <v>3.5449999999999999</v>
      </c>
      <c r="N726">
        <f t="shared" si="11"/>
        <v>39.987920962249554</v>
      </c>
    </row>
    <row r="727" spans="1:14" x14ac:dyDescent="0.35">
      <c r="A727" s="1">
        <v>725</v>
      </c>
      <c r="B727">
        <v>1934.9188416004181</v>
      </c>
      <c r="C727">
        <v>40.221863914512483</v>
      </c>
      <c r="D727">
        <v>40.218452598756983</v>
      </c>
      <c r="E727">
        <v>40.175014293168829</v>
      </c>
      <c r="F727">
        <v>40.052195536115782</v>
      </c>
      <c r="G727">
        <v>39.865440323431798</v>
      </c>
      <c r="H727">
        <v>39.878407260520213</v>
      </c>
      <c r="I727">
        <v>39.818121129753777</v>
      </c>
      <c r="J727">
        <v>39.672511309337132</v>
      </c>
      <c r="K727">
        <v>0.19137999423926999</v>
      </c>
      <c r="L727">
        <v>-0.16688158563851371</v>
      </c>
      <c r="M727">
        <v>3.5459999999999998</v>
      </c>
      <c r="N727">
        <f t="shared" si="11"/>
        <v>39.987750795699633</v>
      </c>
    </row>
    <row r="728" spans="1:14" x14ac:dyDescent="0.35">
      <c r="A728" s="1">
        <v>726</v>
      </c>
      <c r="B728">
        <v>1937.590548992157</v>
      </c>
      <c r="C728">
        <v>40.223910699109013</v>
      </c>
      <c r="D728">
        <v>40.218225177346831</v>
      </c>
      <c r="E728">
        <v>40.171830269024881</v>
      </c>
      <c r="F728">
        <v>40.053787715206532</v>
      </c>
      <c r="G728">
        <v>39.863620390668373</v>
      </c>
      <c r="H728">
        <v>39.880909634961313</v>
      </c>
      <c r="I728">
        <v>39.810386075213572</v>
      </c>
      <c r="J728">
        <v>39.67000847804551</v>
      </c>
      <c r="K728">
        <v>0.19376885527780979</v>
      </c>
      <c r="L728">
        <v>-0.16693846517181041</v>
      </c>
      <c r="M728">
        <v>3.5510000000000002</v>
      </c>
      <c r="N728">
        <f t="shared" si="11"/>
        <v>39.986584804947</v>
      </c>
    </row>
    <row r="729" spans="1:14" x14ac:dyDescent="0.35">
      <c r="A729" s="1">
        <v>727</v>
      </c>
      <c r="B729">
        <v>1940.273580789566</v>
      </c>
      <c r="C729">
        <v>40.229368773559443</v>
      </c>
      <c r="D729">
        <v>40.21913486271756</v>
      </c>
      <c r="E729">
        <v>40.172512560655562</v>
      </c>
      <c r="F729">
        <v>40.05469753083738</v>
      </c>
      <c r="G729">
        <v>39.864985340512547</v>
      </c>
      <c r="H729">
        <v>39.87886223809862</v>
      </c>
      <c r="I729">
        <v>39.811978590724181</v>
      </c>
      <c r="J729">
        <v>39.672283779446843</v>
      </c>
      <c r="K729">
        <v>0.19297251280445241</v>
      </c>
      <c r="L729">
        <v>-0.16892843194248289</v>
      </c>
      <c r="M729">
        <v>3.5459999999999998</v>
      </c>
      <c r="N729">
        <f t="shared" si="11"/>
        <v>39.987977959569022</v>
      </c>
    </row>
    <row r="730" spans="1:14" x14ac:dyDescent="0.35">
      <c r="A730" s="1">
        <v>728</v>
      </c>
      <c r="B730">
        <v>1942.927250385284</v>
      </c>
      <c r="C730">
        <v>40.228686515669537</v>
      </c>
      <c r="D730">
        <v>40.220499389424504</v>
      </c>
      <c r="E730">
        <v>40.177061161174308</v>
      </c>
      <c r="F730">
        <v>40.049693535935617</v>
      </c>
      <c r="G730">
        <v>39.866350288727112</v>
      </c>
      <c r="H730">
        <v>39.878634749332043</v>
      </c>
      <c r="I730">
        <v>39.815391116485017</v>
      </c>
      <c r="J730">
        <v>39.67410401729731</v>
      </c>
      <c r="K730">
        <v>0.19137995703962929</v>
      </c>
      <c r="L730">
        <v>-0.16898515055099489</v>
      </c>
      <c r="M730">
        <v>3.5430000000000001</v>
      </c>
      <c r="N730">
        <f t="shared" si="11"/>
        <v>39.988802596755676</v>
      </c>
    </row>
    <row r="731" spans="1:14" x14ac:dyDescent="0.35">
      <c r="A731" s="1">
        <v>729</v>
      </c>
      <c r="B731">
        <v>1945.5877404212949</v>
      </c>
      <c r="C731">
        <v>40.229141354307778</v>
      </c>
      <c r="D731">
        <v>40.218907441442333</v>
      </c>
      <c r="E731">
        <v>40.17273999110909</v>
      </c>
      <c r="F731">
        <v>40.052422990406939</v>
      </c>
      <c r="G731">
        <v>39.865440323431798</v>
      </c>
      <c r="H731">
        <v>39.878179771663127</v>
      </c>
      <c r="I731">
        <v>39.812888598590547</v>
      </c>
      <c r="J731">
        <v>39.67569672303177</v>
      </c>
      <c r="K731">
        <v>0.1919486458206876</v>
      </c>
      <c r="L731">
        <v>-0.1683029443165367</v>
      </c>
      <c r="M731">
        <v>3.5459999999999998</v>
      </c>
      <c r="N731">
        <f t="shared" si="11"/>
        <v>39.988177149247925</v>
      </c>
    </row>
    <row r="732" spans="1:14" x14ac:dyDescent="0.35">
      <c r="A732" s="1">
        <v>730</v>
      </c>
      <c r="B732">
        <v>1948.2763638496399</v>
      </c>
      <c r="C732">
        <v>40.231188125954141</v>
      </c>
      <c r="D732">
        <v>40.220271968419112</v>
      </c>
      <c r="E732">
        <v>40.176833731575947</v>
      </c>
      <c r="F732">
        <v>40.049238626225481</v>
      </c>
      <c r="G732">
        <v>39.865212831994803</v>
      </c>
      <c r="H732">
        <v>39.877497304820338</v>
      </c>
      <c r="I732">
        <v>39.811523586519137</v>
      </c>
      <c r="J732">
        <v>39.676834368622288</v>
      </c>
      <c r="K732">
        <v>0.1922329770108604</v>
      </c>
      <c r="L732">
        <v>-0.16938311304366491</v>
      </c>
      <c r="M732">
        <v>3.5449999999999999</v>
      </c>
      <c r="N732">
        <f t="shared" si="11"/>
        <v>39.988575068016402</v>
      </c>
    </row>
    <row r="733" spans="1:14" x14ac:dyDescent="0.35">
      <c r="A733" s="1">
        <v>731</v>
      </c>
      <c r="B733">
        <v>1950.9109930992131</v>
      </c>
      <c r="C733">
        <v>40.230733288125244</v>
      </c>
      <c r="D733">
        <v>40.219817126273398</v>
      </c>
      <c r="E733">
        <v>40.179108025534163</v>
      </c>
      <c r="F733">
        <v>40.050603354814541</v>
      </c>
      <c r="G733">
        <v>39.870445123593477</v>
      </c>
      <c r="H733">
        <v>39.876814837570222</v>
      </c>
      <c r="I733">
        <v>39.814026107404032</v>
      </c>
      <c r="J733">
        <v>39.677744484277113</v>
      </c>
      <c r="K733">
        <v>0.1902423617887905</v>
      </c>
      <c r="L733">
        <v>-0.17006544868683449</v>
      </c>
      <c r="M733">
        <v>3.54</v>
      </c>
      <c r="N733">
        <f t="shared" si="11"/>
        <v>39.989911543449026</v>
      </c>
    </row>
    <row r="734" spans="1:14" x14ac:dyDescent="0.35">
      <c r="A734" s="1">
        <v>732</v>
      </c>
      <c r="B734">
        <v>1953.582673311234</v>
      </c>
      <c r="C734">
        <v>40.228913935011143</v>
      </c>
      <c r="D734">
        <v>40.220271968419112</v>
      </c>
      <c r="E734">
        <v>40.178425737819268</v>
      </c>
      <c r="F734">
        <v>40.050830809421477</v>
      </c>
      <c r="G734">
        <v>39.872265045493393</v>
      </c>
      <c r="H734">
        <v>39.872720025515747</v>
      </c>
      <c r="I734">
        <v>39.812661096691919</v>
      </c>
      <c r="J734">
        <v>39.678199541832022</v>
      </c>
      <c r="K734">
        <v>0.1910385726167334</v>
      </c>
      <c r="L734">
        <v>-0.16961061266775351</v>
      </c>
      <c r="M734">
        <v>3.5430000000000001</v>
      </c>
      <c r="N734">
        <f t="shared" si="11"/>
        <v>39.98928602002551</v>
      </c>
    </row>
    <row r="735" spans="1:14" x14ac:dyDescent="0.35">
      <c r="A735" s="1">
        <v>733</v>
      </c>
      <c r="B735">
        <v>1956.2512278556819</v>
      </c>
      <c r="C735">
        <v>40.234144567458259</v>
      </c>
      <c r="D735">
        <v>40.222091335203082</v>
      </c>
      <c r="E735">
        <v>40.177288590727649</v>
      </c>
      <c r="F735">
        <v>40.051058263983307</v>
      </c>
      <c r="G735">
        <v>39.872720025515747</v>
      </c>
      <c r="H735">
        <v>39.877952282760781</v>
      </c>
      <c r="I735">
        <v>39.812206092758743</v>
      </c>
      <c r="J735">
        <v>39.676606839595017</v>
      </c>
      <c r="K735">
        <v>0.19012868984242459</v>
      </c>
      <c r="L735">
        <v>-0.17114568934307781</v>
      </c>
      <c r="M735">
        <v>3.5379999999999998</v>
      </c>
      <c r="N735">
        <f t="shared" si="11"/>
        <v>39.990508499750327</v>
      </c>
    </row>
    <row r="736" spans="1:14" x14ac:dyDescent="0.35">
      <c r="A736" s="1">
        <v>734</v>
      </c>
      <c r="B736">
        <v>1958.9232521057129</v>
      </c>
      <c r="C736">
        <v>40.23505424023859</v>
      </c>
      <c r="D736">
        <v>40.219817126273398</v>
      </c>
      <c r="E736">
        <v>40.179562883785742</v>
      </c>
      <c r="F736">
        <v>40.05356026118605</v>
      </c>
      <c r="G736">
        <v>39.871810065289978</v>
      </c>
      <c r="H736">
        <v>39.87544990184805</v>
      </c>
      <c r="I736">
        <v>39.814026107404032</v>
      </c>
      <c r="J736">
        <v>39.675924252240719</v>
      </c>
      <c r="K736">
        <v>0.19069741830430331</v>
      </c>
      <c r="L736">
        <v>-0.17199862787094131</v>
      </c>
      <c r="M736">
        <v>3.5379999999999998</v>
      </c>
      <c r="N736">
        <f t="shared" si="11"/>
        <v>39.990650604783312</v>
      </c>
    </row>
    <row r="737" spans="1:14" x14ac:dyDescent="0.35">
      <c r="A737" s="1">
        <v>735</v>
      </c>
      <c r="B737">
        <v>1961.574677705765</v>
      </c>
      <c r="C737">
        <v>40.232097801072399</v>
      </c>
      <c r="D737">
        <v>40.223910699109013</v>
      </c>
      <c r="E737">
        <v>40.179790312844013</v>
      </c>
      <c r="F737">
        <v>40.052650444652983</v>
      </c>
      <c r="G737">
        <v>39.869990142665877</v>
      </c>
      <c r="H737">
        <v>39.875222412402621</v>
      </c>
      <c r="I737">
        <v>39.811296084348648</v>
      </c>
      <c r="J737">
        <v>39.674786605741758</v>
      </c>
      <c r="K737">
        <v>0.1921761887102704</v>
      </c>
      <c r="L737">
        <v>-0.17211231441960001</v>
      </c>
      <c r="M737">
        <v>3.5409999999999999</v>
      </c>
      <c r="N737">
        <f t="shared" si="11"/>
        <v>39.989968062854665</v>
      </c>
    </row>
    <row r="738" spans="1:14" x14ac:dyDescent="0.35">
      <c r="A738" s="1">
        <v>736</v>
      </c>
      <c r="B738">
        <v>1964.242654800415</v>
      </c>
      <c r="C738">
        <v>40.233007475471283</v>
      </c>
      <c r="D738">
        <v>40.223455858402332</v>
      </c>
      <c r="E738">
        <v>40.174332003023508</v>
      </c>
      <c r="F738">
        <v>40.051968081779513</v>
      </c>
      <c r="G738">
        <v>39.870445123593477</v>
      </c>
      <c r="H738">
        <v>39.877042326698849</v>
      </c>
      <c r="I738">
        <v>39.811296084348648</v>
      </c>
      <c r="J738">
        <v>39.670236008390063</v>
      </c>
      <c r="K738">
        <v>0.19274511424224269</v>
      </c>
      <c r="L738">
        <v>-0.17069085466916081</v>
      </c>
      <c r="M738">
        <v>3.5459999999999998</v>
      </c>
      <c r="N738">
        <f t="shared" si="11"/>
        <v>39.988972870213459</v>
      </c>
    </row>
    <row r="739" spans="1:14" x14ac:dyDescent="0.35">
      <c r="A739" s="1">
        <v>737</v>
      </c>
      <c r="B739">
        <v>1966.9065978527069</v>
      </c>
      <c r="C739">
        <v>40.232325219739558</v>
      </c>
      <c r="D739">
        <v>40.221181652170863</v>
      </c>
      <c r="E739">
        <v>40.181609743690053</v>
      </c>
      <c r="F739">
        <v>40.05469753083738</v>
      </c>
      <c r="G739">
        <v>39.868852689554792</v>
      </c>
      <c r="H739">
        <v>39.880909634961313</v>
      </c>
      <c r="I739">
        <v>39.810841079871743</v>
      </c>
      <c r="J739">
        <v>39.672738839182003</v>
      </c>
      <c r="K739">
        <v>0.1916644391075408</v>
      </c>
      <c r="L739">
        <v>-0.17245353660946711</v>
      </c>
      <c r="M739">
        <v>3.5409999999999999</v>
      </c>
      <c r="N739">
        <f t="shared" si="11"/>
        <v>39.990394548750963</v>
      </c>
    </row>
    <row r="740" spans="1:14" x14ac:dyDescent="0.35">
      <c r="A740" s="1">
        <v>738</v>
      </c>
      <c r="B740">
        <v>1969.577993869781</v>
      </c>
      <c r="C740">
        <v>40.229596192766152</v>
      </c>
      <c r="D740">
        <v>40.223228437981547</v>
      </c>
      <c r="E740">
        <v>40.179562883785742</v>
      </c>
      <c r="F740">
        <v>40.054242623112181</v>
      </c>
      <c r="G740">
        <v>39.865667814823517</v>
      </c>
      <c r="H740">
        <v>39.879089726819927</v>
      </c>
      <c r="I740">
        <v>39.810158572816533</v>
      </c>
      <c r="J740">
        <v>39.672738839182003</v>
      </c>
      <c r="K740">
        <v>0.19308626158949951</v>
      </c>
      <c r="L740">
        <v>-0.171657534411402</v>
      </c>
      <c r="M740">
        <v>3.5459999999999998</v>
      </c>
      <c r="N740">
        <f t="shared" si="11"/>
        <v>39.989285636410948</v>
      </c>
    </row>
    <row r="741" spans="1:14" x14ac:dyDescent="0.35">
      <c r="A741" s="1">
        <v>739</v>
      </c>
      <c r="B741">
        <v>1972.247370958328</v>
      </c>
      <c r="C741">
        <v>40.230051031044681</v>
      </c>
      <c r="D741">
        <v>40.222091335203082</v>
      </c>
      <c r="E741">
        <v>40.179790312844013</v>
      </c>
      <c r="F741">
        <v>40.054242623112181</v>
      </c>
      <c r="G741">
        <v>39.868625198796771</v>
      </c>
      <c r="H741">
        <v>39.876587348396342</v>
      </c>
      <c r="I741">
        <v>39.812888598590547</v>
      </c>
      <c r="J741">
        <v>39.672511309337132</v>
      </c>
      <c r="K741">
        <v>0.19234688621980209</v>
      </c>
      <c r="L741">
        <v>-0.1715438255509838</v>
      </c>
      <c r="M741">
        <v>3.5449999999999999</v>
      </c>
      <c r="N741">
        <f t="shared" si="11"/>
        <v>39.989598469665587</v>
      </c>
    </row>
    <row r="742" spans="1:14" x14ac:dyDescent="0.35">
      <c r="A742" s="1">
        <v>740</v>
      </c>
      <c r="B742">
        <v>1974.9194664955139</v>
      </c>
      <c r="C742">
        <v>40.230960707062167</v>
      </c>
      <c r="D742">
        <v>40.222773597005073</v>
      </c>
      <c r="E742">
        <v>40.179335454682459</v>
      </c>
      <c r="F742">
        <v>40.057881879861561</v>
      </c>
      <c r="G742">
        <v>39.868625198796771</v>
      </c>
      <c r="H742">
        <v>39.876132369912803</v>
      </c>
      <c r="I742">
        <v>39.811296084348648</v>
      </c>
      <c r="J742">
        <v>39.672738839182003</v>
      </c>
      <c r="K742">
        <v>0.1928018769399529</v>
      </c>
      <c r="L742">
        <v>-0.1727379096528168</v>
      </c>
      <c r="M742">
        <v>3.544</v>
      </c>
      <c r="N742">
        <f t="shared" si="11"/>
        <v>39.989968016356435</v>
      </c>
    </row>
    <row r="743" spans="1:14" x14ac:dyDescent="0.35">
      <c r="A743" s="1">
        <v>741</v>
      </c>
      <c r="B743">
        <v>1977.5836820602419</v>
      </c>
      <c r="C743">
        <v>40.230733288125244</v>
      </c>
      <c r="D743">
        <v>40.221409072996373</v>
      </c>
      <c r="E743">
        <v>40.18024517082555</v>
      </c>
      <c r="F743">
        <v>40.057881879861561</v>
      </c>
      <c r="G743">
        <v>39.868625198796771</v>
      </c>
      <c r="H743">
        <v>39.874539943794773</v>
      </c>
      <c r="I743">
        <v>39.812433594747993</v>
      </c>
      <c r="J743">
        <v>39.671601189503413</v>
      </c>
      <c r="K743">
        <v>0.19320001828926789</v>
      </c>
      <c r="L743">
        <v>-0.17256735295217851</v>
      </c>
      <c r="M743">
        <v>3.5449999999999999</v>
      </c>
      <c r="N743">
        <f t="shared" si="11"/>
        <v>39.989683667331455</v>
      </c>
    </row>
    <row r="744" spans="1:14" x14ac:dyDescent="0.35">
      <c r="A744" s="1">
        <v>742</v>
      </c>
      <c r="B744">
        <v>1980.267266988754</v>
      </c>
      <c r="C744">
        <v>40.233689730798353</v>
      </c>
      <c r="D744">
        <v>40.222318755848718</v>
      </c>
      <c r="E744">
        <v>40.176151442510843</v>
      </c>
      <c r="F744">
        <v>40.051968081779513</v>
      </c>
      <c r="G744">
        <v>39.869080180267538</v>
      </c>
      <c r="H744">
        <v>39.878179771663127</v>
      </c>
      <c r="I744">
        <v>39.812661096691919</v>
      </c>
      <c r="J744">
        <v>39.67091859915115</v>
      </c>
      <c r="K744">
        <v>0.19229008805656631</v>
      </c>
      <c r="L744">
        <v>-0.17103200273435701</v>
      </c>
      <c r="M744">
        <v>3.5470000000000002</v>
      </c>
      <c r="N744">
        <f t="shared" si="11"/>
        <v>39.989370957338892</v>
      </c>
    </row>
    <row r="745" spans="1:14" x14ac:dyDescent="0.35">
      <c r="A745" s="1">
        <v>743</v>
      </c>
      <c r="B745">
        <v>1982.9341773986821</v>
      </c>
      <c r="C745">
        <v>40.230733288125244</v>
      </c>
      <c r="D745">
        <v>40.222546176449377</v>
      </c>
      <c r="E745">
        <v>40.180927457460321</v>
      </c>
      <c r="F745">
        <v>40.055607345746459</v>
      </c>
      <c r="G745">
        <v>39.868397707993502</v>
      </c>
      <c r="H745">
        <v>39.877952282760781</v>
      </c>
      <c r="I745">
        <v>39.813798605731947</v>
      </c>
      <c r="J745">
        <v>39.673876487724982</v>
      </c>
      <c r="K745">
        <v>0.1914937289471936</v>
      </c>
      <c r="L745">
        <v>-0.17245356694535019</v>
      </c>
      <c r="M745">
        <v>3.5430000000000001</v>
      </c>
      <c r="N745">
        <f t="shared" si="11"/>
        <v>39.990479918999071</v>
      </c>
    </row>
    <row r="746" spans="1:14" x14ac:dyDescent="0.35">
      <c r="A746" s="1">
        <v>744</v>
      </c>
      <c r="B746">
        <v>1985.588231086731</v>
      </c>
      <c r="C746">
        <v>40.229368773559443</v>
      </c>
      <c r="D746">
        <v>40.224592959831753</v>
      </c>
      <c r="E746">
        <v>40.182746886506187</v>
      </c>
      <c r="F746">
        <v>40.059928956708468</v>
      </c>
      <c r="G746">
        <v>39.868625198796771</v>
      </c>
      <c r="H746">
        <v>39.877497304820338</v>
      </c>
      <c r="I746">
        <v>39.813798605731947</v>
      </c>
      <c r="J746">
        <v>39.67569672303177</v>
      </c>
      <c r="K746">
        <v>0.19109554190479369</v>
      </c>
      <c r="L746">
        <v>-0.1741593941514665</v>
      </c>
      <c r="M746">
        <v>3.5390000000000001</v>
      </c>
      <c r="N746">
        <f t="shared" si="11"/>
        <v>39.991531926123329</v>
      </c>
    </row>
    <row r="747" spans="1:14" x14ac:dyDescent="0.35">
      <c r="A747" s="1">
        <v>745</v>
      </c>
      <c r="B747">
        <v>1988.267167568207</v>
      </c>
      <c r="C747">
        <v>40.230051031044681</v>
      </c>
      <c r="D747">
        <v>40.224138119394887</v>
      </c>
      <c r="E747">
        <v>40.187295446520338</v>
      </c>
      <c r="F747">
        <v>40.063568195415257</v>
      </c>
      <c r="G747">
        <v>39.867715235312083</v>
      </c>
      <c r="H747">
        <v>39.878179771663127</v>
      </c>
      <c r="I747">
        <v>39.811978590724181</v>
      </c>
      <c r="J747">
        <v>39.67569672303177</v>
      </c>
      <c r="K747">
        <v>0.19160741981720969</v>
      </c>
      <c r="L747">
        <v>-0.17626319809379251</v>
      </c>
      <c r="M747">
        <v>3.536</v>
      </c>
      <c r="N747">
        <f t="shared" si="11"/>
        <v>39.992327889138288</v>
      </c>
    </row>
    <row r="748" spans="1:14" x14ac:dyDescent="0.35">
      <c r="A748" s="1">
        <v>746</v>
      </c>
      <c r="B748">
        <v>1990.9240546226499</v>
      </c>
      <c r="C748">
        <v>40.226639739571759</v>
      </c>
      <c r="D748">
        <v>40.223910699109013</v>
      </c>
      <c r="E748">
        <v>40.187295446520338</v>
      </c>
      <c r="F748">
        <v>40.060611314845531</v>
      </c>
      <c r="G748">
        <v>39.866577779937757</v>
      </c>
      <c r="H748">
        <v>39.875677391248217</v>
      </c>
      <c r="I748">
        <v>39.81106858213284</v>
      </c>
      <c r="J748">
        <v>39.676834368622288</v>
      </c>
      <c r="K748">
        <v>0.19246046951472101</v>
      </c>
      <c r="L748">
        <v>-0.17461430001165471</v>
      </c>
      <c r="M748">
        <v>3.5409999999999999</v>
      </c>
      <c r="N748">
        <f t="shared" si="11"/>
        <v>39.99107691524847</v>
      </c>
    </row>
    <row r="749" spans="1:14" x14ac:dyDescent="0.35">
      <c r="A749" s="1">
        <v>747</v>
      </c>
      <c r="B749">
        <v>1993.58758687973</v>
      </c>
      <c r="C749">
        <v>40.22754941828709</v>
      </c>
      <c r="D749">
        <v>40.225047800088738</v>
      </c>
      <c r="E749">
        <v>40.186840591328931</v>
      </c>
      <c r="F749">
        <v>40.063113291208367</v>
      </c>
      <c r="G749">
        <v>39.866805271103168</v>
      </c>
      <c r="H749">
        <v>39.874539943794773</v>
      </c>
      <c r="I749">
        <v>39.809931070374169</v>
      </c>
      <c r="J749">
        <v>39.677061897604133</v>
      </c>
      <c r="K749">
        <v>0.19291545428094281</v>
      </c>
      <c r="L749">
        <v>-0.17563777522828161</v>
      </c>
      <c r="M749">
        <v>3.54</v>
      </c>
      <c r="N749">
        <f t="shared" si="11"/>
        <v>39.991361160473666</v>
      </c>
    </row>
    <row r="750" spans="1:14" x14ac:dyDescent="0.35">
      <c r="A750" s="1">
        <v>748</v>
      </c>
      <c r="B750">
        <v>1996.254215240479</v>
      </c>
      <c r="C750">
        <v>40.228231676851458</v>
      </c>
      <c r="D750">
        <v>40.224138119394887</v>
      </c>
      <c r="E750">
        <v>40.186613163665733</v>
      </c>
      <c r="F750">
        <v>40.061293672576653</v>
      </c>
      <c r="G750">
        <v>39.870672613989392</v>
      </c>
      <c r="H750">
        <v>39.873402495209817</v>
      </c>
      <c r="I750">
        <v>39.811523586519137</v>
      </c>
      <c r="J750">
        <v>39.676606839595017</v>
      </c>
      <c r="K750">
        <v>0.1919486161716577</v>
      </c>
      <c r="L750">
        <v>-0.1750691581221844</v>
      </c>
      <c r="M750">
        <v>3.54</v>
      </c>
      <c r="N750">
        <f t="shared" si="11"/>
        <v>39.991560270975263</v>
      </c>
    </row>
    <row r="751" spans="1:14" x14ac:dyDescent="0.35">
      <c r="A751" s="1">
        <v>749</v>
      </c>
      <c r="B751">
        <v>1998.9291546344759</v>
      </c>
      <c r="C751">
        <v>40.226639739571759</v>
      </c>
      <c r="D751">
        <v>40.223001017515799</v>
      </c>
      <c r="E751">
        <v>40.185703452562919</v>
      </c>
      <c r="F751">
        <v>40.059246598165458</v>
      </c>
      <c r="G751">
        <v>39.868625198796771</v>
      </c>
      <c r="H751">
        <v>39.876132369912803</v>
      </c>
      <c r="I751">
        <v>39.809476065353508</v>
      </c>
      <c r="J751">
        <v>39.676606839595017</v>
      </c>
      <c r="K751">
        <v>0.19228988158547369</v>
      </c>
      <c r="L751">
        <v>-0.17364770195398191</v>
      </c>
      <c r="M751">
        <v>3.544</v>
      </c>
      <c r="N751">
        <f t="shared" si="11"/>
        <v>39.990678910184251</v>
      </c>
    </row>
    <row r="752" spans="1:14" x14ac:dyDescent="0.35">
      <c r="A752" s="1">
        <v>750</v>
      </c>
      <c r="B752">
        <v>2001.620575904846</v>
      </c>
      <c r="C752">
        <v>40.226639739571759</v>
      </c>
      <c r="D752">
        <v>40.221636493776913</v>
      </c>
      <c r="E752">
        <v>40.183884028197276</v>
      </c>
      <c r="F752">
        <v>40.059246598165458</v>
      </c>
      <c r="G752">
        <v>39.871127594645408</v>
      </c>
      <c r="H752">
        <v>39.873629985017338</v>
      </c>
      <c r="I752">
        <v>39.810386075213572</v>
      </c>
      <c r="J752">
        <v>39.678654599205231</v>
      </c>
      <c r="K752">
        <v>0.19155043647961631</v>
      </c>
      <c r="L752">
        <v>-0.1728517149278517</v>
      </c>
      <c r="M752">
        <v>3.5449999999999999</v>
      </c>
      <c r="N752">
        <f t="shared" si="11"/>
        <v>39.990650639224121</v>
      </c>
    </row>
    <row r="753" spans="1:14" x14ac:dyDescent="0.35">
      <c r="A753" s="1">
        <v>751</v>
      </c>
      <c r="B753">
        <v>2004.2744903564451</v>
      </c>
      <c r="C753">
        <v>40.227776837853497</v>
      </c>
      <c r="D753">
        <v>40.222318755848718</v>
      </c>
      <c r="E753">
        <v>40.182519458032978</v>
      </c>
      <c r="F753">
        <v>40.059246598165458</v>
      </c>
      <c r="G753">
        <v>39.868625198796771</v>
      </c>
      <c r="H753">
        <v>39.87544990184805</v>
      </c>
      <c r="I753">
        <v>39.809476065353508</v>
      </c>
      <c r="J753">
        <v>39.674786605741758</v>
      </c>
      <c r="K753">
        <v>0.19291555706497829</v>
      </c>
      <c r="L753">
        <v>-0.1729654124751647</v>
      </c>
      <c r="M753">
        <v>3.548</v>
      </c>
      <c r="N753">
        <f t="shared" si="11"/>
        <v>39.990024927705093</v>
      </c>
    </row>
    <row r="754" spans="1:14" x14ac:dyDescent="0.35">
      <c r="A754" s="1">
        <v>752</v>
      </c>
      <c r="B754">
        <v>2006.9305415153499</v>
      </c>
      <c r="C754">
        <v>40.231415544801152</v>
      </c>
      <c r="D754">
        <v>40.223455858402332</v>
      </c>
      <c r="E754">
        <v>40.18547602467472</v>
      </c>
      <c r="F754">
        <v>40.059701503905913</v>
      </c>
      <c r="G754">
        <v>39.871810065289978</v>
      </c>
      <c r="H754">
        <v>39.874084964496568</v>
      </c>
      <c r="I754">
        <v>39.810386075213572</v>
      </c>
      <c r="J754">
        <v>39.67797201307728</v>
      </c>
      <c r="K754">
        <v>0.19143672048065241</v>
      </c>
      <c r="L754">
        <v>-0.175012232946024</v>
      </c>
      <c r="M754">
        <v>3.5409999999999999</v>
      </c>
      <c r="N754">
        <f t="shared" si="11"/>
        <v>39.991787756232696</v>
      </c>
    </row>
    <row r="755" spans="1:14" x14ac:dyDescent="0.35">
      <c r="A755" s="1">
        <v>753</v>
      </c>
      <c r="B755">
        <v>2009.598472833633</v>
      </c>
      <c r="C755">
        <v>40.233007475471283</v>
      </c>
      <c r="D755">
        <v>40.225730060136968</v>
      </c>
      <c r="E755">
        <v>40.187750301531757</v>
      </c>
      <c r="F755">
        <v>40.060838767467672</v>
      </c>
      <c r="G755">
        <v>39.871355084905531</v>
      </c>
      <c r="H755">
        <v>39.874539943794773</v>
      </c>
      <c r="I755">
        <v>39.812206092758743</v>
      </c>
      <c r="J755">
        <v>39.67410401729731</v>
      </c>
      <c r="K755">
        <v>0.19194871531091451</v>
      </c>
      <c r="L755">
        <v>-0.1768316511519217</v>
      </c>
      <c r="M755">
        <v>3.5379999999999998</v>
      </c>
      <c r="N755">
        <f t="shared" si="11"/>
        <v>39.9924414679205</v>
      </c>
    </row>
    <row r="756" spans="1:14" x14ac:dyDescent="0.35">
      <c r="A756" s="1">
        <v>754</v>
      </c>
      <c r="B756">
        <v>2012.2422180175779</v>
      </c>
      <c r="C756">
        <v>40.229823611927898</v>
      </c>
      <c r="D756">
        <v>40.226867159318047</v>
      </c>
      <c r="E756">
        <v>40.190479427820421</v>
      </c>
      <c r="F756">
        <v>40.062885839037257</v>
      </c>
      <c r="G756">
        <v>39.872037555414323</v>
      </c>
      <c r="H756">
        <v>39.871355084905531</v>
      </c>
      <c r="I756">
        <v>39.809248562775217</v>
      </c>
      <c r="J756">
        <v>39.675014135132393</v>
      </c>
      <c r="K756">
        <v>0.19308616544313401</v>
      </c>
      <c r="L756">
        <v>-0.1775140095259076</v>
      </c>
      <c r="M756">
        <v>3.5390000000000001</v>
      </c>
      <c r="N756">
        <f t="shared" si="11"/>
        <v>39.992213922041387</v>
      </c>
    </row>
    <row r="757" spans="1:14" x14ac:dyDescent="0.35">
      <c r="A757" s="1">
        <v>755</v>
      </c>
      <c r="B757">
        <v>2014.9132580757141</v>
      </c>
      <c r="C757">
        <v>40.230278450116487</v>
      </c>
      <c r="D757">
        <v>40.225047800088738</v>
      </c>
      <c r="E757">
        <v>40.190479427820421</v>
      </c>
      <c r="F757">
        <v>40.063340743334358</v>
      </c>
      <c r="G757">
        <v>39.872265045493393</v>
      </c>
      <c r="H757">
        <v>39.873402495209817</v>
      </c>
      <c r="I757">
        <v>39.807201037531428</v>
      </c>
      <c r="J757">
        <v>39.677744484277113</v>
      </c>
      <c r="K757">
        <v>0.19234673437206601</v>
      </c>
      <c r="L757">
        <v>-0.17728660534000079</v>
      </c>
      <c r="M757">
        <v>3.5390000000000001</v>
      </c>
      <c r="N757">
        <f t="shared" si="11"/>
        <v>39.992469935483967</v>
      </c>
    </row>
    <row r="758" spans="1:14" x14ac:dyDescent="0.35">
      <c r="A758" s="1">
        <v>756</v>
      </c>
      <c r="B758">
        <v>2017.5777440071111</v>
      </c>
      <c r="C758">
        <v>40.233234893958603</v>
      </c>
      <c r="D758">
        <v>40.224592959831753</v>
      </c>
      <c r="E758">
        <v>40.18911486548604</v>
      </c>
      <c r="F758">
        <v>40.061748577505192</v>
      </c>
      <c r="G758">
        <v>39.869080180267538</v>
      </c>
      <c r="H758">
        <v>39.869080180267538</v>
      </c>
      <c r="I758">
        <v>39.809248562775217</v>
      </c>
      <c r="J758">
        <v>39.67433154682422</v>
      </c>
      <c r="K758">
        <v>0.19456488246637349</v>
      </c>
      <c r="L758">
        <v>-0.17717282419539521</v>
      </c>
      <c r="M758">
        <v>3.544</v>
      </c>
      <c r="N758">
        <f t="shared" si="11"/>
        <v>39.991303970864507</v>
      </c>
    </row>
    <row r="759" spans="1:14" x14ac:dyDescent="0.35">
      <c r="A759" s="1">
        <v>757</v>
      </c>
      <c r="B759">
        <v>2020.2422940731051</v>
      </c>
      <c r="C759">
        <v>40.230733288125244</v>
      </c>
      <c r="D759">
        <v>40.221636493776913</v>
      </c>
      <c r="E759">
        <v>40.188205156363168</v>
      </c>
      <c r="F759">
        <v>40.060383862178277</v>
      </c>
      <c r="G759">
        <v>39.864757848985008</v>
      </c>
      <c r="H759">
        <v>39.871355084905531</v>
      </c>
      <c r="I759">
        <v>39.807656043458373</v>
      </c>
      <c r="J759">
        <v>39.673876487724982</v>
      </c>
      <c r="K759">
        <v>0.19558863373152491</v>
      </c>
      <c r="L759">
        <v>-0.17523970011090029</v>
      </c>
      <c r="M759">
        <v>3.55</v>
      </c>
      <c r="N759">
        <f t="shared" si="11"/>
        <v>39.989825533189688</v>
      </c>
    </row>
    <row r="760" spans="1:14" x14ac:dyDescent="0.35">
      <c r="A760" s="1">
        <v>758</v>
      </c>
      <c r="B760">
        <v>2022.915195941925</v>
      </c>
      <c r="C760">
        <v>40.232097801072399</v>
      </c>
      <c r="D760">
        <v>40.222546176449377</v>
      </c>
      <c r="E760">
        <v>40.188205156363168</v>
      </c>
      <c r="F760">
        <v>40.061748577505192</v>
      </c>
      <c r="G760">
        <v>39.868397707993502</v>
      </c>
      <c r="H760">
        <v>39.871127594645408</v>
      </c>
      <c r="I760">
        <v>39.806063521921111</v>
      </c>
      <c r="J760">
        <v>39.672738839182003</v>
      </c>
      <c r="K760">
        <v>0.19541808406449951</v>
      </c>
      <c r="L760">
        <v>-0.17614942784754109</v>
      </c>
      <c r="M760">
        <v>3.5489999999999999</v>
      </c>
      <c r="N760">
        <f t="shared" si="11"/>
        <v>39.990365671891517</v>
      </c>
    </row>
    <row r="761" spans="1:14" x14ac:dyDescent="0.35">
      <c r="A761" s="1">
        <v>759</v>
      </c>
      <c r="B761">
        <v>2025.5871284008031</v>
      </c>
      <c r="C761">
        <v>40.230051031044681</v>
      </c>
      <c r="D761">
        <v>40.223683278778147</v>
      </c>
      <c r="E761">
        <v>40.188205156363168</v>
      </c>
      <c r="F761">
        <v>40.061976029901807</v>
      </c>
      <c r="G761">
        <v>39.864302865794173</v>
      </c>
      <c r="H761">
        <v>39.871127594645408</v>
      </c>
      <c r="I761">
        <v>39.80492600517789</v>
      </c>
      <c r="J761">
        <v>39.673876487724982</v>
      </c>
      <c r="K761">
        <v>0.19644176166438851</v>
      </c>
      <c r="L761">
        <v>-0.17597887402195769</v>
      </c>
      <c r="M761">
        <v>3.5510000000000002</v>
      </c>
      <c r="N761">
        <f t="shared" si="11"/>
        <v>39.989768556178788</v>
      </c>
    </row>
    <row r="762" spans="1:14" x14ac:dyDescent="0.35">
      <c r="A762" s="1">
        <v>760</v>
      </c>
      <c r="B762">
        <v>2028.253933429718</v>
      </c>
      <c r="C762">
        <v>40.230278450116487</v>
      </c>
      <c r="D762">
        <v>40.224138119394887</v>
      </c>
      <c r="E762">
        <v>40.18297431493442</v>
      </c>
      <c r="F762">
        <v>40.061066220044708</v>
      </c>
      <c r="G762">
        <v>39.864757848985008</v>
      </c>
      <c r="H762">
        <v>39.869535161557238</v>
      </c>
      <c r="I762">
        <v>39.808338552008891</v>
      </c>
      <c r="J762">
        <v>39.671146129314003</v>
      </c>
      <c r="K762">
        <v>0.1965555770337204</v>
      </c>
      <c r="L762">
        <v>-0.17461427612262531</v>
      </c>
      <c r="M762">
        <v>3.5550000000000002</v>
      </c>
      <c r="N762">
        <f t="shared" si="11"/>
        <v>39.989029349544452</v>
      </c>
    </row>
    <row r="763" spans="1:14" x14ac:dyDescent="0.35">
      <c r="A763" s="1">
        <v>761</v>
      </c>
      <c r="B763">
        <v>2030.9209787845609</v>
      </c>
      <c r="C763">
        <v>40.230960707062167</v>
      </c>
      <c r="D763">
        <v>40.225957480063123</v>
      </c>
      <c r="E763">
        <v>40.184111456400487</v>
      </c>
      <c r="F763">
        <v>40.057426973399409</v>
      </c>
      <c r="G763">
        <v>39.866122797471178</v>
      </c>
      <c r="H763">
        <v>39.869990142665877</v>
      </c>
      <c r="I763">
        <v>39.808111049204022</v>
      </c>
      <c r="J763">
        <v>39.67569672303177</v>
      </c>
      <c r="K763">
        <v>0.19501982190678999</v>
      </c>
      <c r="L763">
        <v>-0.17461415423129981</v>
      </c>
      <c r="M763">
        <v>3.552</v>
      </c>
      <c r="N763">
        <f t="shared" si="11"/>
        <v>39.989797166162255</v>
      </c>
    </row>
    <row r="764" spans="1:14" x14ac:dyDescent="0.35">
      <c r="A764" s="1">
        <v>762</v>
      </c>
      <c r="B764">
        <v>2033.5716419219971</v>
      </c>
      <c r="C764">
        <v>40.232097801072399</v>
      </c>
      <c r="D764">
        <v>40.223455858402332</v>
      </c>
      <c r="E764">
        <v>40.18547602467472</v>
      </c>
      <c r="F764">
        <v>40.061293672576653</v>
      </c>
      <c r="G764">
        <v>39.868170217144957</v>
      </c>
      <c r="H764">
        <v>39.872037555414323</v>
      </c>
      <c r="I764">
        <v>39.809476065353508</v>
      </c>
      <c r="J764">
        <v>39.673421428444072</v>
      </c>
      <c r="K764">
        <v>0.19422368341078311</v>
      </c>
      <c r="L764">
        <v>-0.17558083918152789</v>
      </c>
      <c r="M764">
        <v>3.5489999999999999</v>
      </c>
      <c r="N764">
        <f t="shared" si="11"/>
        <v>39.990678577885376</v>
      </c>
    </row>
    <row r="765" spans="1:14" x14ac:dyDescent="0.35">
      <c r="A765" s="1">
        <v>763</v>
      </c>
      <c r="B765">
        <v>2036.2593400478361</v>
      </c>
      <c r="C765">
        <v>40.234144567458259</v>
      </c>
      <c r="D765">
        <v>40.224138119394887</v>
      </c>
      <c r="E765">
        <v>40.18911486548604</v>
      </c>
      <c r="F765">
        <v>40.060156409465932</v>
      </c>
      <c r="G765">
        <v>39.864302865794173</v>
      </c>
      <c r="H765">
        <v>39.870672613989392</v>
      </c>
      <c r="I765">
        <v>39.808566054768441</v>
      </c>
      <c r="J765">
        <v>39.672056249511122</v>
      </c>
      <c r="K765">
        <v>0.1961005539842233</v>
      </c>
      <c r="L765">
        <v>-0.176888490451276</v>
      </c>
      <c r="M765">
        <v>3.5510000000000002</v>
      </c>
      <c r="N765">
        <f t="shared" si="11"/>
        <v>39.990393968233526</v>
      </c>
    </row>
    <row r="766" spans="1:14" x14ac:dyDescent="0.35">
      <c r="A766" s="1">
        <v>764</v>
      </c>
      <c r="B766">
        <v>2038.912429094315</v>
      </c>
      <c r="C766">
        <v>40.234371985720777</v>
      </c>
      <c r="D766">
        <v>40.223683278778147</v>
      </c>
      <c r="E766">
        <v>40.187068018947137</v>
      </c>
      <c r="F766">
        <v>40.062658386821063</v>
      </c>
      <c r="G766">
        <v>39.864985340512547</v>
      </c>
      <c r="H766">
        <v>39.873175005357062</v>
      </c>
      <c r="I766">
        <v>39.806291025133802</v>
      </c>
      <c r="J766">
        <v>39.673193898735462</v>
      </c>
      <c r="K766">
        <v>0.1955886825652868</v>
      </c>
      <c r="L766">
        <v>-0.17694541756678461</v>
      </c>
      <c r="M766">
        <v>3.55</v>
      </c>
      <c r="N766">
        <f t="shared" si="11"/>
        <v>39.990678367500749</v>
      </c>
    </row>
    <row r="767" spans="1:14" x14ac:dyDescent="0.35">
      <c r="A767" s="1">
        <v>765</v>
      </c>
      <c r="B767">
        <v>2041.577810049057</v>
      </c>
      <c r="C767">
        <v>40.232780056938999</v>
      </c>
      <c r="D767">
        <v>40.225957480063123</v>
      </c>
      <c r="E767">
        <v>40.187522874048547</v>
      </c>
      <c r="F767">
        <v>40.058564239216487</v>
      </c>
      <c r="G767">
        <v>39.863620390668373</v>
      </c>
      <c r="H767">
        <v>39.873402495209817</v>
      </c>
      <c r="I767">
        <v>39.805836018663094</v>
      </c>
      <c r="J767">
        <v>39.672966368981442</v>
      </c>
      <c r="K767">
        <v>0.19604368161932231</v>
      </c>
      <c r="L767">
        <v>-0.17620616256678551</v>
      </c>
      <c r="M767">
        <v>3.5529999999999999</v>
      </c>
      <c r="N767">
        <f t="shared" si="11"/>
        <v>39.990081240473735</v>
      </c>
    </row>
    <row r="768" spans="1:14" x14ac:dyDescent="0.35">
      <c r="A768" s="1">
        <v>766</v>
      </c>
      <c r="B768">
        <v>2044.2480781078341</v>
      </c>
      <c r="C768">
        <v>40.234599403938347</v>
      </c>
      <c r="D768">
        <v>40.227776837853497</v>
      </c>
      <c r="E768">
        <v>40.184338884558692</v>
      </c>
      <c r="F768">
        <v>40.064250551387353</v>
      </c>
      <c r="G768">
        <v>39.86316540702483</v>
      </c>
      <c r="H768">
        <v>39.872720025515747</v>
      </c>
      <c r="I768">
        <v>39.806291025133802</v>
      </c>
      <c r="J768">
        <v>39.674559076305712</v>
      </c>
      <c r="K768">
        <v>0.19581611650497879</v>
      </c>
      <c r="L768">
        <v>-0.17774141943447569</v>
      </c>
      <c r="M768">
        <v>3.5489999999999999</v>
      </c>
      <c r="N768">
        <f t="shared" si="11"/>
        <v>39.990962651464741</v>
      </c>
    </row>
    <row r="769" spans="1:14" x14ac:dyDescent="0.35">
      <c r="A769" s="1">
        <v>767</v>
      </c>
      <c r="B769">
        <v>2046.912542581558</v>
      </c>
      <c r="C769">
        <v>40.23050586914335</v>
      </c>
      <c r="D769">
        <v>40.226412319780508</v>
      </c>
      <c r="E769">
        <v>40.187750301531757</v>
      </c>
      <c r="F769">
        <v>40.060611314845531</v>
      </c>
      <c r="G769">
        <v>39.861345470639932</v>
      </c>
      <c r="H769">
        <v>39.872265045493393</v>
      </c>
      <c r="I769">
        <v>39.806746031423238</v>
      </c>
      <c r="J769">
        <v>39.673876487724982</v>
      </c>
      <c r="K769">
        <v>0.19644174117961199</v>
      </c>
      <c r="L769">
        <v>-0.17631995132528999</v>
      </c>
      <c r="M769">
        <v>3.5539999999999998</v>
      </c>
      <c r="N769">
        <f t="shared" si="11"/>
        <v>39.989939105072835</v>
      </c>
    </row>
    <row r="770" spans="1:14" x14ac:dyDescent="0.35">
      <c r="A770" s="1">
        <v>768</v>
      </c>
      <c r="B770">
        <v>2049.5855238437648</v>
      </c>
      <c r="C770">
        <v>40.227321998675713</v>
      </c>
      <c r="D770">
        <v>40.223455858402332</v>
      </c>
      <c r="E770">
        <v>40.190024573888948</v>
      </c>
      <c r="F770">
        <v>40.061748577505192</v>
      </c>
      <c r="G770">
        <v>39.861345470639932</v>
      </c>
      <c r="H770">
        <v>39.871355084905531</v>
      </c>
      <c r="I770">
        <v>39.808338552008891</v>
      </c>
      <c r="J770">
        <v>39.673421428444072</v>
      </c>
      <c r="K770">
        <v>0.19638486600039329</v>
      </c>
      <c r="L770">
        <v>-0.17563775211804261</v>
      </c>
      <c r="M770">
        <v>3.556</v>
      </c>
      <c r="N770">
        <f t="shared" si="11"/>
        <v>39.989626443058825</v>
      </c>
    </row>
    <row r="771" spans="1:14" x14ac:dyDescent="0.35">
      <c r="A771" s="1">
        <v>769</v>
      </c>
      <c r="B771">
        <v>2052.253080606461</v>
      </c>
      <c r="C771">
        <v>40.230051031044681</v>
      </c>
      <c r="D771">
        <v>40.225730060136968</v>
      </c>
      <c r="E771">
        <v>40.187068018947137</v>
      </c>
      <c r="F771">
        <v>40.063113291208367</v>
      </c>
      <c r="G771">
        <v>39.865667814823517</v>
      </c>
      <c r="H771">
        <v>39.872037555414323</v>
      </c>
      <c r="I771">
        <v>39.807201037531428</v>
      </c>
      <c r="J771">
        <v>39.673648958107243</v>
      </c>
      <c r="K771">
        <v>0.1953611585308721</v>
      </c>
      <c r="L771">
        <v>-0.17649060033429009</v>
      </c>
      <c r="M771">
        <v>3.552</v>
      </c>
      <c r="N771">
        <f t="shared" ref="N771:N801" si="12">SUM(C771:J771)/8</f>
        <v>39.990564720901716</v>
      </c>
    </row>
    <row r="772" spans="1:14" x14ac:dyDescent="0.35">
      <c r="A772" s="1">
        <v>770</v>
      </c>
      <c r="B772">
        <v>2054.9057290554051</v>
      </c>
      <c r="C772">
        <v>40.23187038236027</v>
      </c>
      <c r="D772">
        <v>40.226639739571759</v>
      </c>
      <c r="E772">
        <v>40.18365659994906</v>
      </c>
      <c r="F772">
        <v>40.061976029901807</v>
      </c>
      <c r="G772">
        <v>39.864075374130827</v>
      </c>
      <c r="H772">
        <v>39.873629985017338</v>
      </c>
      <c r="I772">
        <v>39.80788354635385</v>
      </c>
      <c r="J772">
        <v>39.669098356213063</v>
      </c>
      <c r="K772">
        <v>0.1963281845712288</v>
      </c>
      <c r="L772">
        <v>-0.17603568794572769</v>
      </c>
      <c r="M772">
        <v>3.556</v>
      </c>
      <c r="N772">
        <f t="shared" si="12"/>
        <v>39.989853751687242</v>
      </c>
    </row>
    <row r="773" spans="1:14" x14ac:dyDescent="0.35">
      <c r="A773" s="1">
        <v>771</v>
      </c>
      <c r="B773">
        <v>2057.5734443664551</v>
      </c>
      <c r="C773">
        <v>40.231188125954141</v>
      </c>
      <c r="D773">
        <v>40.226412319780508</v>
      </c>
      <c r="E773">
        <v>40.186840591328931</v>
      </c>
      <c r="F773">
        <v>40.060838767467672</v>
      </c>
      <c r="G773">
        <v>39.866122797471178</v>
      </c>
      <c r="H773">
        <v>39.873402495209817</v>
      </c>
      <c r="I773">
        <v>39.81106858213284</v>
      </c>
      <c r="J773">
        <v>39.668415764361733</v>
      </c>
      <c r="K773">
        <v>0.19524759020610821</v>
      </c>
      <c r="L773">
        <v>-0.1763199511328111</v>
      </c>
      <c r="M773">
        <v>3.5529999999999999</v>
      </c>
      <c r="N773">
        <f t="shared" si="12"/>
        <v>39.990536180463351</v>
      </c>
    </row>
    <row r="774" spans="1:14" x14ac:dyDescent="0.35">
      <c r="A774" s="1">
        <v>772</v>
      </c>
      <c r="B774">
        <v>2060.2435295581822</v>
      </c>
      <c r="C774">
        <v>40.237555836675433</v>
      </c>
      <c r="D774">
        <v>40.226412319780508</v>
      </c>
      <c r="E774">
        <v>40.183429171655852</v>
      </c>
      <c r="F774">
        <v>40.062885839037257</v>
      </c>
      <c r="G774">
        <v>39.865895306169989</v>
      </c>
      <c r="H774">
        <v>39.874539943794773</v>
      </c>
      <c r="I774">
        <v>39.813116100443857</v>
      </c>
      <c r="J774">
        <v>39.668415764361733</v>
      </c>
      <c r="K774">
        <v>0.19450822130741591</v>
      </c>
      <c r="L774">
        <v>-0.1775707917872609</v>
      </c>
      <c r="M774">
        <v>3.5489999999999999</v>
      </c>
      <c r="N774">
        <f t="shared" si="12"/>
        <v>39.991531285239923</v>
      </c>
    </row>
    <row r="775" spans="1:14" x14ac:dyDescent="0.35">
      <c r="A775" s="1">
        <v>773</v>
      </c>
      <c r="B775">
        <v>2062.911963224411</v>
      </c>
      <c r="C775">
        <v>40.235736494351762</v>
      </c>
      <c r="D775">
        <v>40.228459096282982</v>
      </c>
      <c r="E775">
        <v>40.181609743690053</v>
      </c>
      <c r="F775">
        <v>40.059701503905913</v>
      </c>
      <c r="G775">
        <v>39.866122797471178</v>
      </c>
      <c r="H775">
        <v>39.873629985017338</v>
      </c>
      <c r="I775">
        <v>39.810613577565313</v>
      </c>
      <c r="J775">
        <v>39.673421428444072</v>
      </c>
      <c r="K775">
        <v>0.19405305287552471</v>
      </c>
      <c r="L775">
        <v>-0.17637670955767251</v>
      </c>
      <c r="M775">
        <v>3.5510000000000002</v>
      </c>
      <c r="N775">
        <f t="shared" si="12"/>
        <v>39.991161828341077</v>
      </c>
    </row>
    <row r="776" spans="1:14" x14ac:dyDescent="0.35">
      <c r="A776" s="1">
        <v>774</v>
      </c>
      <c r="B776">
        <v>2065.5757026672359</v>
      </c>
      <c r="C776">
        <v>40.236418748060323</v>
      </c>
      <c r="D776">
        <v>40.229141354307778</v>
      </c>
      <c r="E776">
        <v>40.185248596741509</v>
      </c>
      <c r="F776">
        <v>40.056289706454628</v>
      </c>
      <c r="G776">
        <v>39.868625198796771</v>
      </c>
      <c r="H776">
        <v>39.877042326698849</v>
      </c>
      <c r="I776">
        <v>39.810386075213572</v>
      </c>
      <c r="J776">
        <v>39.672283779446843</v>
      </c>
      <c r="K776">
        <v>0.19291565496099139</v>
      </c>
      <c r="L776">
        <v>-0.1767746013910596</v>
      </c>
      <c r="M776">
        <v>3.548</v>
      </c>
      <c r="N776">
        <f t="shared" si="12"/>
        <v>39.991929473215031</v>
      </c>
    </row>
    <row r="777" spans="1:14" x14ac:dyDescent="0.35">
      <c r="A777" s="1">
        <v>775</v>
      </c>
      <c r="B777">
        <v>2068.251317024231</v>
      </c>
      <c r="C777">
        <v>40.24051226181485</v>
      </c>
      <c r="D777">
        <v>40.231415544801152</v>
      </c>
      <c r="E777">
        <v>40.18911486548604</v>
      </c>
      <c r="F777">
        <v>40.058336786143293</v>
      </c>
      <c r="G777">
        <v>39.867260253298163</v>
      </c>
      <c r="H777">
        <v>39.879089726819927</v>
      </c>
      <c r="I777">
        <v>39.811978590724181</v>
      </c>
      <c r="J777">
        <v>39.673648958107243</v>
      </c>
      <c r="K777">
        <v>0.19200561776262501</v>
      </c>
      <c r="L777">
        <v>-0.179844864561332</v>
      </c>
      <c r="M777">
        <v>3.5409999999999999</v>
      </c>
      <c r="N777">
        <f t="shared" si="12"/>
        <v>39.993919623399357</v>
      </c>
    </row>
    <row r="778" spans="1:14" x14ac:dyDescent="0.35">
      <c r="A778" s="1">
        <v>776</v>
      </c>
      <c r="B778">
        <v>2070.9177753925319</v>
      </c>
      <c r="C778">
        <v>40.237783254263583</v>
      </c>
      <c r="D778">
        <v>40.230960707062167</v>
      </c>
      <c r="E778">
        <v>40.18547602467472</v>
      </c>
      <c r="F778">
        <v>40.060611314845531</v>
      </c>
      <c r="G778">
        <v>39.869762652134192</v>
      </c>
      <c r="H778">
        <v>39.87544990184805</v>
      </c>
      <c r="I778">
        <v>39.81106858213284</v>
      </c>
      <c r="J778">
        <v>39.673648958107243</v>
      </c>
      <c r="K778">
        <v>0.19251747644442219</v>
      </c>
      <c r="L778">
        <v>-0.17870782521150369</v>
      </c>
      <c r="M778">
        <v>3.544</v>
      </c>
      <c r="N778">
        <f t="shared" si="12"/>
        <v>39.993095174383548</v>
      </c>
    </row>
    <row r="779" spans="1:14" x14ac:dyDescent="0.35">
      <c r="A779" s="1">
        <v>777</v>
      </c>
      <c r="B779">
        <v>2073.5788609981541</v>
      </c>
      <c r="C779">
        <v>40.239830010533929</v>
      </c>
      <c r="D779">
        <v>40.228913935011143</v>
      </c>
      <c r="E779">
        <v>40.186613163665733</v>
      </c>
      <c r="F779">
        <v>40.059246598165458</v>
      </c>
      <c r="G779">
        <v>39.870672613989392</v>
      </c>
      <c r="H779">
        <v>39.873857474779577</v>
      </c>
      <c r="I779">
        <v>39.813343602251869</v>
      </c>
      <c r="J779">
        <v>39.673876487724982</v>
      </c>
      <c r="K779">
        <v>0.19206245531353969</v>
      </c>
      <c r="L779">
        <v>-0.17865092684406389</v>
      </c>
      <c r="M779">
        <v>3.544</v>
      </c>
      <c r="N779">
        <f t="shared" si="12"/>
        <v>39.993294235765262</v>
      </c>
    </row>
    <row r="780" spans="1:14" x14ac:dyDescent="0.35">
      <c r="A780" s="1">
        <v>778</v>
      </c>
      <c r="B780">
        <v>2076.2506504058838</v>
      </c>
      <c r="C780">
        <v>40.239830010533929</v>
      </c>
      <c r="D780">
        <v>40.231415544801152</v>
      </c>
      <c r="E780">
        <v>40.187977728969969</v>
      </c>
      <c r="F780">
        <v>40.060838767467672</v>
      </c>
      <c r="G780">
        <v>39.872037555414323</v>
      </c>
      <c r="H780">
        <v>39.877724793813186</v>
      </c>
      <c r="I780">
        <v>39.810613577565313</v>
      </c>
      <c r="J780">
        <v>39.675469193777403</v>
      </c>
      <c r="K780">
        <v>0.1910387198574526</v>
      </c>
      <c r="L780">
        <v>-0.18001551294318571</v>
      </c>
      <c r="M780">
        <v>3.5390000000000001</v>
      </c>
      <c r="N780">
        <f t="shared" si="12"/>
        <v>39.994488396542877</v>
      </c>
    </row>
    <row r="781" spans="1:14" x14ac:dyDescent="0.35">
      <c r="A781" s="1">
        <v>779</v>
      </c>
      <c r="B781">
        <v>2078.9185566902161</v>
      </c>
      <c r="C781">
        <v>40.237328419042313</v>
      </c>
      <c r="D781">
        <v>40.23050586914335</v>
      </c>
      <c r="E781">
        <v>40.191161708380157</v>
      </c>
      <c r="F781">
        <v>40.064250551387353</v>
      </c>
      <c r="G781">
        <v>39.873857474779577</v>
      </c>
      <c r="H781">
        <v>39.87544990184805</v>
      </c>
      <c r="I781">
        <v>39.80788354635385</v>
      </c>
      <c r="J781">
        <v>39.675469193777403</v>
      </c>
      <c r="K781">
        <v>0.19183497081028381</v>
      </c>
      <c r="L781">
        <v>-0.1808116369882882</v>
      </c>
      <c r="M781">
        <v>3.5390000000000001</v>
      </c>
      <c r="N781">
        <f t="shared" si="12"/>
        <v>39.994488333089009</v>
      </c>
    </row>
    <row r="782" spans="1:14" x14ac:dyDescent="0.35">
      <c r="A782" s="1">
        <v>780</v>
      </c>
      <c r="B782">
        <v>2081.5770392417912</v>
      </c>
      <c r="C782">
        <v>40.239602593350369</v>
      </c>
      <c r="D782">
        <v>40.229141354307778</v>
      </c>
      <c r="E782">
        <v>40.191843988534941</v>
      </c>
      <c r="F782">
        <v>40.061066220044708</v>
      </c>
      <c r="G782">
        <v>39.87544990184805</v>
      </c>
      <c r="H782">
        <v>39.875677391248217</v>
      </c>
      <c r="I782">
        <v>39.810841079871743</v>
      </c>
      <c r="J782">
        <v>39.675924252240719</v>
      </c>
      <c r="K782">
        <v>0.19052684369781761</v>
      </c>
      <c r="L782">
        <v>-0.18041353905944391</v>
      </c>
      <c r="M782">
        <v>3.5379999999999998</v>
      </c>
      <c r="N782">
        <f t="shared" si="12"/>
        <v>39.994943347680817</v>
      </c>
    </row>
    <row r="783" spans="1:14" x14ac:dyDescent="0.35">
      <c r="A783" s="1">
        <v>781</v>
      </c>
      <c r="B783">
        <v>2084.2663383483891</v>
      </c>
      <c r="C783">
        <v>40.239602593350369</v>
      </c>
      <c r="D783">
        <v>40.229368773559443</v>
      </c>
      <c r="E783">
        <v>40.188660011014612</v>
      </c>
      <c r="F783">
        <v>40.063113291208367</v>
      </c>
      <c r="G783">
        <v>39.875677391248217</v>
      </c>
      <c r="H783">
        <v>39.874767433375972</v>
      </c>
      <c r="I783">
        <v>39.813116100443857</v>
      </c>
      <c r="J783">
        <v>39.676379310522343</v>
      </c>
      <c r="K783">
        <v>0.1900149411023975</v>
      </c>
      <c r="L783">
        <v>-0.18018616728319611</v>
      </c>
      <c r="M783">
        <v>3.5369999999999999</v>
      </c>
      <c r="N783">
        <f t="shared" si="12"/>
        <v>39.995085613090396</v>
      </c>
    </row>
    <row r="784" spans="1:14" x14ac:dyDescent="0.35">
      <c r="A784" s="1">
        <v>782</v>
      </c>
      <c r="B784">
        <v>2086.9125461578369</v>
      </c>
      <c r="C784">
        <v>40.237555836675433</v>
      </c>
      <c r="D784">
        <v>40.228686515669537</v>
      </c>
      <c r="E784">
        <v>40.192071415163213</v>
      </c>
      <c r="F784">
        <v>40.064478003287839</v>
      </c>
      <c r="G784">
        <v>39.873857474779577</v>
      </c>
      <c r="H784">
        <v>39.874994922911917</v>
      </c>
      <c r="I784">
        <v>39.813798605731947</v>
      </c>
      <c r="J784">
        <v>39.677061897604133</v>
      </c>
      <c r="K784">
        <v>0.19007177474310311</v>
      </c>
      <c r="L784">
        <v>-0.18069794269900541</v>
      </c>
      <c r="M784">
        <v>3.536</v>
      </c>
      <c r="N784">
        <f t="shared" si="12"/>
        <v>39.995313083977948</v>
      </c>
    </row>
    <row r="785" spans="1:14" x14ac:dyDescent="0.35">
      <c r="A785" s="1">
        <v>783</v>
      </c>
      <c r="B785">
        <v>2089.580265283585</v>
      </c>
      <c r="C785">
        <v>40.235736494351762</v>
      </c>
      <c r="D785">
        <v>40.229368773559443</v>
      </c>
      <c r="E785">
        <v>40.190934281571913</v>
      </c>
      <c r="F785">
        <v>40.063113291208367</v>
      </c>
      <c r="G785">
        <v>39.873629985017338</v>
      </c>
      <c r="H785">
        <v>39.874084964496568</v>
      </c>
      <c r="I785">
        <v>39.810386075213572</v>
      </c>
      <c r="J785">
        <v>39.676606839595017</v>
      </c>
      <c r="K785">
        <v>0.19132303391937461</v>
      </c>
      <c r="L785">
        <v>-0.17978821017287319</v>
      </c>
      <c r="M785">
        <v>3.5409999999999999</v>
      </c>
      <c r="N785">
        <f t="shared" si="12"/>
        <v>39.994232588126749</v>
      </c>
    </row>
    <row r="786" spans="1:14" x14ac:dyDescent="0.35">
      <c r="A786" s="1">
        <v>784</v>
      </c>
      <c r="B786">
        <v>2092.248789787292</v>
      </c>
      <c r="C786">
        <v>40.236646165873253</v>
      </c>
      <c r="D786">
        <v>40.228231676851458</v>
      </c>
      <c r="E786">
        <v>40.190479427820421</v>
      </c>
      <c r="F786">
        <v>40.063340743334358</v>
      </c>
      <c r="G786">
        <v>39.870672613989392</v>
      </c>
      <c r="H786">
        <v>39.874539943794773</v>
      </c>
      <c r="I786">
        <v>39.810841079871743</v>
      </c>
      <c r="J786">
        <v>39.676606839595017</v>
      </c>
      <c r="K786">
        <v>0.1918348806872672</v>
      </c>
      <c r="L786">
        <v>-0.1796745034698759</v>
      </c>
      <c r="M786">
        <v>3.5430000000000001</v>
      </c>
      <c r="N786">
        <f t="shared" si="12"/>
        <v>39.993919811391308</v>
      </c>
    </row>
    <row r="787" spans="1:14" x14ac:dyDescent="0.35">
      <c r="A787" s="1">
        <v>785</v>
      </c>
      <c r="B787">
        <v>2094.917552947998</v>
      </c>
      <c r="C787">
        <v>40.23505424023859</v>
      </c>
      <c r="D787">
        <v>40.228004257374963</v>
      </c>
      <c r="E787">
        <v>40.186158308204327</v>
      </c>
      <c r="F787">
        <v>40.061748577505192</v>
      </c>
      <c r="G787">
        <v>39.873402495209817</v>
      </c>
      <c r="H787">
        <v>39.878634749332043</v>
      </c>
      <c r="I787">
        <v>39.81106858213284</v>
      </c>
      <c r="J787">
        <v>39.67797201307728</v>
      </c>
      <c r="K787">
        <v>0.1897305400620013</v>
      </c>
      <c r="L787">
        <v>-0.1777413458307677</v>
      </c>
      <c r="M787">
        <v>3.5430000000000001</v>
      </c>
      <c r="N787">
        <f t="shared" si="12"/>
        <v>39.994005402884383</v>
      </c>
    </row>
    <row r="788" spans="1:14" x14ac:dyDescent="0.35">
      <c r="A788" s="1">
        <v>786</v>
      </c>
      <c r="B788">
        <v>2097.5884296894069</v>
      </c>
      <c r="C788">
        <v>40.233007475471283</v>
      </c>
      <c r="D788">
        <v>40.226184899944307</v>
      </c>
      <c r="E788">
        <v>40.187522874048547</v>
      </c>
      <c r="F788">
        <v>40.059019145227573</v>
      </c>
      <c r="G788">
        <v>39.873175005357062</v>
      </c>
      <c r="H788">
        <v>39.879317215496002</v>
      </c>
      <c r="I788">
        <v>39.813798605731947</v>
      </c>
      <c r="J788">
        <v>39.680929883346181</v>
      </c>
      <c r="K788">
        <v>0.1881948225171968</v>
      </c>
      <c r="L788">
        <v>-0.17643359867292929</v>
      </c>
      <c r="M788">
        <v>3.5419999999999998</v>
      </c>
      <c r="N788">
        <f t="shared" si="12"/>
        <v>39.994119388077863</v>
      </c>
    </row>
    <row r="789" spans="1:14" x14ac:dyDescent="0.35">
      <c r="A789" s="1">
        <v>787</v>
      </c>
      <c r="B789">
        <v>2100.255916833878</v>
      </c>
      <c r="C789">
        <v>40.232780056938999</v>
      </c>
      <c r="D789">
        <v>40.224820379982731</v>
      </c>
      <c r="E789">
        <v>40.187068018947137</v>
      </c>
      <c r="F789">
        <v>40.06243093455975</v>
      </c>
      <c r="G789">
        <v>39.871127594645408</v>
      </c>
      <c r="H789">
        <v>39.875904880603137</v>
      </c>
      <c r="I789">
        <v>39.811751088644307</v>
      </c>
      <c r="J789">
        <v>39.676606839595017</v>
      </c>
      <c r="K789">
        <v>0.19115239912802909</v>
      </c>
      <c r="L789">
        <v>-0.176774847607156</v>
      </c>
      <c r="M789">
        <v>3.548</v>
      </c>
      <c r="N789">
        <f t="shared" si="12"/>
        <v>39.99281122423956</v>
      </c>
    </row>
    <row r="790" spans="1:14" x14ac:dyDescent="0.35">
      <c r="A790" s="1">
        <v>788</v>
      </c>
      <c r="B790">
        <v>2102.904045343399</v>
      </c>
      <c r="C790">
        <v>40.232325219739558</v>
      </c>
      <c r="D790">
        <v>40.226639739571759</v>
      </c>
      <c r="E790">
        <v>40.188205156363168</v>
      </c>
      <c r="F790">
        <v>40.060838767467672</v>
      </c>
      <c r="G790">
        <v>39.871355084905531</v>
      </c>
      <c r="H790">
        <v>39.873175005357062</v>
      </c>
      <c r="I790">
        <v>39.813116100443857</v>
      </c>
      <c r="J790">
        <v>39.680247298580802</v>
      </c>
      <c r="K790">
        <v>0.1905266276781816</v>
      </c>
      <c r="L790">
        <v>-0.17700222078553909</v>
      </c>
      <c r="M790">
        <v>3.5459999999999998</v>
      </c>
      <c r="N790">
        <f t="shared" si="12"/>
        <v>39.993237796553679</v>
      </c>
    </row>
    <row r="791" spans="1:14" x14ac:dyDescent="0.35">
      <c r="A791" s="1">
        <v>789</v>
      </c>
      <c r="B791">
        <v>2105.5703115463261</v>
      </c>
      <c r="C791">
        <v>40.232325219739558</v>
      </c>
      <c r="D791">
        <v>40.226184899944307</v>
      </c>
      <c r="E791">
        <v>40.184338884558692</v>
      </c>
      <c r="F791">
        <v>40.055834799360959</v>
      </c>
      <c r="G791">
        <v>39.870445123593477</v>
      </c>
      <c r="H791">
        <v>39.877269815782221</v>
      </c>
      <c r="I791">
        <v>39.813571104014557</v>
      </c>
      <c r="J791">
        <v>39.67410401729731</v>
      </c>
      <c r="K791">
        <v>0.19115248482810901</v>
      </c>
      <c r="L791">
        <v>-0.17467095090087531</v>
      </c>
      <c r="M791">
        <v>3.5529999999999999</v>
      </c>
      <c r="N791">
        <f t="shared" si="12"/>
        <v>39.991759233036376</v>
      </c>
    </row>
    <row r="792" spans="1:14" x14ac:dyDescent="0.35">
      <c r="A792" s="1">
        <v>790</v>
      </c>
      <c r="B792">
        <v>2108.243210792542</v>
      </c>
      <c r="C792">
        <v>40.23187038236027</v>
      </c>
      <c r="D792">
        <v>40.228004257374963</v>
      </c>
      <c r="E792">
        <v>40.187977728969969</v>
      </c>
      <c r="F792">
        <v>40.059246598165458</v>
      </c>
      <c r="G792">
        <v>39.872492535527194</v>
      </c>
      <c r="H792">
        <v>39.877269815782221</v>
      </c>
      <c r="I792">
        <v>39.814708612148408</v>
      </c>
      <c r="J792">
        <v>39.676151781404229</v>
      </c>
      <c r="K792">
        <v>0.18984431378449071</v>
      </c>
      <c r="L792">
        <v>-0.17677474171766511</v>
      </c>
      <c r="M792">
        <v>3.5459999999999998</v>
      </c>
      <c r="N792">
        <f t="shared" si="12"/>
        <v>39.993465213966587</v>
      </c>
    </row>
    <row r="793" spans="1:14" x14ac:dyDescent="0.35">
      <c r="A793" s="1">
        <v>791</v>
      </c>
      <c r="B793">
        <v>2110.9127914905548</v>
      </c>
      <c r="C793">
        <v>40.230960707062167</v>
      </c>
      <c r="D793">
        <v>40.226184899944307</v>
      </c>
      <c r="E793">
        <v>40.184793740740112</v>
      </c>
      <c r="F793">
        <v>40.059019145227573</v>
      </c>
      <c r="G793">
        <v>39.872720025515747</v>
      </c>
      <c r="H793">
        <v>39.879089726819927</v>
      </c>
      <c r="I793">
        <v>39.811751088644307</v>
      </c>
      <c r="J793">
        <v>39.676379310522343</v>
      </c>
      <c r="K793">
        <v>0.1900149621244154</v>
      </c>
      <c r="L793">
        <v>-0.17523962324354159</v>
      </c>
      <c r="M793">
        <v>3.55</v>
      </c>
      <c r="N793">
        <f t="shared" si="12"/>
        <v>39.99261233055956</v>
      </c>
    </row>
    <row r="794" spans="1:14" x14ac:dyDescent="0.35">
      <c r="A794" s="1">
        <v>792</v>
      </c>
      <c r="B794">
        <v>2113.577164888382</v>
      </c>
      <c r="C794">
        <v>40.232780056938999</v>
      </c>
      <c r="D794">
        <v>40.228231676851458</v>
      </c>
      <c r="E794">
        <v>40.187977728969969</v>
      </c>
      <c r="F794">
        <v>40.057426973399409</v>
      </c>
      <c r="G794">
        <v>39.871810065289978</v>
      </c>
      <c r="H794">
        <v>39.878179771663127</v>
      </c>
      <c r="I794">
        <v>39.812206092758743</v>
      </c>
      <c r="J794">
        <v>39.679337184924407</v>
      </c>
      <c r="K794">
        <v>0.1896167213409328</v>
      </c>
      <c r="L794">
        <v>-0.1766041090399568</v>
      </c>
      <c r="M794">
        <v>3.5470000000000002</v>
      </c>
      <c r="N794">
        <f t="shared" si="12"/>
        <v>39.993493693849516</v>
      </c>
    </row>
    <row r="795" spans="1:14" x14ac:dyDescent="0.35">
      <c r="A795" s="1">
        <v>793</v>
      </c>
      <c r="B795">
        <v>2116.2458143234248</v>
      </c>
      <c r="C795">
        <v>40.234144567458259</v>
      </c>
      <c r="D795">
        <v>40.226412319780508</v>
      </c>
      <c r="E795">
        <v>40.18911486548604</v>
      </c>
      <c r="F795">
        <v>40.057654426653031</v>
      </c>
      <c r="G795">
        <v>39.874994922911917</v>
      </c>
      <c r="H795">
        <v>39.877497304820338</v>
      </c>
      <c r="I795">
        <v>39.815846119149548</v>
      </c>
      <c r="J795">
        <v>39.680247298580802</v>
      </c>
      <c r="K795">
        <v>0.1878535886343542</v>
      </c>
      <c r="L795">
        <v>-0.17683154484446109</v>
      </c>
      <c r="M795">
        <v>3.5430000000000001</v>
      </c>
      <c r="N795">
        <f t="shared" si="12"/>
        <v>39.994488978105061</v>
      </c>
    </row>
    <row r="796" spans="1:14" x14ac:dyDescent="0.35">
      <c r="A796" s="1">
        <v>794</v>
      </c>
      <c r="B796">
        <v>2118.9165689945221</v>
      </c>
      <c r="C796">
        <v>40.233462312400952</v>
      </c>
      <c r="D796">
        <v>40.227321998675713</v>
      </c>
      <c r="E796">
        <v>40.188205156363168</v>
      </c>
      <c r="F796">
        <v>40.058791692244583</v>
      </c>
      <c r="G796">
        <v>39.874539943794773</v>
      </c>
      <c r="H796">
        <v>39.877497304820338</v>
      </c>
      <c r="I796">
        <v>39.814481110612263</v>
      </c>
      <c r="J796">
        <v>39.679564713406641</v>
      </c>
      <c r="K796">
        <v>0.18847923184149809</v>
      </c>
      <c r="L796">
        <v>-0.1769452899211075</v>
      </c>
      <c r="M796">
        <v>3.544</v>
      </c>
      <c r="N796">
        <f t="shared" si="12"/>
        <v>39.994233029039805</v>
      </c>
    </row>
    <row r="797" spans="1:14" x14ac:dyDescent="0.35">
      <c r="A797" s="1">
        <v>795</v>
      </c>
      <c r="B797">
        <v>2121.586172819138</v>
      </c>
      <c r="C797">
        <v>40.231415544801152</v>
      </c>
      <c r="D797">
        <v>40.225047800088738</v>
      </c>
      <c r="E797">
        <v>40.179108025534163</v>
      </c>
      <c r="F797">
        <v>40.055379892086862</v>
      </c>
      <c r="G797">
        <v>39.870217633152308</v>
      </c>
      <c r="H797">
        <v>39.879772192712359</v>
      </c>
      <c r="I797">
        <v>39.815618617839938</v>
      </c>
      <c r="J797">
        <v>39.680019770234821</v>
      </c>
      <c r="K797">
        <v>0.18859294651514349</v>
      </c>
      <c r="L797">
        <v>-0.1727378156277268</v>
      </c>
      <c r="M797">
        <v>3.5529999999999999</v>
      </c>
      <c r="N797">
        <f t="shared" si="12"/>
        <v>39.992072434556292</v>
      </c>
    </row>
    <row r="798" spans="1:14" x14ac:dyDescent="0.35">
      <c r="A798" s="1">
        <v>796</v>
      </c>
      <c r="B798">
        <v>2124.2556495666499</v>
      </c>
      <c r="C798">
        <v>40.226867159318047</v>
      </c>
      <c r="D798">
        <v>40.220726810384917</v>
      </c>
      <c r="E798">
        <v>40.183201743317639</v>
      </c>
      <c r="F798">
        <v>40.055834799360959</v>
      </c>
      <c r="G798">
        <v>39.870900104340031</v>
      </c>
      <c r="H798">
        <v>39.879544704126808</v>
      </c>
      <c r="I798">
        <v>39.815391116485017</v>
      </c>
      <c r="J798">
        <v>39.680929883346181</v>
      </c>
      <c r="K798">
        <v>0.18830854792548729</v>
      </c>
      <c r="L798">
        <v>-0.17165762809539589</v>
      </c>
      <c r="M798">
        <v>3.5550000000000002</v>
      </c>
      <c r="N798">
        <f t="shared" si="12"/>
        <v>39.991674540084944</v>
      </c>
    </row>
    <row r="799" spans="1:14" x14ac:dyDescent="0.35">
      <c r="A799" s="1">
        <v>797</v>
      </c>
      <c r="B799">
        <v>2126.9212956428528</v>
      </c>
      <c r="C799">
        <v>40.225730060136968</v>
      </c>
      <c r="D799">
        <v>40.217315491256542</v>
      </c>
      <c r="E799">
        <v>40.181609743690053</v>
      </c>
      <c r="F799">
        <v>40.054924984632308</v>
      </c>
      <c r="G799">
        <v>39.869535161557238</v>
      </c>
      <c r="H799">
        <v>39.877724793813186</v>
      </c>
      <c r="I799">
        <v>39.815391116485017</v>
      </c>
      <c r="J799">
        <v>39.680247298580802</v>
      </c>
      <c r="K799">
        <v>0.18927540739093729</v>
      </c>
      <c r="L799">
        <v>-0.16989506992896961</v>
      </c>
      <c r="M799">
        <v>3.5609999999999999</v>
      </c>
      <c r="N799">
        <f t="shared" si="12"/>
        <v>39.990309831269009</v>
      </c>
    </row>
    <row r="800" spans="1:14" x14ac:dyDescent="0.35">
      <c r="A800" s="1">
        <v>798</v>
      </c>
      <c r="B800">
        <v>2129.5912570953369</v>
      </c>
      <c r="C800">
        <v>40.229596192766152</v>
      </c>
      <c r="D800">
        <v>40.218680020122143</v>
      </c>
      <c r="E800">
        <v>40.177061161174308</v>
      </c>
      <c r="F800">
        <v>40.05469753083738</v>
      </c>
      <c r="G800">
        <v>39.872265045493393</v>
      </c>
      <c r="H800">
        <v>39.879544704126808</v>
      </c>
      <c r="I800">
        <v>39.816756123934923</v>
      </c>
      <c r="J800">
        <v>39.67797201307728</v>
      </c>
      <c r="K800">
        <v>0.18836552834190459</v>
      </c>
      <c r="L800">
        <v>-0.1700087262249923</v>
      </c>
      <c r="M800">
        <v>3.56</v>
      </c>
      <c r="N800">
        <f t="shared" si="12"/>
        <v>39.990821598941551</v>
      </c>
    </row>
    <row r="801" spans="1:14" x14ac:dyDescent="0.35">
      <c r="A801" s="1">
        <v>799</v>
      </c>
      <c r="B801">
        <v>2132.259830474854</v>
      </c>
      <c r="C801">
        <v>40.228686515669537</v>
      </c>
      <c r="D801">
        <v>40.219589705133103</v>
      </c>
      <c r="E801">
        <v>40.178880596340868</v>
      </c>
      <c r="F801">
        <v>40.053332807120441</v>
      </c>
      <c r="G801">
        <v>39.870445123593477</v>
      </c>
      <c r="H801">
        <v>39.880682146602027</v>
      </c>
      <c r="I801">
        <v>39.815391116485017</v>
      </c>
      <c r="J801">
        <v>39.68275010738887</v>
      </c>
      <c r="K801">
        <v>0.187682876482647</v>
      </c>
      <c r="L801">
        <v>-0.17012240606598539</v>
      </c>
      <c r="M801">
        <v>3.5579999999999998</v>
      </c>
      <c r="N801">
        <f t="shared" si="12"/>
        <v>39.991219764791666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淏铭 叶</cp:lastModifiedBy>
  <dcterms:created xsi:type="dcterms:W3CDTF">2025-07-14T14:56:53Z</dcterms:created>
  <dcterms:modified xsi:type="dcterms:W3CDTF">2025-07-21T17:09:57Z</dcterms:modified>
</cp:coreProperties>
</file>