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to send to GT" sheetId="1" state="visible" r:id="rId1"/>
    <sheet xmlns:r="http://schemas.openxmlformats.org/officeDocument/2006/relationships" name="Nova Leadership Cost Breakdowns" sheetId="2" state="visible" r:id="rId2"/>
    <sheet xmlns:r="http://schemas.openxmlformats.org/officeDocument/2006/relationships" name="Shift Breakdow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&quot;$&quot;#,##0.00_-"/>
    <numFmt numFmtId="165" formatCode="_($* #,##0.00_);[Red]_($* (#,##0.00);_($* -_0_0_);_(@"/>
    <numFmt numFmtId="166" formatCode="YYYY-MM-DD HH:MM:SS"/>
  </numFmts>
  <fonts count="13">
    <font>
      <name val="Calibri"/>
      <family val="2"/>
      <color theme="1"/>
      <sz val="11"/>
      <scheme val="minor"/>
    </font>
    <font>
      <b val="1"/>
    </font>
    <font>
      <name val="Aparajita"/>
      <sz val="24"/>
    </font>
    <font>
      <name val="Aparajita"/>
      <b val="1"/>
      <sz val="14"/>
    </font>
    <font>
      <name val="Aparajita"/>
      <sz val="14"/>
    </font>
    <font>
      <name val="Aparajita"/>
      <b val="1"/>
    </font>
    <font>
      <name val="Aparajita"/>
    </font>
    <font>
      <name val="Aparajita"/>
      <sz val="16"/>
    </font>
    <font>
      <sz val="8"/>
    </font>
    <font>
      <sz val="10"/>
    </font>
    <font>
      <sz val="14"/>
    </font>
    <font>
      <sz val="12"/>
    </font>
    <font>
      <name val="Brush Script MT"/>
      <sz val="14"/>
    </font>
  </fonts>
  <fills count="6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A6A6A6"/>
      </patternFill>
    </fill>
    <fill>
      <patternFill patternType="solid">
        <fgColor rgb="009BC2E6"/>
      </patternFill>
    </fill>
    <fill>
      <patternFill patternType="solid">
        <fgColor rgb="00F2F2F2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  <diagonal/>
    </border>
    <border>
      <left style="thin"/>
      <right style="thin"/>
      <top style="thin"/>
      <bottom style="thin"/>
    </border>
    <border>
      <right/>
      <bottom style="thin">
        <color rgb="FF000000"/>
      </bottom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4" borderId="2" pivotButton="0" quotePrefix="0" xfId="0"/>
    <xf numFmtId="0" fontId="0" fillId="4" borderId="4" pivotButton="0" quotePrefix="0" xfId="0"/>
    <xf numFmtId="0" fontId="2" fillId="4" borderId="4" applyAlignment="1" pivotButton="0" quotePrefix="0" xfId="0">
      <alignment horizontal="center" vertical="center"/>
    </xf>
    <xf numFmtId="0" fontId="0" fillId="4" borderId="10" pivotButton="0" quotePrefix="0" xfId="0"/>
    <xf numFmtId="0" fontId="0" fillId="5" borderId="11" pivotButton="0" quotePrefix="0" xfId="0"/>
    <xf numFmtId="0" fontId="3" fillId="5" borderId="2" pivotButton="0" quotePrefix="0" xfId="0"/>
    <xf numFmtId="0" fontId="4" fillId="5" borderId="4" pivotButton="0" quotePrefix="0" xfId="0"/>
    <xf numFmtId="0" fontId="3" fillId="5" borderId="4" pivotButton="0" quotePrefix="0" xfId="0"/>
    <xf numFmtId="0" fontId="0" fillId="5" borderId="0" pivotButton="0" quotePrefix="0" xfId="0"/>
    <xf numFmtId="0" fontId="0" fillId="5" borderId="8" pivotButton="0" quotePrefix="0" xfId="0"/>
    <xf numFmtId="0" fontId="3" fillId="5" borderId="9" pivotButton="0" quotePrefix="0" xfId="0"/>
    <xf numFmtId="0" fontId="4" fillId="5" borderId="0" pivotButton="0" quotePrefix="0" xfId="0"/>
    <xf numFmtId="0" fontId="3" fillId="5" borderId="0" pivotButton="0" quotePrefix="0" xfId="0"/>
    <xf numFmtId="0" fontId="10" fillId="5" borderId="0" pivotButton="0" quotePrefix="0" xfId="0"/>
    <xf numFmtId="0" fontId="11" fillId="5" borderId="0" pivotButton="0" quotePrefix="0" xfId="0"/>
    <xf numFmtId="0" fontId="0" fillId="2" borderId="2" pivotButton="0" quotePrefix="0" xfId="0"/>
    <xf numFmtId="0" fontId="0" fillId="2" borderId="4" pivotButton="0" quotePrefix="0" xfId="0"/>
    <xf numFmtId="0" fontId="8" fillId="2" borderId="4" pivotButton="0" quotePrefix="0" xfId="0"/>
    <xf numFmtId="0" fontId="0" fillId="2" borderId="6" pivotButton="0" quotePrefix="0" xfId="0"/>
    <xf numFmtId="0" fontId="3" fillId="2" borderId="2" pivotButton="0" quotePrefix="0" xfId="0"/>
    <xf numFmtId="0" fontId="3" fillId="2" borderId="1" pivotButton="0" quotePrefix="0" xfId="0"/>
    <xf numFmtId="0" fontId="9" fillId="2" borderId="4" pivotButton="0" quotePrefix="0" xfId="0"/>
    <xf numFmtId="0" fontId="0" fillId="2" borderId="0" pivotButton="0" quotePrefix="0" xfId="0"/>
    <xf numFmtId="0" fontId="0" fillId="2" borderId="8" pivotButton="0" quotePrefix="0" xfId="0"/>
    <xf numFmtId="0" fontId="3" fillId="2" borderId="3" pivotButton="0" quotePrefix="0" xfId="0"/>
    <xf numFmtId="0" fontId="4" fillId="2" borderId="1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2" borderId="3" pivotButton="0" quotePrefix="0" xfId="0"/>
    <xf numFmtId="0" fontId="5" fillId="0" borderId="9" pivotButton="0" quotePrefix="0" xfId="0"/>
    <xf numFmtId="0" fontId="5" fillId="0" borderId="0" pivotButton="0" quotePrefix="0" xfId="0"/>
    <xf numFmtId="0" fontId="5" fillId="0" borderId="0" applyAlignment="1" pivotButton="0" quotePrefix="0" xfId="0">
      <alignment wrapText="1"/>
    </xf>
    <xf numFmtId="0" fontId="5" fillId="2" borderId="0" applyAlignment="1" pivotButton="0" quotePrefix="0" xfId="0">
      <alignment wrapText="1"/>
    </xf>
    <xf numFmtId="0" fontId="5" fillId="0" borderId="8" pivotButton="0" quotePrefix="0" xfId="0"/>
    <xf numFmtId="0" fontId="6" fillId="0" borderId="2" pivotButton="0" quotePrefix="0" xfId="0"/>
    <xf numFmtId="0" fontId="6" fillId="0" borderId="4" pivotButton="0" quotePrefix="0" xfId="0"/>
    <xf numFmtId="0" fontId="6" fillId="2" borderId="4" pivotButton="0" quotePrefix="0" xfId="0"/>
    <xf numFmtId="0" fontId="6" fillId="0" borderId="6" pivotButton="0" quotePrefix="0" xfId="0"/>
    <xf numFmtId="0" fontId="6" fillId="3" borderId="6" pivotButton="0" quotePrefix="0" xfId="0"/>
    <xf numFmtId="0" fontId="4" fillId="0" borderId="9" pivotButton="0" quotePrefix="0" xfId="0"/>
    <xf numFmtId="0" fontId="4" fillId="0" borderId="0" pivotButton="0" quotePrefix="0" xfId="0"/>
    <xf numFmtId="0" fontId="4" fillId="2" borderId="0" pivotButton="0" quotePrefix="0" xfId="0"/>
    <xf numFmtId="164" fontId="4" fillId="0" borderId="8" pivotButton="0" quotePrefix="0" xfId="0"/>
    <xf numFmtId="165" fontId="0" fillId="3" borderId="8" pivotButton="0" quotePrefix="0" xfId="0"/>
    <xf numFmtId="0" fontId="6" fillId="0" borderId="9" pivotButton="0" quotePrefix="0" xfId="0"/>
    <xf numFmtId="0" fontId="4" fillId="0" borderId="8" pivotButton="0" quotePrefix="0" xfId="0"/>
    <xf numFmtId="0" fontId="0" fillId="0" borderId="8" pivotButton="0" quotePrefix="0" xfId="0"/>
    <xf numFmtId="0" fontId="4" fillId="0" borderId="3" pivotButton="0" quotePrefix="0" xfId="0"/>
    <xf numFmtId="0" fontId="4" fillId="0" borderId="5" pivotButton="0" quotePrefix="0" xfId="0"/>
    <xf numFmtId="0" fontId="4" fillId="0" borderId="7" pivotButton="0" quotePrefix="0" xfId="0"/>
    <xf numFmtId="0" fontId="0" fillId="0" borderId="7" pivotButton="0" quotePrefix="0" xfId="0"/>
    <xf numFmtId="0" fontId="1" fillId="4" borderId="5" pivotButton="0" quotePrefix="0" xfId="0"/>
    <xf numFmtId="0" fontId="6" fillId="4" borderId="5" pivotButton="0" quotePrefix="0" xfId="0"/>
    <xf numFmtId="164" fontId="7" fillId="4" borderId="7" pivotButton="0" quotePrefix="0" xfId="0"/>
    <xf numFmtId="0" fontId="0" fillId="4" borderId="3" pivotButton="0" quotePrefix="0" xfId="0"/>
    <xf numFmtId="0" fontId="12" fillId="0" borderId="5" applyAlignment="1" pivotButton="0" quotePrefix="0" xfId="0">
      <alignment horizontal="center"/>
    </xf>
    <xf numFmtId="0" fontId="0" fillId="0" borderId="5" pivotButton="0" quotePrefix="0" xfId="0"/>
    <xf numFmtId="0" fontId="0" fillId="0" borderId="12" pivotButton="0" quotePrefix="0" xfId="0"/>
    <xf numFmtId="0" fontId="1" fillId="0" borderId="13" applyAlignment="1" pivotButton="0" quotePrefix="0" xfId="0">
      <alignment horizontal="center" vertical="top"/>
    </xf>
    <xf numFmtId="166" fontId="0" fillId="0" borderId="0" pivotButton="0" quotePrefix="0" xfId="0"/>
    <xf numFmtId="0" fontId="12" fillId="0" borderId="14" applyAlignment="1" pivotButton="0" quotePrefix="0" xfId="0">
      <alignment horizontal="center"/>
    </xf>
    <xf numFmtId="0" fontId="1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0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5" max="5"/>
    <col width="12" customWidth="1" min="6" max="6"/>
    <col width="12" customWidth="1" min="7" max="7"/>
    <col width="12" customWidth="1" min="8" max="8"/>
    <col width="20" customWidth="1" min="9" max="9"/>
  </cols>
  <sheetData>
    <row r="1" ht="16" customHeight="1"/>
    <row r="2" ht="36" customHeight="1">
      <c r="A2" s="1" t="n"/>
      <c r="B2" s="2" t="n"/>
      <c r="C2" s="2" t="n"/>
      <c r="D2" s="2" t="n"/>
      <c r="E2" s="3" t="inlineStr">
        <is>
          <t>INVOICE</t>
        </is>
      </c>
      <c r="F2" s="2" t="n"/>
      <c r="G2" s="2" t="n"/>
      <c r="H2" s="4" t="n"/>
      <c r="I2" s="5" t="n"/>
    </row>
    <row r="3" ht="36" customHeight="1">
      <c r="A3" s="6" t="inlineStr">
        <is>
          <t>Vendor:</t>
        </is>
      </c>
      <c r="B3" s="7" t="n"/>
      <c r="C3" s="7" t="inlineStr">
        <is>
          <t>Nova Home Support</t>
        </is>
      </c>
      <c r="D3" s="7" t="n"/>
      <c r="E3" s="7" t="n"/>
      <c r="F3" s="7" t="n"/>
      <c r="G3" s="8" t="n"/>
      <c r="H3" s="9" t="n"/>
      <c r="I3" s="10" t="n"/>
    </row>
    <row r="4" ht="21" customHeight="1">
      <c r="A4" s="11" t="inlineStr">
        <is>
          <t>Client Name:</t>
        </is>
      </c>
      <c r="B4" s="12" t="n"/>
      <c r="C4" s="12" t="inlineStr">
        <is>
          <t>M. Wohlmorantz</t>
        </is>
      </c>
      <c r="D4" s="12" t="n"/>
      <c r="E4" s="12" t="n"/>
      <c r="F4" s="12" t="n"/>
      <c r="G4" s="13" t="inlineStr">
        <is>
          <t>Billed To:</t>
        </is>
      </c>
      <c r="H4" s="14" t="inlineStr">
        <is>
          <t>GT Processing Dept</t>
        </is>
      </c>
      <c r="I4" s="10" t="n"/>
    </row>
    <row r="5" ht="21" customHeight="1">
      <c r="A5" s="11" t="inlineStr">
        <is>
          <t>Service Code:</t>
        </is>
      </c>
      <c r="B5" s="12" t="n"/>
      <c r="C5" s="12" t="n">
        <v>320</v>
      </c>
      <c r="D5" s="12" t="n"/>
      <c r="E5" s="12" t="n"/>
      <c r="F5" s="12" t="n"/>
      <c r="G5" s="13" t="inlineStr">
        <is>
          <t>Pay To:</t>
        </is>
      </c>
      <c r="H5" s="15" t="inlineStr">
        <is>
          <t>Nova Home Support</t>
        </is>
      </c>
      <c r="I5" s="10" t="n"/>
    </row>
    <row r="6" ht="19" customHeight="1">
      <c r="A6" s="16" t="n"/>
      <c r="B6" s="17" t="n"/>
      <c r="C6" s="18" t="inlineStr">
        <is>
          <t>(Drop down Menu)</t>
        </is>
      </c>
      <c r="D6" s="17" t="n"/>
      <c r="E6" s="17" t="n"/>
      <c r="F6" s="17" t="n"/>
      <c r="G6" s="17" t="n"/>
      <c r="H6" s="17" t="n"/>
      <c r="I6" s="19" t="n"/>
    </row>
    <row r="7" ht="21" customHeight="1">
      <c r="A7" s="20" t="inlineStr">
        <is>
          <t>Date of</t>
        </is>
      </c>
      <c r="B7" s="21" t="inlineStr">
        <is>
          <t>Month</t>
        </is>
      </c>
      <c r="C7" s="21" t="inlineStr">
        <is>
          <t>Day</t>
        </is>
      </c>
      <c r="D7" s="21" t="inlineStr">
        <is>
          <t>Year</t>
        </is>
      </c>
      <c r="E7" s="22" t="inlineStr">
        <is>
          <t>Period of invoice: 2023-11-16 - 2023-11-30</t>
        </is>
      </c>
      <c r="F7" s="17" t="n"/>
      <c r="G7" s="19" t="n"/>
      <c r="H7" s="23" t="n"/>
      <c r="I7" s="24" t="n"/>
    </row>
    <row r="8" ht="21" customHeight="1">
      <c r="A8" s="25" t="inlineStr">
        <is>
          <t>Invoice:</t>
        </is>
      </c>
      <c r="B8" s="26" t="inlineStr">
        <is>
          <t>December</t>
        </is>
      </c>
      <c r="C8" s="26" t="n">
        <v>6</v>
      </c>
      <c r="D8" s="26" t="n">
        <v>2023</v>
      </c>
      <c r="E8" s="27" t="n"/>
      <c r="F8" s="27" t="n"/>
      <c r="G8" s="28" t="n"/>
      <c r="H8" s="23" t="n"/>
      <c r="I8" s="24" t="n"/>
    </row>
    <row r="9" ht="15" customHeight="1">
      <c r="A9" s="29" t="n"/>
      <c r="B9" s="27" t="n"/>
      <c r="C9" s="27" t="n"/>
      <c r="D9" s="27" t="n"/>
      <c r="E9" s="27" t="n"/>
      <c r="F9" s="27" t="n"/>
      <c r="G9" s="27" t="n"/>
      <c r="H9" s="27" t="n"/>
      <c r="I9" s="28" t="n"/>
    </row>
    <row r="10" ht="36" customHeight="1">
      <c r="A10" s="30" t="inlineStr">
        <is>
          <t>Billing</t>
        </is>
      </c>
      <c r="B10" s="31" t="n"/>
      <c r="C10" s="31" t="n"/>
      <c r="D10" s="31" t="n"/>
      <c r="E10" s="32" t="inlineStr">
        <is>
          <t>Original Gross Hours</t>
        </is>
      </c>
      <c r="F10" s="32" t="inlineStr">
        <is>
          <t>BST/BCBA Hours Billed to Insurance</t>
        </is>
      </c>
      <c r="G10" s="33" t="inlineStr">
        <is>
          <t>Hours Billed to SARC</t>
        </is>
      </c>
      <c r="H10" s="31" t="inlineStr">
        <is>
          <t>Rate</t>
        </is>
      </c>
      <c r="I10" s="34" t="inlineStr">
        <is>
          <t>Amounts Billed to SARC</t>
        </is>
      </c>
    </row>
    <row r="11" ht="17" customHeight="1">
      <c r="A11" s="30" t="inlineStr">
        <is>
          <t>Month of:</t>
        </is>
      </c>
      <c r="B11" s="35" t="inlineStr">
        <is>
          <t>Sub Code</t>
        </is>
      </c>
      <c r="C11" s="36" t="inlineStr">
        <is>
          <t>Nova code</t>
        </is>
      </c>
      <c r="D11" s="36" t="n"/>
      <c r="E11" s="36" t="n"/>
      <c r="F11" s="36" t="n"/>
      <c r="G11" s="37" t="n"/>
      <c r="H11" s="38" t="n"/>
      <c r="I11" s="39" t="n"/>
    </row>
    <row r="12" ht="21" customHeight="1">
      <c r="A12" s="30" t="inlineStr">
        <is>
          <t>December</t>
        </is>
      </c>
      <c r="B12" s="40" t="n">
        <v>320</v>
      </c>
      <c r="C12" s="41" t="inlineStr">
        <is>
          <t>Lead-Off-Site</t>
        </is>
      </c>
      <c r="D12" s="41" t="n"/>
      <c r="E12" s="41" t="n">
        <v>31.05</v>
      </c>
      <c r="F12" s="41" t="n">
        <v>0</v>
      </c>
      <c r="G12" s="42" t="n">
        <v>31.05</v>
      </c>
      <c r="H12" s="43" t="n">
        <v>69.58</v>
      </c>
      <c r="I12" s="44" t="n">
        <v>2160.46</v>
      </c>
    </row>
    <row r="13" ht="21" customHeight="1">
      <c r="A13" s="45" t="n">
        <v>2023</v>
      </c>
      <c r="B13" s="40" t="n">
        <v>320</v>
      </c>
      <c r="C13" s="41" t="inlineStr">
        <is>
          <t>BCBA</t>
        </is>
      </c>
      <c r="D13" s="41" t="n"/>
      <c r="E13" s="41" t="n">
        <v>71</v>
      </c>
      <c r="F13" s="41" t="n">
        <v>0</v>
      </c>
      <c r="G13" s="42" t="n">
        <v>71</v>
      </c>
      <c r="H13" s="43" t="n">
        <v>150</v>
      </c>
      <c r="I13" s="44" t="n">
        <v>10650</v>
      </c>
    </row>
    <row r="14" ht="21" customHeight="1">
      <c r="A14" s="45" t="n"/>
      <c r="B14" s="40" t="n">
        <v>320</v>
      </c>
      <c r="C14" s="41" t="inlineStr">
        <is>
          <t>HSS1</t>
        </is>
      </c>
      <c r="D14" s="41" t="n"/>
      <c r="E14" s="41" t="n">
        <v>346.44</v>
      </c>
      <c r="F14" s="41" t="n">
        <v>0</v>
      </c>
      <c r="G14" s="42" t="n">
        <v>346.44</v>
      </c>
      <c r="H14" s="43" t="n">
        <v>52.78</v>
      </c>
      <c r="I14" s="44" t="n">
        <v>18285.1</v>
      </c>
    </row>
    <row r="15" ht="21" customHeight="1">
      <c r="A15" s="45" t="n"/>
      <c r="B15" s="40" t="n">
        <v>320</v>
      </c>
      <c r="C15" s="41" t="inlineStr">
        <is>
          <t>HSS2</t>
        </is>
      </c>
      <c r="D15" s="41" t="n"/>
      <c r="E15" s="41" t="n">
        <v>40.93</v>
      </c>
      <c r="F15" s="41" t="n">
        <v>0</v>
      </c>
      <c r="G15" s="42" t="n">
        <v>40.93</v>
      </c>
      <c r="H15" s="43" t="n">
        <v>53.7</v>
      </c>
      <c r="I15" s="44" t="n">
        <v>2197.94</v>
      </c>
    </row>
    <row r="16" ht="21" customHeight="1">
      <c r="A16" s="45" t="n"/>
      <c r="B16" s="40" t="n">
        <v>320</v>
      </c>
      <c r="C16" s="41" t="inlineStr">
        <is>
          <t>OA1</t>
        </is>
      </c>
      <c r="D16" s="41" t="n"/>
      <c r="E16" s="41" t="n">
        <v>16.07</v>
      </c>
      <c r="F16" s="41" t="n">
        <v>0</v>
      </c>
      <c r="G16" s="42" t="n">
        <v>16.07</v>
      </c>
      <c r="H16" s="43" t="n">
        <v>52.78</v>
      </c>
      <c r="I16" s="44" t="n">
        <v>848.17</v>
      </c>
    </row>
    <row r="17" ht="21" customHeight="1">
      <c r="A17" s="45" t="n"/>
      <c r="B17" s="40" t="n">
        <v>320</v>
      </c>
      <c r="C17" s="41" t="inlineStr">
        <is>
          <t>OA2</t>
        </is>
      </c>
      <c r="D17" s="41" t="n"/>
      <c r="E17" s="41" t="n">
        <v>73.3</v>
      </c>
      <c r="F17" s="41" t="n">
        <v>0</v>
      </c>
      <c r="G17" s="42" t="n">
        <v>73.3</v>
      </c>
      <c r="H17" s="43" t="n">
        <v>53.7</v>
      </c>
      <c r="I17" s="44" t="n">
        <v>3936.21</v>
      </c>
    </row>
    <row r="18" ht="21" customHeight="1">
      <c r="A18" s="45" t="n"/>
      <c r="B18" s="40" t="n">
        <v>320</v>
      </c>
      <c r="C18" s="41" t="inlineStr">
        <is>
          <t>HSSFXWKND</t>
        </is>
      </c>
      <c r="D18" s="41" t="n"/>
      <c r="E18" s="41" t="n">
        <v>31.95</v>
      </c>
      <c r="F18" s="41" t="n">
        <v>0</v>
      </c>
      <c r="G18" s="42" t="n">
        <v>31.95</v>
      </c>
      <c r="H18" s="43" t="n">
        <v>68.36</v>
      </c>
      <c r="I18" s="44" t="n">
        <v>2184.1</v>
      </c>
    </row>
    <row r="19" ht="21" customHeight="1">
      <c r="A19" s="45" t="n"/>
      <c r="B19" s="40" t="n">
        <v>320</v>
      </c>
      <c r="C19" s="41" t="inlineStr">
        <is>
          <t>HSSFXW</t>
        </is>
      </c>
      <c r="D19" s="41" t="n"/>
      <c r="E19" s="41" t="n">
        <v>220.83</v>
      </c>
      <c r="F19" s="41" t="n">
        <v>0</v>
      </c>
      <c r="G19" s="42" t="n">
        <v>220.83</v>
      </c>
      <c r="H19" s="43" t="n">
        <v>64.09</v>
      </c>
      <c r="I19" s="44" t="n">
        <v>14152.99</v>
      </c>
    </row>
    <row r="20" ht="21" customHeight="1">
      <c r="A20" s="45" t="n"/>
      <c r="B20" s="40" t="n">
        <v>320</v>
      </c>
      <c r="C20" s="41" t="inlineStr">
        <is>
          <t>BST1</t>
        </is>
      </c>
      <c r="D20" s="41" t="n"/>
      <c r="E20" s="41" t="n">
        <v>57.1</v>
      </c>
      <c r="F20" s="41" t="n">
        <v>57.1</v>
      </c>
      <c r="G20" s="42" t="n">
        <v>0</v>
      </c>
      <c r="H20" s="43" t="n">
        <v>64.7</v>
      </c>
      <c r="I20" s="44" t="n">
        <v>0</v>
      </c>
    </row>
    <row r="21" ht="21" customHeight="1">
      <c r="A21" s="45" t="n"/>
      <c r="B21" s="40" t="n">
        <v>320</v>
      </c>
      <c r="C21" s="41" t="inlineStr">
        <is>
          <t>BST6</t>
        </is>
      </c>
      <c r="D21" s="41" t="n"/>
      <c r="E21" s="41" t="n">
        <v>57.02</v>
      </c>
      <c r="F21" s="41" t="n">
        <v>57.02</v>
      </c>
      <c r="G21" s="42" t="n">
        <v>0</v>
      </c>
      <c r="H21" s="43" t="n">
        <v>69.58</v>
      </c>
      <c r="I21" s="44" t="n">
        <v>0</v>
      </c>
    </row>
    <row r="22" ht="21" customHeight="1">
      <c r="A22" s="45" t="n"/>
      <c r="B22" s="40" t="n">
        <v>320</v>
      </c>
      <c r="C22" s="41" t="inlineStr">
        <is>
          <t>CCR</t>
        </is>
      </c>
      <c r="D22" s="41" t="n"/>
      <c r="E22" s="41" t="n">
        <v>42.5</v>
      </c>
      <c r="F22" s="41" t="n">
        <v>0</v>
      </c>
      <c r="G22" s="42" t="n">
        <v>42.5</v>
      </c>
      <c r="H22" s="43" t="n">
        <v>14.03</v>
      </c>
      <c r="I22" s="44" t="n">
        <v>596.27</v>
      </c>
    </row>
    <row r="23" ht="21" customHeight="1">
      <c r="A23" s="45" t="n"/>
      <c r="B23" s="40" t="n"/>
      <c r="C23" s="41" t="inlineStr"/>
      <c r="D23" s="41" t="n"/>
      <c r="E23" s="41" t="inlineStr"/>
      <c r="F23" s="41" t="inlineStr"/>
      <c r="G23" s="42" t="inlineStr"/>
      <c r="H23" s="43" t="inlineStr"/>
      <c r="I23" s="44" t="inlineStr"/>
    </row>
    <row r="24" ht="21" customHeight="1">
      <c r="A24" s="45" t="n"/>
      <c r="B24" s="40" t="n">
        <v>320</v>
      </c>
      <c r="C24" s="41" t="inlineStr">
        <is>
          <t>Nova Leadership Costs</t>
        </is>
      </c>
      <c r="D24" s="41" t="n"/>
      <c r="E24" s="41" t="inlineStr"/>
      <c r="F24" s="41" t="inlineStr"/>
      <c r="G24" s="42" t="inlineStr"/>
      <c r="H24" s="43" t="inlineStr"/>
      <c r="I24" s="44" t="n">
        <v>12857.85</v>
      </c>
    </row>
    <row r="25" ht="21" customHeight="1">
      <c r="A25" s="45" t="n"/>
      <c r="B25" s="40" t="n"/>
      <c r="C25" s="41" t="n"/>
      <c r="D25" s="41" t="n"/>
      <c r="E25" s="41" t="n"/>
      <c r="F25" s="41" t="n"/>
      <c r="G25" s="41" t="n"/>
      <c r="H25" s="46" t="n"/>
      <c r="I25" s="47" t="n"/>
    </row>
    <row r="26" ht="21" customHeight="1">
      <c r="A26" s="45" t="n"/>
      <c r="B26" s="40" t="n"/>
      <c r="C26" s="41" t="n"/>
      <c r="D26" s="41" t="n"/>
      <c r="E26" s="41" t="n"/>
      <c r="F26" s="41" t="n"/>
      <c r="G26" s="41" t="n"/>
      <c r="H26" s="46" t="n"/>
      <c r="I26" s="47" t="n"/>
    </row>
    <row r="27" ht="21" customHeight="1">
      <c r="A27" s="45" t="n"/>
      <c r="B27" s="40" t="n"/>
      <c r="C27" s="41" t="n"/>
      <c r="D27" s="41" t="n"/>
      <c r="E27" s="41" t="n"/>
      <c r="F27" s="41" t="n"/>
      <c r="G27" s="41" t="n"/>
      <c r="H27" s="46" t="n"/>
      <c r="I27" s="47" t="n"/>
    </row>
    <row r="28" ht="21" customHeight="1">
      <c r="A28" s="45" t="n"/>
      <c r="B28" s="40" t="n"/>
      <c r="C28" s="41" t="n"/>
      <c r="D28" s="41" t="n"/>
      <c r="E28" s="41" t="n"/>
      <c r="F28" s="41" t="n"/>
      <c r="G28" s="41" t="n"/>
      <c r="H28" s="46" t="n"/>
      <c r="I28" s="47" t="n"/>
    </row>
    <row r="29" ht="21" customHeight="1">
      <c r="A29" s="45" t="n"/>
      <c r="B29" s="40" t="n"/>
      <c r="C29" s="41" t="n"/>
      <c r="D29" s="41" t="n"/>
      <c r="E29" s="41" t="n"/>
      <c r="F29" s="41" t="n"/>
      <c r="G29" s="41" t="n"/>
      <c r="H29" s="46" t="n"/>
      <c r="I29" s="47" t="n"/>
    </row>
    <row r="30" ht="21" customHeight="1">
      <c r="A30" s="45" t="n"/>
      <c r="B30" s="40" t="n"/>
      <c r="C30" s="41" t="n"/>
      <c r="D30" s="41" t="n"/>
      <c r="E30" s="41" t="n"/>
      <c r="F30" s="41" t="n"/>
      <c r="G30" s="41" t="n"/>
      <c r="H30" s="46" t="n"/>
      <c r="I30" s="47" t="n"/>
    </row>
    <row r="31" ht="21" customHeight="1">
      <c r="A31" s="45" t="n"/>
      <c r="B31" s="40" t="n"/>
      <c r="C31" s="41" t="n"/>
      <c r="D31" s="41" t="n"/>
      <c r="E31" s="41" t="n"/>
      <c r="F31" s="41" t="n"/>
      <c r="G31" s="41" t="n"/>
      <c r="H31" s="46" t="n"/>
      <c r="I31" s="47" t="n"/>
    </row>
    <row r="32" ht="21" customHeight="1">
      <c r="A32" s="45" t="n"/>
      <c r="B32" s="40" t="n"/>
      <c r="C32" s="41" t="n"/>
      <c r="D32" s="41" t="n"/>
      <c r="E32" s="41" t="n"/>
      <c r="F32" s="41" t="n"/>
      <c r="G32" s="41" t="n"/>
      <c r="H32" s="46" t="n"/>
      <c r="I32" s="47" t="n"/>
    </row>
    <row r="33" ht="21" customHeight="1">
      <c r="A33" s="45" t="n"/>
      <c r="B33" s="40" t="n"/>
      <c r="C33" s="41" t="n"/>
      <c r="D33" s="41" t="n"/>
      <c r="E33" s="41" t="n"/>
      <c r="F33" s="41" t="n"/>
      <c r="G33" s="41" t="n"/>
      <c r="H33" s="46" t="n"/>
      <c r="I33" s="47" t="n"/>
    </row>
    <row r="34" ht="21" customHeight="1">
      <c r="A34" s="45" t="n"/>
      <c r="B34" s="40" t="n"/>
      <c r="C34" s="41" t="n"/>
      <c r="D34" s="41" t="n"/>
      <c r="E34" s="41" t="n"/>
      <c r="F34" s="41" t="n"/>
      <c r="G34" s="41" t="n"/>
      <c r="H34" s="46" t="n"/>
      <c r="I34" s="47" t="n"/>
    </row>
    <row r="35" ht="21" customHeight="1">
      <c r="A35" s="45" t="n"/>
      <c r="B35" s="48" t="n"/>
      <c r="C35" s="49" t="n"/>
      <c r="D35" s="49" t="n"/>
      <c r="E35" s="49" t="n"/>
      <c r="F35" s="49" t="n"/>
      <c r="G35" s="49" t="n"/>
      <c r="H35" s="50" t="n"/>
      <c r="I35" s="51" t="n"/>
    </row>
    <row r="36" ht="24" customHeight="1">
      <c r="A36" s="45" t="n"/>
      <c r="B36" s="52" t="inlineStr">
        <is>
          <t>TOTAL</t>
        </is>
      </c>
      <c r="C36" s="53" t="n"/>
      <c r="D36" s="53" t="n"/>
      <c r="E36" s="53" t="n"/>
      <c r="F36" s="53" t="inlineStr">
        <is>
          <t>Billing to GT Processing</t>
        </is>
      </c>
      <c r="G36" s="53" t="n"/>
      <c r="H36" s="53" t="n"/>
      <c r="I36" s="54" t="n">
        <v>67869.09</v>
      </c>
    </row>
    <row r="37" ht="16" customHeight="1">
      <c r="A37" s="55" t="n"/>
    </row>
    <row r="38" ht="20" customHeight="1">
      <c r="B38" t="inlineStr">
        <is>
          <t>Signature</t>
        </is>
      </c>
      <c r="C38" s="61" t="inlineStr">
        <is>
          <t>Alison Morantz</t>
        </is>
      </c>
      <c r="D38" s="58" t="n"/>
      <c r="E38" s="58" t="n"/>
      <c r="F38" s="58" t="n"/>
      <c r="G38" s="58" t="n"/>
    </row>
    <row r="39" ht="15" customHeight="1"/>
    <row r="40" ht="20" customHeight="1">
      <c r="B40" t="inlineStr">
        <is>
          <t>Date:</t>
        </is>
      </c>
      <c r="C40" s="61" t="inlineStr">
        <is>
          <t>12.06.23</t>
        </is>
      </c>
      <c r="D40" s="58" t="n"/>
      <c r="E40" s="58" t="n"/>
      <c r="F40" s="58" t="n"/>
      <c r="G40" s="58" t="n"/>
    </row>
  </sheetData>
  <mergeCells count="2">
    <mergeCell ref="C38:G38"/>
    <mergeCell ref="C40:G40"/>
  </mergeCells>
  <dataValidations count="3">
    <dataValidation sqref="B8 A12" showErrorMessage="1" showDropDown="0" showInputMessage="1" allowBlank="1" type="list">
      <formula1>"January,February,March,April,May,June,July,August,September,October,November,December"</formula1>
    </dataValidation>
    <dataValidation sqref="C8" showErrorMessage="1" showDropDown="0" showInputMessage="1" allowBlank="1" type="list">
      <formula1>"1,2,3,4,5,6,7,8,9,10,11,12,13,14,15,16,17,18,19,20,21,22,23,24,25,26,27,28,29,30,31"</formula1>
    </dataValidation>
    <dataValidation sqref="D8 A13" showErrorMessage="1" showDropDown="0" showInputMessage="1" allowBlank="1" type="list">
      <formula1>"2021,2022,2023,2024,2025,2026"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9.36" customWidth="1" min="1" max="1"/>
    <col width="17.22" customWidth="1" min="2" max="2"/>
    <col width="14.76" customWidth="1" min="3" max="3"/>
    <col width="17.22" customWidth="1" min="4" max="4"/>
  </cols>
  <sheetData>
    <row r="1">
      <c r="A1" s="59" t="inlineStr">
        <is>
          <t>Benefit Name</t>
        </is>
      </c>
      <c r="B1" s="59" t="inlineStr">
        <is>
          <t>Mikayla Napier</t>
        </is>
      </c>
      <c r="C1" s="59" t="inlineStr">
        <is>
          <t>Teri Jethani</t>
        </is>
      </c>
      <c r="D1" s="59" t="inlineStr">
        <is>
          <t>Cameron Pierre</t>
        </is>
      </c>
    </row>
    <row r="2">
      <c r="A2" t="inlineStr">
        <is>
          <t>Medical -Nova Contrib.</t>
        </is>
      </c>
      <c r="B2" t="n">
        <v>281.44</v>
      </c>
      <c r="C2" t="n">
        <v>301.03</v>
      </c>
      <c r="D2" t="n">
        <v>297.07</v>
      </c>
    </row>
    <row r="3">
      <c r="A3" t="inlineStr">
        <is>
          <t>Vision - Nova Contrib.</t>
        </is>
      </c>
      <c r="B3" t="n">
        <v>3.1</v>
      </c>
      <c r="C3" t="n">
        <v>3.1</v>
      </c>
      <c r="D3" t="n">
        <v>3.1</v>
      </c>
    </row>
    <row r="4">
      <c r="A4" t="inlineStr">
        <is>
          <t>Dental - Nova Contrib.</t>
        </is>
      </c>
      <c r="B4" t="n">
        <v>22.52</v>
      </c>
      <c r="C4" t="n">
        <v>22.52</v>
      </c>
      <c r="D4" t="n">
        <v>22.52</v>
      </c>
    </row>
    <row r="5">
      <c r="A5" t="inlineStr">
        <is>
          <t>Chiro - Nova Contrib.</t>
        </is>
      </c>
      <c r="B5" t="n">
        <v>0</v>
      </c>
      <c r="C5" t="n">
        <v>4.21</v>
      </c>
      <c r="D5" t="n">
        <v>4.21</v>
      </c>
    </row>
    <row r="6">
      <c r="A6" t="inlineStr">
        <is>
          <t>Acup. - Nova Contrib.</t>
        </is>
      </c>
      <c r="B6" t="n">
        <v>0</v>
      </c>
      <c r="C6" t="n">
        <v>0</v>
      </c>
      <c r="D6" t="n">
        <v>0</v>
      </c>
    </row>
    <row r="7">
      <c r="A7" t="inlineStr">
        <is>
          <t>Life Ins. - Nova Contrib.</t>
        </is>
      </c>
      <c r="B7" t="n">
        <v>3</v>
      </c>
      <c r="C7" t="n">
        <v>3</v>
      </c>
      <c r="D7" t="n">
        <v>3</v>
      </c>
    </row>
    <row r="8">
      <c r="A8" t="inlineStr">
        <is>
          <t>401K - Nova Contrib.</t>
        </is>
      </c>
      <c r="B8" t="n">
        <v>0</v>
      </c>
      <c r="C8" t="n">
        <v>0</v>
      </c>
      <c r="D8" t="n">
        <v>0</v>
      </c>
    </row>
    <row r="9">
      <c r="A9" t="inlineStr">
        <is>
          <t>Wages</t>
        </is>
      </c>
      <c r="B9" t="n">
        <v>3179.09</v>
      </c>
      <c r="C9" t="n">
        <v>3882.22</v>
      </c>
      <c r="D9" t="n">
        <v>4822.72</v>
      </c>
    </row>
    <row r="10">
      <c r="A10" t="inlineStr">
        <is>
          <t>Total</t>
        </is>
      </c>
      <c r="B10" t="n">
        <v>3489.15</v>
      </c>
      <c r="C10" t="n">
        <v>4216.08</v>
      </c>
      <c r="D10" t="n">
        <v>5152.62</v>
      </c>
    </row>
    <row r="11"/>
    <row r="12"/>
    <row r="13">
      <c r="A13" s="62" t="inlineStr">
        <is>
          <t>MANAGERS' TOTAL WAGES &amp; BENEFITS</t>
        </is>
      </c>
    </row>
    <row r="14">
      <c r="A14" t="n">
        <v>12857.85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20.91" customWidth="1" min="1" max="1"/>
    <col width="12.3" customWidth="1" min="2" max="2"/>
    <col width="12.3" customWidth="1" min="3" max="3"/>
    <col width="36.9" customWidth="1" min="4" max="4"/>
    <col width="36.9" customWidth="1" min="5" max="5"/>
    <col width="18.45" customWidth="1" min="6" max="6"/>
    <col width="15.99" customWidth="1" min="7" max="7"/>
    <col width="15.99" customWidth="1" min="8" max="8"/>
    <col width="17.22" customWidth="1" min="9" max="9"/>
    <col width="17.22" customWidth="1" min="10" max="10"/>
    <col width="13.53" customWidth="1" min="11" max="11"/>
    <col width="13.53" customWidth="1" min="12" max="12"/>
    <col width="23.37" customWidth="1" min="13" max="13"/>
    <col width="18.45" customWidth="1" min="14" max="14"/>
    <col width="14.76" customWidth="1" min="15" max="15"/>
    <col width="13.53" customWidth="1" min="16" max="16"/>
    <col width="23.37" customWidth="1" min="17" max="17"/>
    <col width="23.37" customWidth="1" min="18" max="18"/>
    <col width="40.59" customWidth="1" min="19" max="19"/>
    <col width="38.13" customWidth="1" min="20" max="20"/>
  </cols>
  <sheetData>
    <row r="1">
      <c r="A1" s="59" t="inlineStr">
        <is>
          <t>Name</t>
        </is>
      </c>
      <c r="B1" s="59" t="inlineStr">
        <is>
          <t>First Name</t>
        </is>
      </c>
      <c r="C1" s="59" t="inlineStr">
        <is>
          <t>Last Name</t>
        </is>
      </c>
      <c r="D1" s="59" t="inlineStr">
        <is>
          <t>Shift_original</t>
        </is>
      </c>
      <c r="E1" s="59" t="inlineStr">
        <is>
          <t>Shift</t>
        </is>
      </c>
      <c r="F1" s="59" t="inlineStr">
        <is>
          <t>Day of the Week</t>
        </is>
      </c>
      <c r="G1" s="59" t="inlineStr">
        <is>
          <t>Check-In Date</t>
        </is>
      </c>
      <c r="H1" s="59" t="inlineStr">
        <is>
          <t>Check-In Time</t>
        </is>
      </c>
      <c r="I1" s="59" t="inlineStr">
        <is>
          <t>Check-Out Date</t>
        </is>
      </c>
      <c r="J1" s="59" t="inlineStr">
        <is>
          <t>Check-Out Time</t>
        </is>
      </c>
      <c r="K1" s="59" t="inlineStr">
        <is>
          <t>Min. Worked</t>
        </is>
      </c>
      <c r="L1" s="59" t="inlineStr">
        <is>
          <t>Hrs. Worked</t>
        </is>
      </c>
      <c r="M1" s="59" t="inlineStr">
        <is>
          <t>Regular Hourly Wage</t>
        </is>
      </c>
      <c r="N1" s="59" t="inlineStr">
        <is>
          <t>BOT Hourly Wage</t>
        </is>
      </c>
      <c r="O1" s="59" t="inlineStr">
        <is>
          <t>Accrual Rate</t>
        </is>
      </c>
      <c r="P1" s="59" t="inlineStr">
        <is>
          <t>Error Check</t>
        </is>
      </c>
      <c r="Q1" s="59" t="inlineStr">
        <is>
          <t>CIDT</t>
        </is>
      </c>
      <c r="R1" s="59" t="inlineStr">
        <is>
          <t>CODT</t>
        </is>
      </c>
      <c r="S1" s="59" t="inlineStr">
        <is>
          <t>Holiday Worked Duration (Minutes)</t>
        </is>
      </c>
      <c r="T1" s="59" t="inlineStr">
        <is>
          <t>Holiday Worked Duration (Hours)</t>
        </is>
      </c>
    </row>
    <row r="2">
      <c r="A2" t="inlineStr">
        <is>
          <t>Devan Mitchell</t>
        </is>
      </c>
      <c r="B2" t="inlineStr">
        <is>
          <t>Devan</t>
        </is>
      </c>
      <c r="C2" t="inlineStr">
        <is>
          <t>Mitchell</t>
        </is>
      </c>
      <c r="D2" t="inlineStr">
        <is>
          <t>IHSS-Asleep</t>
        </is>
      </c>
      <c r="E2" t="inlineStr">
        <is>
          <t>IHSS-Asleep</t>
        </is>
      </c>
      <c r="F2" t="inlineStr">
        <is>
          <t>Thursday</t>
        </is>
      </c>
      <c r="G2" t="inlineStr">
        <is>
          <t>11/16/2023</t>
        </is>
      </c>
      <c r="H2" t="inlineStr">
        <is>
          <t>12:00 AM</t>
        </is>
      </c>
      <c r="I2" t="inlineStr">
        <is>
          <t>11/16/2023</t>
        </is>
      </c>
      <c r="J2" t="inlineStr">
        <is>
          <t>07:07 AM</t>
        </is>
      </c>
      <c r="K2" t="n">
        <v>427</v>
      </c>
      <c r="L2" t="n">
        <v>7.12</v>
      </c>
      <c r="M2" t="n">
        <v>0</v>
      </c>
      <c r="N2" t="n">
        <v>17.75</v>
      </c>
      <c r="O2" t="n">
        <v>0.04</v>
      </c>
      <c r="Q2" s="63" t="n">
        <v>45246</v>
      </c>
      <c r="R2" s="63" t="n">
        <v>45246.29652777778</v>
      </c>
      <c r="S2" t="n">
        <v>0</v>
      </c>
      <c r="T2" t="n">
        <v>0</v>
      </c>
    </row>
    <row r="3">
      <c r="A3" t="inlineStr">
        <is>
          <t>Cecilia Santos</t>
        </is>
      </c>
      <c r="B3" t="inlineStr">
        <is>
          <t>Cecilia</t>
        </is>
      </c>
      <c r="C3" t="inlineStr">
        <is>
          <t>Santos</t>
        </is>
      </c>
      <c r="D3" t="inlineStr">
        <is>
          <t>OA2</t>
        </is>
      </c>
      <c r="E3" t="inlineStr">
        <is>
          <t>OA2</t>
        </is>
      </c>
      <c r="F3" t="inlineStr">
        <is>
          <t>Thursday</t>
        </is>
      </c>
      <c r="G3" t="inlineStr">
        <is>
          <t>11/16/2023</t>
        </is>
      </c>
      <c r="H3" t="inlineStr">
        <is>
          <t>12:00 AM</t>
        </is>
      </c>
      <c r="I3" t="inlineStr">
        <is>
          <t>11/16/2023</t>
        </is>
      </c>
      <c r="J3" t="inlineStr">
        <is>
          <t>07:08 AM</t>
        </is>
      </c>
      <c r="K3" t="n">
        <v>428</v>
      </c>
      <c r="L3" t="n">
        <v>7.13</v>
      </c>
      <c r="M3" t="n">
        <v>27.25</v>
      </c>
      <c r="N3" t="n">
        <v>27.25</v>
      </c>
      <c r="O3" t="n">
        <v>0.04</v>
      </c>
      <c r="Q3" s="63" t="n">
        <v>45246</v>
      </c>
      <c r="R3" s="63" t="n">
        <v>45246.29722222222</v>
      </c>
      <c r="S3" t="n">
        <v>0</v>
      </c>
      <c r="T3" t="n">
        <v>0</v>
      </c>
    </row>
    <row r="4">
      <c r="A4" t="inlineStr">
        <is>
          <t>Kenneth Inocencio</t>
        </is>
      </c>
      <c r="B4" t="inlineStr">
        <is>
          <t>Kenneth</t>
        </is>
      </c>
      <c r="C4" t="inlineStr">
        <is>
          <t>Inocencio</t>
        </is>
      </c>
      <c r="D4" t="inlineStr">
        <is>
          <t>HSSFXW-Worked</t>
        </is>
      </c>
      <c r="E4" t="inlineStr">
        <is>
          <t>HSSFXW-Worked</t>
        </is>
      </c>
      <c r="F4" t="inlineStr">
        <is>
          <t>Thursday</t>
        </is>
      </c>
      <c r="G4" t="inlineStr">
        <is>
          <t>11/16/2023</t>
        </is>
      </c>
      <c r="H4" t="inlineStr">
        <is>
          <t>06:58 AM</t>
        </is>
      </c>
      <c r="I4" t="inlineStr">
        <is>
          <t>11/16/2023</t>
        </is>
      </c>
      <c r="J4" t="inlineStr">
        <is>
          <t>02:56 PM</t>
        </is>
      </c>
      <c r="K4" t="n">
        <v>478</v>
      </c>
      <c r="L4" t="n">
        <v>7.97</v>
      </c>
      <c r="M4" t="n">
        <v>31.5</v>
      </c>
      <c r="N4" t="n">
        <v>31.5</v>
      </c>
      <c r="O4" t="n">
        <v>0.04</v>
      </c>
      <c r="Q4" s="63" t="n">
        <v>45246.29027777778</v>
      </c>
      <c r="R4" s="63" t="n">
        <v>45246.62222222222</v>
      </c>
      <c r="S4" t="n">
        <v>0</v>
      </c>
      <c r="T4" t="n">
        <v>0</v>
      </c>
    </row>
    <row r="5">
      <c r="A5" t="inlineStr">
        <is>
          <t>Cameron Pierre</t>
        </is>
      </c>
      <c r="B5" t="inlineStr">
        <is>
          <t>Cameron</t>
        </is>
      </c>
      <c r="C5" t="inlineStr">
        <is>
          <t>Pierre</t>
        </is>
      </c>
      <c r="D5" t="inlineStr">
        <is>
          <t>MGR-Onsite</t>
        </is>
      </c>
      <c r="E5" t="inlineStr">
        <is>
          <t>MGR-Onsite</t>
        </is>
      </c>
      <c r="F5" t="inlineStr">
        <is>
          <t>Thursday</t>
        </is>
      </c>
      <c r="G5" t="inlineStr">
        <is>
          <t>11/16/2023</t>
        </is>
      </c>
      <c r="H5" t="inlineStr">
        <is>
          <t>07:00 AM</t>
        </is>
      </c>
      <c r="I5" t="inlineStr">
        <is>
          <t>11/16/2023</t>
        </is>
      </c>
      <c r="J5" t="inlineStr">
        <is>
          <t>03:00 PM</t>
        </is>
      </c>
      <c r="K5" t="n">
        <v>480</v>
      </c>
      <c r="L5" t="n">
        <v>8</v>
      </c>
      <c r="O5" t="n">
        <v>0.07000000000000001</v>
      </c>
      <c r="Q5" s="63" t="n">
        <v>45246.29166666666</v>
      </c>
      <c r="R5" s="63" t="n">
        <v>45246.625</v>
      </c>
      <c r="S5" t="n">
        <v>0</v>
      </c>
      <c r="T5" t="n">
        <v>0</v>
      </c>
    </row>
    <row r="6">
      <c r="A6" t="inlineStr">
        <is>
          <t>Toni Lema</t>
        </is>
      </c>
      <c r="B6" t="inlineStr">
        <is>
          <t>Toni</t>
        </is>
      </c>
      <c r="C6" t="inlineStr">
        <is>
          <t>Lema</t>
        </is>
      </c>
      <c r="D6" t="inlineStr">
        <is>
          <t>RBT</t>
        </is>
      </c>
      <c r="E6" t="inlineStr">
        <is>
          <t>BST6</t>
        </is>
      </c>
      <c r="F6" t="inlineStr">
        <is>
          <t>Thursday</t>
        </is>
      </c>
      <c r="G6" t="inlineStr">
        <is>
          <t>11/16/2023</t>
        </is>
      </c>
      <c r="H6" t="inlineStr">
        <is>
          <t>07:05 AM</t>
        </is>
      </c>
      <c r="I6" t="inlineStr">
        <is>
          <t>11/16/2023</t>
        </is>
      </c>
      <c r="J6" t="inlineStr">
        <is>
          <t>03:42 PM</t>
        </is>
      </c>
      <c r="K6" t="n">
        <v>517</v>
      </c>
      <c r="L6" t="n">
        <v>8.619999999999999</v>
      </c>
      <c r="M6" t="n">
        <v>36</v>
      </c>
      <c r="N6" t="n">
        <v>36</v>
      </c>
      <c r="O6" t="n">
        <v>0.04</v>
      </c>
      <c r="Q6" s="63" t="n">
        <v>45246.29513888889</v>
      </c>
      <c r="R6" s="63" t="n">
        <v>45246.65416666667</v>
      </c>
      <c r="S6" t="n">
        <v>0</v>
      </c>
      <c r="T6" t="n">
        <v>0</v>
      </c>
    </row>
    <row r="7">
      <c r="A7" t="inlineStr">
        <is>
          <t>Jessica Peixoto</t>
        </is>
      </c>
      <c r="B7" t="inlineStr">
        <is>
          <t>Jessica</t>
        </is>
      </c>
      <c r="C7" t="inlineStr">
        <is>
          <t>Peixoto</t>
        </is>
      </c>
      <c r="D7" t="inlineStr">
        <is>
          <t>BCBA</t>
        </is>
      </c>
      <c r="E7" t="inlineStr">
        <is>
          <t>BCBA</t>
        </is>
      </c>
      <c r="F7" t="inlineStr">
        <is>
          <t>Thursday</t>
        </is>
      </c>
      <c r="G7" t="inlineStr">
        <is>
          <t>11/16/2023</t>
        </is>
      </c>
      <c r="H7" t="inlineStr">
        <is>
          <t>08:45 AM</t>
        </is>
      </c>
      <c r="I7" t="inlineStr">
        <is>
          <t>11/16/2023</t>
        </is>
      </c>
      <c r="J7" t="inlineStr">
        <is>
          <t>10:15 AM</t>
        </is>
      </c>
      <c r="K7" t="n">
        <v>90</v>
      </c>
      <c r="L7" t="n">
        <v>1.5</v>
      </c>
      <c r="M7" t="n">
        <v>150</v>
      </c>
      <c r="N7" t="n">
        <v>150</v>
      </c>
      <c r="O7" t="n">
        <v>0</v>
      </c>
      <c r="Q7" s="63" t="n">
        <v>45246.36458333334</v>
      </c>
      <c r="R7" s="63" t="n">
        <v>45246.42708333334</v>
      </c>
      <c r="S7" t="n">
        <v>0</v>
      </c>
      <c r="T7" t="n">
        <v>0</v>
      </c>
    </row>
    <row r="8">
      <c r="A8" t="inlineStr">
        <is>
          <t>Mikayla Napier</t>
        </is>
      </c>
      <c r="B8" t="inlineStr">
        <is>
          <t>Mikayla</t>
        </is>
      </c>
      <c r="C8" t="inlineStr">
        <is>
          <t>Napier</t>
        </is>
      </c>
      <c r="D8" t="inlineStr">
        <is>
          <t>MGR-Offsite-Client-Support</t>
        </is>
      </c>
      <c r="E8" t="inlineStr">
        <is>
          <t>MGR-Offsite-Client-Support</t>
        </is>
      </c>
      <c r="F8" t="inlineStr">
        <is>
          <t>Thursday</t>
        </is>
      </c>
      <c r="G8" t="inlineStr">
        <is>
          <t>11/16/2023</t>
        </is>
      </c>
      <c r="H8" t="inlineStr">
        <is>
          <t>09:00 AM</t>
        </is>
      </c>
      <c r="I8" t="inlineStr">
        <is>
          <t>11/16/2023</t>
        </is>
      </c>
      <c r="J8" t="inlineStr">
        <is>
          <t>05:00 PM</t>
        </is>
      </c>
      <c r="K8" t="n">
        <v>480</v>
      </c>
      <c r="L8" t="n">
        <v>8</v>
      </c>
      <c r="O8" t="n">
        <v>0.07000000000000001</v>
      </c>
      <c r="Q8" s="63" t="n">
        <v>45246.375</v>
      </c>
      <c r="R8" s="63" t="n">
        <v>45246.70833333334</v>
      </c>
      <c r="S8" t="n">
        <v>0</v>
      </c>
      <c r="T8" t="n">
        <v>0</v>
      </c>
    </row>
    <row r="9">
      <c r="A9" t="inlineStr">
        <is>
          <t>Teri Jethani</t>
        </is>
      </c>
      <c r="B9" t="inlineStr">
        <is>
          <t>Teri</t>
        </is>
      </c>
      <c r="C9" t="inlineStr">
        <is>
          <t>Jethani</t>
        </is>
      </c>
      <c r="D9" t="inlineStr">
        <is>
          <t>MGR-Offsite-Client-Support</t>
        </is>
      </c>
      <c r="E9" t="inlineStr">
        <is>
          <t>MGR-Offsite-Client-Support</t>
        </is>
      </c>
      <c r="F9" t="inlineStr">
        <is>
          <t>Thursday</t>
        </is>
      </c>
      <c r="G9" t="inlineStr">
        <is>
          <t>11/16/2023</t>
        </is>
      </c>
      <c r="H9" t="inlineStr">
        <is>
          <t>09:00 AM</t>
        </is>
      </c>
      <c r="I9" t="inlineStr">
        <is>
          <t>11/16/2023</t>
        </is>
      </c>
      <c r="J9" t="inlineStr">
        <is>
          <t>04:00 PM</t>
        </is>
      </c>
      <c r="K9" t="n">
        <v>420</v>
      </c>
      <c r="L9" t="n">
        <v>7</v>
      </c>
      <c r="O9" t="n">
        <v>0.07000000000000001</v>
      </c>
      <c r="Q9" s="63" t="n">
        <v>45246.375</v>
      </c>
      <c r="R9" s="63" t="n">
        <v>45246.66666666666</v>
      </c>
      <c r="S9" t="n">
        <v>0</v>
      </c>
      <c r="T9" t="n">
        <v>0</v>
      </c>
    </row>
    <row r="10">
      <c r="A10" t="inlineStr">
        <is>
          <t>Jovannah Nieves</t>
        </is>
      </c>
      <c r="B10" t="inlineStr">
        <is>
          <t>Jovannah</t>
        </is>
      </c>
      <c r="C10" t="inlineStr">
        <is>
          <t>Nieves</t>
        </is>
      </c>
      <c r="D10" t="inlineStr">
        <is>
          <t>HSSFXW-Worked</t>
        </is>
      </c>
      <c r="E10" t="inlineStr">
        <is>
          <t>HSSFXW-Worked</t>
        </is>
      </c>
      <c r="F10" t="inlineStr">
        <is>
          <t>Thursday</t>
        </is>
      </c>
      <c r="G10" t="inlineStr">
        <is>
          <t>11/16/2023</t>
        </is>
      </c>
      <c r="H10" t="inlineStr">
        <is>
          <t>10:59 AM</t>
        </is>
      </c>
      <c r="I10" t="inlineStr">
        <is>
          <t>11/16/2023</t>
        </is>
      </c>
      <c r="J10" t="inlineStr">
        <is>
          <t>03:03 PM</t>
        </is>
      </c>
      <c r="K10" t="n">
        <v>244</v>
      </c>
      <c r="L10" t="n">
        <v>4.07</v>
      </c>
      <c r="M10" t="n">
        <v>31.5</v>
      </c>
      <c r="N10" t="n">
        <v>31.5</v>
      </c>
      <c r="O10" t="n">
        <v>0.04</v>
      </c>
      <c r="Q10" s="63" t="n">
        <v>45246.45763888889</v>
      </c>
      <c r="R10" s="63" t="n">
        <v>45246.62708333333</v>
      </c>
      <c r="S10" t="n">
        <v>0</v>
      </c>
      <c r="T10" t="n">
        <v>0</v>
      </c>
    </row>
    <row r="11">
      <c r="A11" t="inlineStr">
        <is>
          <t>Jessica Peixoto</t>
        </is>
      </c>
      <c r="B11" t="inlineStr">
        <is>
          <t>Jessica</t>
        </is>
      </c>
      <c r="C11" t="inlineStr">
        <is>
          <t>Peixoto</t>
        </is>
      </c>
      <c r="D11" t="inlineStr">
        <is>
          <t>BCBA</t>
        </is>
      </c>
      <c r="E11" t="inlineStr">
        <is>
          <t>BCBA</t>
        </is>
      </c>
      <c r="F11" t="inlineStr">
        <is>
          <t>Thursday</t>
        </is>
      </c>
      <c r="G11" t="inlineStr">
        <is>
          <t>11/16/2023</t>
        </is>
      </c>
      <c r="H11" t="inlineStr">
        <is>
          <t>01:00 PM</t>
        </is>
      </c>
      <c r="I11" t="inlineStr">
        <is>
          <t>11/16/2023</t>
        </is>
      </c>
      <c r="J11" t="inlineStr">
        <is>
          <t>03:00 PM</t>
        </is>
      </c>
      <c r="K11" t="n">
        <v>120</v>
      </c>
      <c r="L11" t="n">
        <v>2</v>
      </c>
      <c r="M11" t="n">
        <v>150</v>
      </c>
      <c r="N11" t="n">
        <v>150</v>
      </c>
      <c r="O11" t="n">
        <v>0</v>
      </c>
      <c r="Q11" s="63" t="n">
        <v>45246.54166666666</v>
      </c>
      <c r="R11" s="63" t="n">
        <v>45246.625</v>
      </c>
      <c r="S11" t="n">
        <v>0</v>
      </c>
      <c r="T11" t="n">
        <v>0</v>
      </c>
    </row>
    <row r="12">
      <c r="A12" t="inlineStr">
        <is>
          <t>Devan Mitchell</t>
        </is>
      </c>
      <c r="B12" t="inlineStr">
        <is>
          <t>Devan</t>
        </is>
      </c>
      <c r="C12" t="inlineStr">
        <is>
          <t>Mitchell</t>
        </is>
      </c>
      <c r="D12" t="inlineStr">
        <is>
          <t>HSS1</t>
        </is>
      </c>
      <c r="E12" t="inlineStr">
        <is>
          <t>HSS1</t>
        </is>
      </c>
      <c r="F12" t="inlineStr">
        <is>
          <t>Thursday</t>
        </is>
      </c>
      <c r="G12" t="inlineStr">
        <is>
          <t>11/16/2023</t>
        </is>
      </c>
      <c r="H12" t="inlineStr">
        <is>
          <t>02:52 PM</t>
        </is>
      </c>
      <c r="I12" t="inlineStr">
        <is>
          <t>11/16/2023</t>
        </is>
      </c>
      <c r="J12" t="inlineStr">
        <is>
          <t>11:04 PM</t>
        </is>
      </c>
      <c r="K12" t="n">
        <v>492</v>
      </c>
      <c r="L12" t="n">
        <v>8.199999999999999</v>
      </c>
      <c r="M12" t="n">
        <v>25.5</v>
      </c>
      <c r="N12" t="n">
        <v>25.5</v>
      </c>
      <c r="O12" t="n">
        <v>0.04</v>
      </c>
      <c r="Q12" s="63" t="n">
        <v>45246.61944444444</v>
      </c>
      <c r="R12" s="63" t="n">
        <v>45246.96111111111</v>
      </c>
      <c r="S12" t="n">
        <v>0</v>
      </c>
      <c r="T12" t="n">
        <v>0</v>
      </c>
    </row>
    <row r="13">
      <c r="A13" t="inlineStr">
        <is>
          <t>Chelsie Ellis</t>
        </is>
      </c>
      <c r="B13" t="inlineStr">
        <is>
          <t>Chelsie</t>
        </is>
      </c>
      <c r="C13" t="inlineStr">
        <is>
          <t>Ellis</t>
        </is>
      </c>
      <c r="D13" t="inlineStr">
        <is>
          <t>RBT</t>
        </is>
      </c>
      <c r="E13" t="inlineStr">
        <is>
          <t>BST1</t>
        </is>
      </c>
      <c r="F13" t="inlineStr">
        <is>
          <t>Thursday</t>
        </is>
      </c>
      <c r="G13" t="inlineStr">
        <is>
          <t>11/16/2023</t>
        </is>
      </c>
      <c r="H13" t="inlineStr">
        <is>
          <t>02:58 PM</t>
        </is>
      </c>
      <c r="I13" t="inlineStr">
        <is>
          <t>11/16/2023</t>
        </is>
      </c>
      <c r="J13" t="inlineStr">
        <is>
          <t>11:08 PM</t>
        </is>
      </c>
      <c r="K13" t="n">
        <v>490</v>
      </c>
      <c r="L13" t="n">
        <v>8.17</v>
      </c>
      <c r="M13" t="n">
        <v>32</v>
      </c>
      <c r="N13" t="n">
        <v>32</v>
      </c>
      <c r="O13" t="n">
        <v>0.04</v>
      </c>
      <c r="Q13" s="63" t="n">
        <v>45246.62361111111</v>
      </c>
      <c r="R13" s="63" t="n">
        <v>45246.96388888889</v>
      </c>
      <c r="S13" t="n">
        <v>0</v>
      </c>
      <c r="T13" t="n">
        <v>0</v>
      </c>
    </row>
    <row r="14">
      <c r="A14" t="inlineStr">
        <is>
          <t>Cameron Pierre</t>
        </is>
      </c>
      <c r="B14" t="inlineStr">
        <is>
          <t>Cameron</t>
        </is>
      </c>
      <c r="C14" t="inlineStr">
        <is>
          <t>Pierre</t>
        </is>
      </c>
      <c r="D14" t="inlineStr">
        <is>
          <t>MGR-Offsite-Client-Support</t>
        </is>
      </c>
      <c r="E14" t="inlineStr">
        <is>
          <t>MGR-Offsite-Client-Support</t>
        </is>
      </c>
      <c r="F14" t="inlineStr">
        <is>
          <t>Thursday</t>
        </is>
      </c>
      <c r="G14" t="inlineStr">
        <is>
          <t>11/16/2023</t>
        </is>
      </c>
      <c r="H14" t="inlineStr">
        <is>
          <t>03:00 PM</t>
        </is>
      </c>
      <c r="I14" t="inlineStr">
        <is>
          <t>11/16/2023</t>
        </is>
      </c>
      <c r="J14" t="inlineStr">
        <is>
          <t>04:00 PM</t>
        </is>
      </c>
      <c r="K14" t="n">
        <v>60</v>
      </c>
      <c r="L14" t="n">
        <v>1</v>
      </c>
      <c r="O14" t="n">
        <v>0.07000000000000001</v>
      </c>
      <c r="Q14" s="63" t="n">
        <v>45246.625</v>
      </c>
      <c r="R14" s="63" t="n">
        <v>45246.66666666666</v>
      </c>
      <c r="S14" t="n">
        <v>0</v>
      </c>
      <c r="T14" t="n">
        <v>0</v>
      </c>
    </row>
    <row r="15">
      <c r="A15" t="inlineStr">
        <is>
          <t>Alicia Leap</t>
        </is>
      </c>
      <c r="B15" t="inlineStr">
        <is>
          <t>Alicia</t>
        </is>
      </c>
      <c r="C15" t="inlineStr">
        <is>
          <t>Leap</t>
        </is>
      </c>
      <c r="D15" t="inlineStr">
        <is>
          <t>CCR-Worked</t>
        </is>
      </c>
      <c r="E15" t="inlineStr">
        <is>
          <t>CCR-Worked</t>
        </is>
      </c>
      <c r="F15" t="inlineStr">
        <is>
          <t>Thursday</t>
        </is>
      </c>
      <c r="G15" t="inlineStr">
        <is>
          <t>11/16/2023</t>
        </is>
      </c>
      <c r="H15" t="inlineStr">
        <is>
          <t>03:00 PM</t>
        </is>
      </c>
      <c r="I15" t="inlineStr">
        <is>
          <t>11/16/2023</t>
        </is>
      </c>
      <c r="J15" t="inlineStr">
        <is>
          <t>11:00 PM</t>
        </is>
      </c>
      <c r="K15" t="n">
        <v>480</v>
      </c>
      <c r="L15" t="n">
        <v>8</v>
      </c>
      <c r="M15" t="n">
        <v>31.5</v>
      </c>
      <c r="N15" t="n">
        <v>31.5</v>
      </c>
      <c r="O15" t="n">
        <v>0.04</v>
      </c>
      <c r="Q15" s="63" t="n">
        <v>45246.625</v>
      </c>
      <c r="R15" s="63" t="n">
        <v>45246.95833333334</v>
      </c>
      <c r="S15" t="n">
        <v>0</v>
      </c>
      <c r="T15" t="n">
        <v>0</v>
      </c>
    </row>
    <row r="16">
      <c r="A16" t="inlineStr">
        <is>
          <t>Teri Jethani</t>
        </is>
      </c>
      <c r="B16" t="inlineStr">
        <is>
          <t>Teri</t>
        </is>
      </c>
      <c r="C16" t="inlineStr">
        <is>
          <t>Jethani</t>
        </is>
      </c>
      <c r="D16" t="inlineStr">
        <is>
          <t>MGR-Direct-Care</t>
        </is>
      </c>
      <c r="E16" t="inlineStr">
        <is>
          <t>MGR-Direct-Care</t>
        </is>
      </c>
      <c r="F16" t="inlineStr">
        <is>
          <t>Thursday</t>
        </is>
      </c>
      <c r="G16" t="inlineStr">
        <is>
          <t>11/16/2023</t>
        </is>
      </c>
      <c r="H16" t="inlineStr">
        <is>
          <t>04:00 PM</t>
        </is>
      </c>
      <c r="I16" t="inlineStr">
        <is>
          <t>11/16/2023</t>
        </is>
      </c>
      <c r="J16" t="inlineStr">
        <is>
          <t>08:00 PM</t>
        </is>
      </c>
      <c r="K16" t="n">
        <v>240</v>
      </c>
      <c r="L16" t="n">
        <v>4</v>
      </c>
      <c r="O16" t="n">
        <v>0.07000000000000001</v>
      </c>
      <c r="Q16" s="63" t="n">
        <v>45246.66666666666</v>
      </c>
      <c r="R16" s="63" t="n">
        <v>45246.83333333334</v>
      </c>
      <c r="S16" t="n">
        <v>0</v>
      </c>
      <c r="T16" t="n">
        <v>0</v>
      </c>
    </row>
    <row r="17">
      <c r="A17" t="inlineStr">
        <is>
          <t>Jessica Peixoto</t>
        </is>
      </c>
      <c r="B17" t="inlineStr">
        <is>
          <t>Jessica</t>
        </is>
      </c>
      <c r="C17" t="inlineStr">
        <is>
          <t>Peixoto</t>
        </is>
      </c>
      <c r="D17" t="inlineStr">
        <is>
          <t>BCBA</t>
        </is>
      </c>
      <c r="E17" t="inlineStr">
        <is>
          <t>BCBA</t>
        </is>
      </c>
      <c r="F17" t="inlineStr">
        <is>
          <t>Thursday</t>
        </is>
      </c>
      <c r="G17" t="inlineStr">
        <is>
          <t>11/16/2023</t>
        </is>
      </c>
      <c r="H17" t="inlineStr">
        <is>
          <t>07:00 PM</t>
        </is>
      </c>
      <c r="I17" t="inlineStr">
        <is>
          <t>11/16/2023</t>
        </is>
      </c>
      <c r="J17" t="inlineStr">
        <is>
          <t>09:30 PM</t>
        </is>
      </c>
      <c r="K17" t="n">
        <v>150</v>
      </c>
      <c r="L17" t="n">
        <v>2.5</v>
      </c>
      <c r="M17" t="n">
        <v>150</v>
      </c>
      <c r="N17" t="n">
        <v>150</v>
      </c>
      <c r="O17" t="n">
        <v>0</v>
      </c>
      <c r="Q17" s="63" t="n">
        <v>45246.79166666666</v>
      </c>
      <c r="R17" s="63" t="n">
        <v>45246.89583333334</v>
      </c>
      <c r="S17" t="n">
        <v>0</v>
      </c>
      <c r="T17" t="n">
        <v>0</v>
      </c>
    </row>
    <row r="18">
      <c r="A18" t="inlineStr">
        <is>
          <t>Devan Mitchell</t>
        </is>
      </c>
      <c r="B18" t="inlineStr">
        <is>
          <t>Devan</t>
        </is>
      </c>
      <c r="C18" t="inlineStr">
        <is>
          <t>Mitchell</t>
        </is>
      </c>
      <c r="D18" t="inlineStr">
        <is>
          <t>IHSS-Asleep</t>
        </is>
      </c>
      <c r="E18" t="inlineStr">
        <is>
          <t>IHSS-Asleep</t>
        </is>
      </c>
      <c r="F18" t="inlineStr">
        <is>
          <t>Thursday</t>
        </is>
      </c>
      <c r="G18" t="inlineStr">
        <is>
          <t>11/16/2023</t>
        </is>
      </c>
      <c r="H18" t="inlineStr">
        <is>
          <t>11:04 PM</t>
        </is>
      </c>
      <c r="I18" t="inlineStr">
        <is>
          <t>11/17/2023</t>
        </is>
      </c>
      <c r="J18" t="inlineStr">
        <is>
          <t>12:00 AM</t>
        </is>
      </c>
      <c r="K18" t="n">
        <v>56</v>
      </c>
      <c r="L18" t="n">
        <v>0.93</v>
      </c>
      <c r="M18" t="n">
        <v>0</v>
      </c>
      <c r="N18" t="n">
        <v>17.75</v>
      </c>
      <c r="O18" t="n">
        <v>0.04</v>
      </c>
      <c r="Q18" s="63" t="n">
        <v>45246.96111111111</v>
      </c>
      <c r="R18" s="63" t="n">
        <v>45247</v>
      </c>
      <c r="S18" t="n">
        <v>0</v>
      </c>
      <c r="T18" t="n">
        <v>0</v>
      </c>
    </row>
    <row r="19">
      <c r="A19" t="inlineStr">
        <is>
          <t>Cecilia Santos</t>
        </is>
      </c>
      <c r="B19" t="inlineStr">
        <is>
          <t>Cecilia</t>
        </is>
      </c>
      <c r="C19" t="inlineStr">
        <is>
          <t>Santos</t>
        </is>
      </c>
      <c r="D19" t="inlineStr">
        <is>
          <t>OA2</t>
        </is>
      </c>
      <c r="E19" t="inlineStr">
        <is>
          <t>OA2</t>
        </is>
      </c>
      <c r="F19" t="inlineStr">
        <is>
          <t>Thursday</t>
        </is>
      </c>
      <c r="G19" t="inlineStr">
        <is>
          <t>11/16/2023</t>
        </is>
      </c>
      <c r="H19" t="inlineStr">
        <is>
          <t>11:14 PM</t>
        </is>
      </c>
      <c r="I19" t="inlineStr">
        <is>
          <t>11/17/2023</t>
        </is>
      </c>
      <c r="J19" t="inlineStr">
        <is>
          <t>12:00 AM</t>
        </is>
      </c>
      <c r="K19" t="n">
        <v>46</v>
      </c>
      <c r="L19" t="n">
        <v>0.77</v>
      </c>
      <c r="M19" t="n">
        <v>27.25</v>
      </c>
      <c r="N19" t="n">
        <v>27.25</v>
      </c>
      <c r="O19" t="n">
        <v>0.04</v>
      </c>
      <c r="Q19" s="63" t="n">
        <v>45246.96805555555</v>
      </c>
      <c r="R19" s="63" t="n">
        <v>45247</v>
      </c>
      <c r="S19" t="n">
        <v>0</v>
      </c>
      <c r="T19" t="n">
        <v>0</v>
      </c>
    </row>
    <row r="20">
      <c r="A20" t="inlineStr">
        <is>
          <t>Devan Mitchell</t>
        </is>
      </c>
      <c r="B20" t="inlineStr">
        <is>
          <t>Devan</t>
        </is>
      </c>
      <c r="C20" t="inlineStr">
        <is>
          <t>Mitchell</t>
        </is>
      </c>
      <c r="D20" t="inlineStr">
        <is>
          <t>IHSS-Asleep</t>
        </is>
      </c>
      <c r="E20" t="inlineStr">
        <is>
          <t>IHSS-Asleep</t>
        </is>
      </c>
      <c r="F20" t="inlineStr">
        <is>
          <t>Friday</t>
        </is>
      </c>
      <c r="G20" t="inlineStr">
        <is>
          <t>11/17/2023</t>
        </is>
      </c>
      <c r="H20" t="inlineStr">
        <is>
          <t>12:00 AM</t>
        </is>
      </c>
      <c r="I20" t="inlineStr">
        <is>
          <t>11/17/2023</t>
        </is>
      </c>
      <c r="J20" t="inlineStr">
        <is>
          <t>07:04 AM</t>
        </is>
      </c>
      <c r="K20" t="n">
        <v>424</v>
      </c>
      <c r="L20" t="n">
        <v>7.07</v>
      </c>
      <c r="M20" t="n">
        <v>0</v>
      </c>
      <c r="N20" t="n">
        <v>17.75</v>
      </c>
      <c r="O20" t="n">
        <v>0.04</v>
      </c>
      <c r="Q20" s="63" t="n">
        <v>45247</v>
      </c>
      <c r="R20" s="63" t="n">
        <v>45247.29444444444</v>
      </c>
      <c r="S20" t="n">
        <v>0</v>
      </c>
      <c r="T20" t="n">
        <v>0</v>
      </c>
    </row>
    <row r="21">
      <c r="A21" t="inlineStr">
        <is>
          <t>Cecilia Santos</t>
        </is>
      </c>
      <c r="B21" t="inlineStr">
        <is>
          <t>Cecilia</t>
        </is>
      </c>
      <c r="C21" t="inlineStr">
        <is>
          <t>Santos</t>
        </is>
      </c>
      <c r="D21" t="inlineStr">
        <is>
          <t>OA2</t>
        </is>
      </c>
      <c r="E21" t="inlineStr">
        <is>
          <t>OA2</t>
        </is>
      </c>
      <c r="F21" t="inlineStr">
        <is>
          <t>Friday</t>
        </is>
      </c>
      <c r="G21" t="inlineStr">
        <is>
          <t>11/17/2023</t>
        </is>
      </c>
      <c r="H21" t="inlineStr">
        <is>
          <t>12:00 AM</t>
        </is>
      </c>
      <c r="I21" t="inlineStr">
        <is>
          <t>11/17/2023</t>
        </is>
      </c>
      <c r="J21" t="inlineStr">
        <is>
          <t>07:02 AM</t>
        </is>
      </c>
      <c r="K21" t="n">
        <v>422</v>
      </c>
      <c r="L21" t="n">
        <v>7.03</v>
      </c>
      <c r="M21" t="n">
        <v>27.25</v>
      </c>
      <c r="N21" t="n">
        <v>27.25</v>
      </c>
      <c r="O21" t="n">
        <v>0.04</v>
      </c>
      <c r="Q21" s="63" t="n">
        <v>45247</v>
      </c>
      <c r="R21" s="63" t="n">
        <v>45247.29305555556</v>
      </c>
      <c r="S21" t="n">
        <v>0</v>
      </c>
      <c r="T21" t="n">
        <v>0</v>
      </c>
    </row>
    <row r="22">
      <c r="A22" t="inlineStr">
        <is>
          <t>Desirae Duarte</t>
        </is>
      </c>
      <c r="B22" t="inlineStr">
        <is>
          <t>Desirae</t>
        </is>
      </c>
      <c r="C22" t="inlineStr">
        <is>
          <t>Duarte</t>
        </is>
      </c>
      <c r="D22" t="inlineStr">
        <is>
          <t>HSS1</t>
        </is>
      </c>
      <c r="E22" t="inlineStr">
        <is>
          <t>HSS1</t>
        </is>
      </c>
      <c r="F22" t="inlineStr">
        <is>
          <t>Friday</t>
        </is>
      </c>
      <c r="G22" t="inlineStr">
        <is>
          <t>11/17/2023</t>
        </is>
      </c>
      <c r="H22" t="inlineStr">
        <is>
          <t>06:53 AM</t>
        </is>
      </c>
      <c r="I22" t="inlineStr">
        <is>
          <t>11/17/2023</t>
        </is>
      </c>
      <c r="J22" t="inlineStr">
        <is>
          <t>02:56 PM</t>
        </is>
      </c>
      <c r="K22" t="n">
        <v>483</v>
      </c>
      <c r="L22" t="n">
        <v>8.050000000000001</v>
      </c>
      <c r="M22" t="n">
        <v>25.5</v>
      </c>
      <c r="N22" t="n">
        <v>25.5</v>
      </c>
      <c r="O22" t="n">
        <v>0.04</v>
      </c>
      <c r="Q22" s="63" t="n">
        <v>45247.28680555556</v>
      </c>
      <c r="R22" s="63" t="n">
        <v>45247.62222222222</v>
      </c>
      <c r="S22" t="n">
        <v>0</v>
      </c>
      <c r="T22" t="n">
        <v>0</v>
      </c>
    </row>
    <row r="23">
      <c r="A23" t="inlineStr">
        <is>
          <t>Toni Lema</t>
        </is>
      </c>
      <c r="B23" t="inlineStr">
        <is>
          <t>Toni</t>
        </is>
      </c>
      <c r="C23" t="inlineStr">
        <is>
          <t>Lema</t>
        </is>
      </c>
      <c r="D23" t="inlineStr">
        <is>
          <t>RBT</t>
        </is>
      </c>
      <c r="E23" t="inlineStr">
        <is>
          <t>BST6</t>
        </is>
      </c>
      <c r="F23" t="inlineStr">
        <is>
          <t>Friday</t>
        </is>
      </c>
      <c r="G23" t="inlineStr">
        <is>
          <t>11/17/2023</t>
        </is>
      </c>
      <c r="H23" t="inlineStr">
        <is>
          <t>06:58 AM</t>
        </is>
      </c>
      <c r="I23" t="inlineStr">
        <is>
          <t>11/17/2023</t>
        </is>
      </c>
      <c r="J23" t="inlineStr">
        <is>
          <t>03:16 PM</t>
        </is>
      </c>
      <c r="K23" t="n">
        <v>498</v>
      </c>
      <c r="L23" t="n">
        <v>8.300000000000001</v>
      </c>
      <c r="M23" t="n">
        <v>36</v>
      </c>
      <c r="N23" t="n">
        <v>36</v>
      </c>
      <c r="O23" t="n">
        <v>0.04</v>
      </c>
      <c r="Q23" s="63" t="n">
        <v>45247.29027777778</v>
      </c>
      <c r="R23" s="63" t="n">
        <v>45247.63611111111</v>
      </c>
      <c r="S23" t="n">
        <v>0</v>
      </c>
      <c r="T23" t="n">
        <v>0</v>
      </c>
    </row>
    <row r="24">
      <c r="A24" t="inlineStr">
        <is>
          <t>Cameron Pierre</t>
        </is>
      </c>
      <c r="B24" t="inlineStr">
        <is>
          <t>Cameron</t>
        </is>
      </c>
      <c r="C24" t="inlineStr">
        <is>
          <t>Pierre</t>
        </is>
      </c>
      <c r="D24" t="inlineStr">
        <is>
          <t>MGR-Onsite</t>
        </is>
      </c>
      <c r="E24" t="inlineStr">
        <is>
          <t>MGR-Onsite</t>
        </is>
      </c>
      <c r="F24" t="inlineStr">
        <is>
          <t>Friday</t>
        </is>
      </c>
      <c r="G24" t="inlineStr">
        <is>
          <t>11/17/2023</t>
        </is>
      </c>
      <c r="H24" t="inlineStr">
        <is>
          <t>07:00 AM</t>
        </is>
      </c>
      <c r="I24" t="inlineStr">
        <is>
          <t>11/17/2023</t>
        </is>
      </c>
      <c r="J24" t="inlineStr">
        <is>
          <t>03:15 PM</t>
        </is>
      </c>
      <c r="K24" t="n">
        <v>495</v>
      </c>
      <c r="L24" t="n">
        <v>8.25</v>
      </c>
      <c r="O24" t="n">
        <v>0.07000000000000001</v>
      </c>
      <c r="Q24" s="63" t="n">
        <v>45247.29166666666</v>
      </c>
      <c r="R24" s="63" t="n">
        <v>45247.63541666666</v>
      </c>
      <c r="S24" t="n">
        <v>0</v>
      </c>
      <c r="T24" t="n">
        <v>0</v>
      </c>
    </row>
    <row r="25">
      <c r="A25" t="inlineStr">
        <is>
          <t>Mikayla Napier</t>
        </is>
      </c>
      <c r="B25" t="inlineStr">
        <is>
          <t>Mikayla</t>
        </is>
      </c>
      <c r="C25" t="inlineStr">
        <is>
          <t>Napier</t>
        </is>
      </c>
      <c r="D25" t="inlineStr">
        <is>
          <t>MGR-Offsite-Client-Support</t>
        </is>
      </c>
      <c r="E25" t="inlineStr">
        <is>
          <t>MGR-Offsite-Client-Support</t>
        </is>
      </c>
      <c r="F25" t="inlineStr">
        <is>
          <t>Friday</t>
        </is>
      </c>
      <c r="G25" t="inlineStr">
        <is>
          <t>11/17/2023</t>
        </is>
      </c>
      <c r="H25" t="inlineStr">
        <is>
          <t>09:00 AM</t>
        </is>
      </c>
      <c r="I25" t="inlineStr">
        <is>
          <t>11/17/2023</t>
        </is>
      </c>
      <c r="J25" t="inlineStr">
        <is>
          <t>05:00 PM</t>
        </is>
      </c>
      <c r="K25" t="n">
        <v>480</v>
      </c>
      <c r="L25" t="n">
        <v>8</v>
      </c>
      <c r="O25" t="n">
        <v>0.07000000000000001</v>
      </c>
      <c r="Q25" s="63" t="n">
        <v>45247.375</v>
      </c>
      <c r="R25" s="63" t="n">
        <v>45247.70833333334</v>
      </c>
      <c r="S25" t="n">
        <v>0</v>
      </c>
      <c r="T25" t="n">
        <v>0</v>
      </c>
    </row>
    <row r="26">
      <c r="A26" t="inlineStr">
        <is>
          <t>Teri Jethani</t>
        </is>
      </c>
      <c r="B26" t="inlineStr">
        <is>
          <t>Teri</t>
        </is>
      </c>
      <c r="C26" t="inlineStr">
        <is>
          <t>Jethani</t>
        </is>
      </c>
      <c r="D26" t="inlineStr">
        <is>
          <t>MGR-Offsite-Client-Support</t>
        </is>
      </c>
      <c r="E26" t="inlineStr">
        <is>
          <t>MGR-Offsite-Client-Support</t>
        </is>
      </c>
      <c r="F26" t="inlineStr">
        <is>
          <t>Friday</t>
        </is>
      </c>
      <c r="G26" t="inlineStr">
        <is>
          <t>11/17/2023</t>
        </is>
      </c>
      <c r="H26" t="inlineStr">
        <is>
          <t>09:00 AM</t>
        </is>
      </c>
      <c r="I26" t="inlineStr">
        <is>
          <t>11/17/2023</t>
        </is>
      </c>
      <c r="J26" t="inlineStr">
        <is>
          <t>06:00 PM</t>
        </is>
      </c>
      <c r="K26" t="n">
        <v>540</v>
      </c>
      <c r="L26" t="n">
        <v>9</v>
      </c>
      <c r="O26" t="n">
        <v>0.07000000000000001</v>
      </c>
      <c r="Q26" s="63" t="n">
        <v>45247.375</v>
      </c>
      <c r="R26" s="63" t="n">
        <v>45247.75</v>
      </c>
      <c r="S26" t="n">
        <v>0</v>
      </c>
      <c r="T26" t="n">
        <v>0</v>
      </c>
    </row>
    <row r="27">
      <c r="A27" t="inlineStr">
        <is>
          <t>Jovannah Nieves</t>
        </is>
      </c>
      <c r="B27" t="inlineStr">
        <is>
          <t>Jovannah</t>
        </is>
      </c>
      <c r="C27" t="inlineStr">
        <is>
          <t>Nieves</t>
        </is>
      </c>
      <c r="D27" t="inlineStr">
        <is>
          <t>HSSFXW-Worked</t>
        </is>
      </c>
      <c r="E27" t="inlineStr">
        <is>
          <t>HSSFXW-Worked</t>
        </is>
      </c>
      <c r="F27" t="inlineStr">
        <is>
          <t>Friday</t>
        </is>
      </c>
      <c r="G27" t="inlineStr">
        <is>
          <t>11/17/2023</t>
        </is>
      </c>
      <c r="H27" t="inlineStr">
        <is>
          <t>10:01 AM</t>
        </is>
      </c>
      <c r="I27" t="inlineStr">
        <is>
          <t>11/17/2023</t>
        </is>
      </c>
      <c r="J27" t="inlineStr">
        <is>
          <t>12:57 PM</t>
        </is>
      </c>
      <c r="K27" t="n">
        <v>176</v>
      </c>
      <c r="L27" t="n">
        <v>2.93</v>
      </c>
      <c r="M27" t="n">
        <v>31.5</v>
      </c>
      <c r="N27" t="n">
        <v>31.5</v>
      </c>
      <c r="O27" t="n">
        <v>0.04</v>
      </c>
      <c r="Q27" s="63" t="n">
        <v>45247.41736111111</v>
      </c>
      <c r="R27" s="63" t="n">
        <v>45247.53958333333</v>
      </c>
      <c r="S27" t="n">
        <v>0</v>
      </c>
      <c r="T27" t="n">
        <v>0</v>
      </c>
    </row>
    <row r="28">
      <c r="A28" t="inlineStr">
        <is>
          <t>Jessica Peixoto</t>
        </is>
      </c>
      <c r="B28" t="inlineStr">
        <is>
          <t>Jessica</t>
        </is>
      </c>
      <c r="C28" t="inlineStr">
        <is>
          <t>Peixoto</t>
        </is>
      </c>
      <c r="D28" t="inlineStr">
        <is>
          <t>BCBA</t>
        </is>
      </c>
      <c r="E28" t="inlineStr">
        <is>
          <t>BCBA</t>
        </is>
      </c>
      <c r="F28" t="inlineStr">
        <is>
          <t>Friday</t>
        </is>
      </c>
      <c r="G28" t="inlineStr">
        <is>
          <t>11/17/2023</t>
        </is>
      </c>
      <c r="H28" t="inlineStr">
        <is>
          <t>12:00 PM</t>
        </is>
      </c>
      <c r="I28" t="inlineStr">
        <is>
          <t>11/17/2023</t>
        </is>
      </c>
      <c r="J28" t="inlineStr">
        <is>
          <t>03:00 PM</t>
        </is>
      </c>
      <c r="K28" t="n">
        <v>180</v>
      </c>
      <c r="L28" t="n">
        <v>3</v>
      </c>
      <c r="M28" t="n">
        <v>150</v>
      </c>
      <c r="N28" t="n">
        <v>150</v>
      </c>
      <c r="O28" t="n">
        <v>0</v>
      </c>
      <c r="Q28" s="63" t="n">
        <v>45247.5</v>
      </c>
      <c r="R28" s="63" t="n">
        <v>45247.625</v>
      </c>
      <c r="S28" t="n">
        <v>0</v>
      </c>
      <c r="T28" t="n">
        <v>0</v>
      </c>
    </row>
    <row r="29">
      <c r="A29" t="inlineStr">
        <is>
          <t>Jessica Robles</t>
        </is>
      </c>
      <c r="B29" t="inlineStr">
        <is>
          <t>Jessica</t>
        </is>
      </c>
      <c r="C29" t="inlineStr">
        <is>
          <t>Robles</t>
        </is>
      </c>
      <c r="D29" t="inlineStr">
        <is>
          <t>HSS1</t>
        </is>
      </c>
      <c r="E29" t="inlineStr">
        <is>
          <t>HSS1</t>
        </is>
      </c>
      <c r="F29" t="inlineStr">
        <is>
          <t>Friday</t>
        </is>
      </c>
      <c r="G29" t="inlineStr">
        <is>
          <t>11/17/2023</t>
        </is>
      </c>
      <c r="H29" t="inlineStr">
        <is>
          <t>02:51 PM</t>
        </is>
      </c>
      <c r="I29" t="inlineStr">
        <is>
          <t>11/17/2023</t>
        </is>
      </c>
      <c r="J29" t="inlineStr">
        <is>
          <t>11:01 PM</t>
        </is>
      </c>
      <c r="K29" t="n">
        <v>490</v>
      </c>
      <c r="L29" t="n">
        <v>8.17</v>
      </c>
      <c r="M29" t="n">
        <v>25.5</v>
      </c>
      <c r="N29" t="n">
        <v>25.5</v>
      </c>
      <c r="O29" t="n">
        <v>0.04</v>
      </c>
      <c r="Q29" s="63" t="n">
        <v>45247.61875</v>
      </c>
      <c r="R29" s="63" t="n">
        <v>45247.95902777778</v>
      </c>
      <c r="S29" t="n">
        <v>0</v>
      </c>
      <c r="T29" t="n">
        <v>0</v>
      </c>
    </row>
    <row r="30">
      <c r="A30" t="inlineStr">
        <is>
          <t>Peggy Misquez</t>
        </is>
      </c>
      <c r="B30" t="inlineStr">
        <is>
          <t>Peggy</t>
        </is>
      </c>
      <c r="C30" t="inlineStr">
        <is>
          <t>Misquez</t>
        </is>
      </c>
      <c r="D30" t="inlineStr">
        <is>
          <t>HSS1</t>
        </is>
      </c>
      <c r="E30" t="inlineStr">
        <is>
          <t>HSS1</t>
        </is>
      </c>
      <c r="F30" t="inlineStr">
        <is>
          <t>Friday</t>
        </is>
      </c>
      <c r="G30" t="inlineStr">
        <is>
          <t>11/17/2023</t>
        </is>
      </c>
      <c r="H30" t="inlineStr">
        <is>
          <t>03:10 PM</t>
        </is>
      </c>
      <c r="I30" t="inlineStr">
        <is>
          <t>11/17/2023</t>
        </is>
      </c>
      <c r="J30" t="inlineStr">
        <is>
          <t>11:00 PM</t>
        </is>
      </c>
      <c r="K30" t="n">
        <v>470</v>
      </c>
      <c r="L30" t="n">
        <v>7.83</v>
      </c>
      <c r="M30" t="n">
        <v>25.5</v>
      </c>
      <c r="N30" t="n">
        <v>25.5</v>
      </c>
      <c r="O30" t="n">
        <v>0.04</v>
      </c>
      <c r="Q30" s="63" t="n">
        <v>45247.63194444445</v>
      </c>
      <c r="R30" s="63" t="n">
        <v>45247.95833333334</v>
      </c>
      <c r="S30" t="n">
        <v>0</v>
      </c>
      <c r="T30" t="n">
        <v>0</v>
      </c>
    </row>
    <row r="31">
      <c r="A31" t="inlineStr">
        <is>
          <t>Izaak Talamaivao</t>
        </is>
      </c>
      <c r="B31" t="inlineStr">
        <is>
          <t>Izaak</t>
        </is>
      </c>
      <c r="C31" t="inlineStr">
        <is>
          <t>Talamaivao</t>
        </is>
      </c>
      <c r="D31" t="inlineStr">
        <is>
          <t>HSSFXW-Worked</t>
        </is>
      </c>
      <c r="E31" t="inlineStr">
        <is>
          <t>HSSFXW-Worked</t>
        </is>
      </c>
      <c r="F31" t="inlineStr">
        <is>
          <t>Friday</t>
        </is>
      </c>
      <c r="G31" t="inlineStr">
        <is>
          <t>11/17/2023</t>
        </is>
      </c>
      <c r="H31" t="inlineStr">
        <is>
          <t>03:13 PM</t>
        </is>
      </c>
      <c r="I31" t="inlineStr">
        <is>
          <t>11/17/2023</t>
        </is>
      </c>
      <c r="J31" t="inlineStr">
        <is>
          <t>11:01 PM</t>
        </is>
      </c>
      <c r="K31" t="n">
        <v>468</v>
      </c>
      <c r="L31" t="n">
        <v>7.8</v>
      </c>
      <c r="M31" t="n">
        <v>31.5</v>
      </c>
      <c r="N31" t="n">
        <v>31.5</v>
      </c>
      <c r="O31" t="n">
        <v>0.04</v>
      </c>
      <c r="Q31" s="63" t="n">
        <v>45247.63402777778</v>
      </c>
      <c r="R31" s="63" t="n">
        <v>45247.95902777778</v>
      </c>
      <c r="S31" t="n">
        <v>0</v>
      </c>
      <c r="T31" t="n">
        <v>0</v>
      </c>
    </row>
    <row r="32">
      <c r="A32" t="inlineStr">
        <is>
          <t>Alicia Leap</t>
        </is>
      </c>
      <c r="B32" t="inlineStr">
        <is>
          <t>Alicia</t>
        </is>
      </c>
      <c r="C32" t="inlineStr">
        <is>
          <t>Leap</t>
        </is>
      </c>
      <c r="D32" t="inlineStr">
        <is>
          <t>HSS1</t>
        </is>
      </c>
      <c r="E32" t="inlineStr">
        <is>
          <t>HSS1</t>
        </is>
      </c>
      <c r="F32" t="inlineStr">
        <is>
          <t>Friday</t>
        </is>
      </c>
      <c r="G32" t="inlineStr">
        <is>
          <t>11/17/2023</t>
        </is>
      </c>
      <c r="H32" t="inlineStr">
        <is>
          <t>03:14 PM</t>
        </is>
      </c>
      <c r="I32" t="inlineStr">
        <is>
          <t>11/17/2023</t>
        </is>
      </c>
      <c r="J32" t="inlineStr">
        <is>
          <t>11:05 PM</t>
        </is>
      </c>
      <c r="K32" t="n">
        <v>471</v>
      </c>
      <c r="L32" t="n">
        <v>7.85</v>
      </c>
      <c r="M32" t="n">
        <v>25.5</v>
      </c>
      <c r="N32" t="n">
        <v>25.5</v>
      </c>
      <c r="O32" t="n">
        <v>0.04</v>
      </c>
      <c r="Q32" s="63" t="n">
        <v>45247.63472222222</v>
      </c>
      <c r="R32" s="63" t="n">
        <v>45247.96180555555</v>
      </c>
      <c r="S32" t="n">
        <v>0</v>
      </c>
      <c r="T32" t="n">
        <v>0</v>
      </c>
    </row>
    <row r="33">
      <c r="A33" t="inlineStr">
        <is>
          <t>Cameron Pierre</t>
        </is>
      </c>
      <c r="B33" t="inlineStr">
        <is>
          <t>Cameron</t>
        </is>
      </c>
      <c r="C33" t="inlineStr">
        <is>
          <t>Pierre</t>
        </is>
      </c>
      <c r="D33" t="inlineStr">
        <is>
          <t>MGR-Offsite-Non-Client-Support</t>
        </is>
      </c>
      <c r="E33" t="inlineStr">
        <is>
          <t>MGR-Offsite-Non-Client-Support</t>
        </is>
      </c>
      <c r="F33" t="inlineStr">
        <is>
          <t>Friday</t>
        </is>
      </c>
      <c r="G33" t="inlineStr">
        <is>
          <t>11/17/2023</t>
        </is>
      </c>
      <c r="H33" t="inlineStr">
        <is>
          <t>03:15 PM</t>
        </is>
      </c>
      <c r="I33" t="inlineStr">
        <is>
          <t>11/17/2023</t>
        </is>
      </c>
      <c r="J33" t="inlineStr">
        <is>
          <t>03:45 PM</t>
        </is>
      </c>
      <c r="K33" t="n">
        <v>30</v>
      </c>
      <c r="L33" t="n">
        <v>0.5</v>
      </c>
      <c r="O33" t="n">
        <v>0.07000000000000001</v>
      </c>
      <c r="Q33" s="63" t="n">
        <v>45247.63541666666</v>
      </c>
      <c r="R33" s="63" t="n">
        <v>45247.65625</v>
      </c>
      <c r="S33" t="n">
        <v>0</v>
      </c>
      <c r="T33" t="n">
        <v>0</v>
      </c>
    </row>
    <row r="34">
      <c r="A34" t="inlineStr">
        <is>
          <t>Cameron Pierre</t>
        </is>
      </c>
      <c r="B34" t="inlineStr">
        <is>
          <t>Cameron</t>
        </is>
      </c>
      <c r="C34" t="inlineStr">
        <is>
          <t>Pierre</t>
        </is>
      </c>
      <c r="D34" t="inlineStr">
        <is>
          <t>MGR-Offsite-Client-Support</t>
        </is>
      </c>
      <c r="E34" t="inlineStr">
        <is>
          <t>MGR-Offsite-Client-Support</t>
        </is>
      </c>
      <c r="F34" t="inlineStr">
        <is>
          <t>Friday</t>
        </is>
      </c>
      <c r="G34" t="inlineStr">
        <is>
          <t>11/17/2023</t>
        </is>
      </c>
      <c r="H34" t="inlineStr">
        <is>
          <t>03:45 PM</t>
        </is>
      </c>
      <c r="I34" t="inlineStr">
        <is>
          <t>11/17/2023</t>
        </is>
      </c>
      <c r="J34" t="inlineStr">
        <is>
          <t>04:45 PM</t>
        </is>
      </c>
      <c r="K34" t="n">
        <v>60</v>
      </c>
      <c r="L34" t="n">
        <v>1</v>
      </c>
      <c r="O34" t="n">
        <v>0.07000000000000001</v>
      </c>
      <c r="Q34" s="63" t="n">
        <v>45247.65625</v>
      </c>
      <c r="R34" s="63" t="n">
        <v>45247.69791666666</v>
      </c>
      <c r="S34" t="n">
        <v>0</v>
      </c>
      <c r="T34" t="n">
        <v>0</v>
      </c>
    </row>
    <row r="35">
      <c r="A35" t="inlineStr">
        <is>
          <t>Toni Lema</t>
        </is>
      </c>
      <c r="B35" t="inlineStr">
        <is>
          <t>Toni</t>
        </is>
      </c>
      <c r="C35" t="inlineStr">
        <is>
          <t>Lema</t>
        </is>
      </c>
      <c r="D35" t="inlineStr">
        <is>
          <t>Lead-Off-Site</t>
        </is>
      </c>
      <c r="E35" t="inlineStr">
        <is>
          <t>Lead-Off-Site</t>
        </is>
      </c>
      <c r="F35" t="inlineStr">
        <is>
          <t>Friday</t>
        </is>
      </c>
      <c r="G35" t="inlineStr">
        <is>
          <t>11/17/2023</t>
        </is>
      </c>
      <c r="H35" t="inlineStr">
        <is>
          <t>09:02 PM</t>
        </is>
      </c>
      <c r="I35" t="inlineStr">
        <is>
          <t>11/17/2023</t>
        </is>
      </c>
      <c r="J35" t="inlineStr">
        <is>
          <t>11:00 PM</t>
        </is>
      </c>
      <c r="K35" t="n">
        <v>118</v>
      </c>
      <c r="L35" t="n">
        <v>1.97</v>
      </c>
      <c r="M35" t="n">
        <v>36</v>
      </c>
      <c r="N35" t="n">
        <v>36</v>
      </c>
      <c r="O35" t="n">
        <v>0.04</v>
      </c>
      <c r="Q35" s="63" t="n">
        <v>45247.87638888889</v>
      </c>
      <c r="R35" s="63" t="n">
        <v>45247.95833333334</v>
      </c>
      <c r="S35" t="n">
        <v>0</v>
      </c>
      <c r="T35" t="n">
        <v>0</v>
      </c>
    </row>
    <row r="36">
      <c r="A36" t="inlineStr">
        <is>
          <t>Peggy Misquez</t>
        </is>
      </c>
      <c r="B36" t="inlineStr">
        <is>
          <t>Peggy</t>
        </is>
      </c>
      <c r="C36" t="inlineStr">
        <is>
          <t>Misquez</t>
        </is>
      </c>
      <c r="D36" t="inlineStr">
        <is>
          <t>OA1</t>
        </is>
      </c>
      <c r="E36" t="inlineStr">
        <is>
          <t>OA1</t>
        </is>
      </c>
      <c r="F36" t="inlineStr">
        <is>
          <t>Friday</t>
        </is>
      </c>
      <c r="G36" t="inlineStr">
        <is>
          <t>11/17/2023</t>
        </is>
      </c>
      <c r="H36" t="inlineStr">
        <is>
          <t>11:01 PM</t>
        </is>
      </c>
      <c r="I36" t="inlineStr">
        <is>
          <t>11/18/2023</t>
        </is>
      </c>
      <c r="J36" t="inlineStr">
        <is>
          <t>12:00 AM</t>
        </is>
      </c>
      <c r="K36" t="n">
        <v>59</v>
      </c>
      <c r="L36" t="n">
        <v>0.98</v>
      </c>
      <c r="M36" t="n">
        <v>26.5</v>
      </c>
      <c r="N36" t="n">
        <v>26.5</v>
      </c>
      <c r="O36" t="n">
        <v>0.04</v>
      </c>
      <c r="Q36" s="63" t="n">
        <v>45247.95902777778</v>
      </c>
      <c r="R36" s="63" t="n">
        <v>45248</v>
      </c>
      <c r="S36" t="n">
        <v>0</v>
      </c>
      <c r="T36" t="n">
        <v>0</v>
      </c>
    </row>
    <row r="37">
      <c r="A37" t="inlineStr">
        <is>
          <t>Jessica Robles</t>
        </is>
      </c>
      <c r="B37" t="inlineStr">
        <is>
          <t>Jessica</t>
        </is>
      </c>
      <c r="C37" t="inlineStr">
        <is>
          <t>Robles</t>
        </is>
      </c>
      <c r="D37" t="inlineStr">
        <is>
          <t>IHSS-Asleep</t>
        </is>
      </c>
      <c r="E37" t="inlineStr">
        <is>
          <t>IHSS-Asleep</t>
        </is>
      </c>
      <c r="F37" t="inlineStr">
        <is>
          <t>Friday</t>
        </is>
      </c>
      <c r="G37" t="inlineStr">
        <is>
          <t>11/17/2023</t>
        </is>
      </c>
      <c r="H37" t="inlineStr">
        <is>
          <t>11:03 PM</t>
        </is>
      </c>
      <c r="I37" t="inlineStr">
        <is>
          <t>11/18/2023</t>
        </is>
      </c>
      <c r="J37" t="inlineStr">
        <is>
          <t>12:00 AM</t>
        </is>
      </c>
      <c r="K37" t="n">
        <v>57</v>
      </c>
      <c r="L37" t="n">
        <v>0.95</v>
      </c>
      <c r="M37" t="n">
        <v>0</v>
      </c>
      <c r="N37" t="n">
        <v>17.75</v>
      </c>
      <c r="O37" t="n">
        <v>0.04</v>
      </c>
      <c r="Q37" s="63" t="n">
        <v>45247.96041666667</v>
      </c>
      <c r="R37" s="63" t="n">
        <v>45248</v>
      </c>
      <c r="S37" t="n">
        <v>0</v>
      </c>
      <c r="T37" t="n">
        <v>0</v>
      </c>
    </row>
    <row r="38">
      <c r="A38" t="inlineStr">
        <is>
          <t>Jessica Robles</t>
        </is>
      </c>
      <c r="B38" t="inlineStr">
        <is>
          <t>Jessica</t>
        </is>
      </c>
      <c r="C38" t="inlineStr">
        <is>
          <t>Robles</t>
        </is>
      </c>
      <c r="D38" t="inlineStr">
        <is>
          <t>IHSS-Asleep</t>
        </is>
      </c>
      <c r="E38" t="inlineStr">
        <is>
          <t>IHSS-Asleep</t>
        </is>
      </c>
      <c r="F38" t="inlineStr">
        <is>
          <t>Saturday</t>
        </is>
      </c>
      <c r="G38" t="inlineStr">
        <is>
          <t>11/18/2023</t>
        </is>
      </c>
      <c r="H38" t="inlineStr">
        <is>
          <t>12:00 AM</t>
        </is>
      </c>
      <c r="I38" t="inlineStr">
        <is>
          <t>11/18/2023</t>
        </is>
      </c>
      <c r="J38" t="inlineStr">
        <is>
          <t>06:52 AM</t>
        </is>
      </c>
      <c r="K38" t="n">
        <v>412</v>
      </c>
      <c r="L38" t="n">
        <v>6.87</v>
      </c>
      <c r="M38" t="n">
        <v>0</v>
      </c>
      <c r="N38" t="n">
        <v>17.75</v>
      </c>
      <c r="O38" t="n">
        <v>0.04</v>
      </c>
      <c r="Q38" s="63" t="n">
        <v>45248</v>
      </c>
      <c r="R38" s="63" t="n">
        <v>45248.28611111111</v>
      </c>
      <c r="S38" t="n">
        <v>0</v>
      </c>
      <c r="T38" t="n">
        <v>0</v>
      </c>
    </row>
    <row r="39">
      <c r="A39" t="inlineStr">
        <is>
          <t>Peggy Misquez</t>
        </is>
      </c>
      <c r="B39" t="inlineStr">
        <is>
          <t>Peggy</t>
        </is>
      </c>
      <c r="C39" t="inlineStr">
        <is>
          <t>Misquez</t>
        </is>
      </c>
      <c r="D39" t="inlineStr">
        <is>
          <t>OA1</t>
        </is>
      </c>
      <c r="E39" t="inlineStr">
        <is>
          <t>OA1</t>
        </is>
      </c>
      <c r="F39" t="inlineStr">
        <is>
          <t>Saturday</t>
        </is>
      </c>
      <c r="G39" t="inlineStr">
        <is>
          <t>11/18/2023</t>
        </is>
      </c>
      <c r="H39" t="inlineStr">
        <is>
          <t>12:00 AM</t>
        </is>
      </c>
      <c r="I39" t="inlineStr">
        <is>
          <t>11/18/2023</t>
        </is>
      </c>
      <c r="J39" t="inlineStr">
        <is>
          <t>06:55 AM</t>
        </is>
      </c>
      <c r="K39" t="n">
        <v>415</v>
      </c>
      <c r="L39" t="n">
        <v>6.92</v>
      </c>
      <c r="M39" t="n">
        <v>26.5</v>
      </c>
      <c r="N39" t="n">
        <v>26.5</v>
      </c>
      <c r="O39" t="n">
        <v>0.04</v>
      </c>
      <c r="Q39" s="63" t="n">
        <v>45248</v>
      </c>
      <c r="R39" s="63" t="n">
        <v>45248.28819444445</v>
      </c>
      <c r="S39" t="n">
        <v>0</v>
      </c>
      <c r="T39" t="n">
        <v>0</v>
      </c>
    </row>
    <row r="40">
      <c r="A40" t="inlineStr">
        <is>
          <t>Kenneth Inocencio</t>
        </is>
      </c>
      <c r="B40" t="inlineStr">
        <is>
          <t>Kenneth</t>
        </is>
      </c>
      <c r="C40" t="inlineStr">
        <is>
          <t>Inocencio</t>
        </is>
      </c>
      <c r="D40" t="inlineStr">
        <is>
          <t>HSSFXW-Worked</t>
        </is>
      </c>
      <c r="E40" t="inlineStr">
        <is>
          <t>HSSFXW-Worked</t>
        </is>
      </c>
      <c r="F40" t="inlineStr">
        <is>
          <t>Saturday</t>
        </is>
      </c>
      <c r="G40" t="inlineStr">
        <is>
          <t>11/18/2023</t>
        </is>
      </c>
      <c r="H40" t="inlineStr">
        <is>
          <t>06:46 AM</t>
        </is>
      </c>
      <c r="I40" t="inlineStr">
        <is>
          <t>11/18/2023</t>
        </is>
      </c>
      <c r="J40" t="inlineStr">
        <is>
          <t>03:00 PM</t>
        </is>
      </c>
      <c r="K40" t="n">
        <v>494</v>
      </c>
      <c r="L40" t="n">
        <v>8.23</v>
      </c>
      <c r="M40" t="n">
        <v>31.5</v>
      </c>
      <c r="N40" t="n">
        <v>31.5</v>
      </c>
      <c r="O40" t="n">
        <v>0.04</v>
      </c>
      <c r="Q40" s="63" t="n">
        <v>45248.28194444445</v>
      </c>
      <c r="R40" s="63" t="n">
        <v>45248.625</v>
      </c>
      <c r="S40" t="n">
        <v>0</v>
      </c>
      <c r="T40" t="n">
        <v>0</v>
      </c>
    </row>
    <row r="41">
      <c r="A41" t="inlineStr">
        <is>
          <t>Jessica Robles</t>
        </is>
      </c>
      <c r="B41" t="inlineStr">
        <is>
          <t>Jessica</t>
        </is>
      </c>
      <c r="C41" t="inlineStr">
        <is>
          <t>Robles</t>
        </is>
      </c>
      <c r="D41" t="inlineStr">
        <is>
          <t>HSS1</t>
        </is>
      </c>
      <c r="E41" t="inlineStr">
        <is>
          <t>HSS1</t>
        </is>
      </c>
      <c r="F41" t="inlineStr">
        <is>
          <t>Saturday</t>
        </is>
      </c>
      <c r="G41" t="inlineStr">
        <is>
          <t>11/18/2023</t>
        </is>
      </c>
      <c r="H41" t="inlineStr">
        <is>
          <t>06:52 AM</t>
        </is>
      </c>
      <c r="I41" t="inlineStr">
        <is>
          <t>11/18/2023</t>
        </is>
      </c>
      <c r="J41" t="inlineStr">
        <is>
          <t>02:55 PM</t>
        </is>
      </c>
      <c r="K41" t="n">
        <v>483</v>
      </c>
      <c r="L41" t="n">
        <v>8.050000000000001</v>
      </c>
      <c r="M41" t="n">
        <v>25.5</v>
      </c>
      <c r="N41" t="n">
        <v>25.5</v>
      </c>
      <c r="O41" t="n">
        <v>0.04</v>
      </c>
      <c r="Q41" s="63" t="n">
        <v>45248.28611111111</v>
      </c>
      <c r="R41" s="63" t="n">
        <v>45248.62152777778</v>
      </c>
      <c r="S41" t="n">
        <v>0</v>
      </c>
      <c r="T41" t="n">
        <v>0</v>
      </c>
    </row>
    <row r="42">
      <c r="A42" t="inlineStr">
        <is>
          <t>Izaak Talamaivao</t>
        </is>
      </c>
      <c r="B42" t="inlineStr">
        <is>
          <t>Izaak</t>
        </is>
      </c>
      <c r="C42" t="inlineStr">
        <is>
          <t>Talamaivao</t>
        </is>
      </c>
      <c r="D42" t="inlineStr">
        <is>
          <t>HSSFXW-Worked</t>
        </is>
      </c>
      <c r="E42" t="inlineStr">
        <is>
          <t>HSSFXW-Worked</t>
        </is>
      </c>
      <c r="F42" t="inlineStr">
        <is>
          <t>Saturday</t>
        </is>
      </c>
      <c r="G42" t="inlineStr">
        <is>
          <t>11/18/2023</t>
        </is>
      </c>
      <c r="H42" t="inlineStr">
        <is>
          <t>07:06 AM</t>
        </is>
      </c>
      <c r="I42" t="inlineStr">
        <is>
          <t>11/18/2023</t>
        </is>
      </c>
      <c r="J42" t="inlineStr">
        <is>
          <t>03:03 PM</t>
        </is>
      </c>
      <c r="K42" t="n">
        <v>477</v>
      </c>
      <c r="L42" t="n">
        <v>7.95</v>
      </c>
      <c r="M42" t="n">
        <v>31.5</v>
      </c>
      <c r="N42" t="n">
        <v>31.5</v>
      </c>
      <c r="O42" t="n">
        <v>0.04</v>
      </c>
      <c r="Q42" s="63" t="n">
        <v>45248.29583333333</v>
      </c>
      <c r="R42" s="63" t="n">
        <v>45248.62708333333</v>
      </c>
      <c r="S42" t="n">
        <v>0</v>
      </c>
      <c r="T42" t="n">
        <v>0</v>
      </c>
    </row>
    <row r="43">
      <c r="A43" t="inlineStr">
        <is>
          <t>Cameron Pierre</t>
        </is>
      </c>
      <c r="B43" t="inlineStr">
        <is>
          <t>Cameron</t>
        </is>
      </c>
      <c r="C43" t="inlineStr">
        <is>
          <t>Pierre</t>
        </is>
      </c>
      <c r="D43" t="inlineStr">
        <is>
          <t>MGR-Offsite-Client-Support</t>
        </is>
      </c>
      <c r="E43" t="inlineStr">
        <is>
          <t>MGR-Offsite-Client-Support</t>
        </is>
      </c>
      <c r="F43" t="inlineStr">
        <is>
          <t>Saturday</t>
        </is>
      </c>
      <c r="G43" t="inlineStr">
        <is>
          <t>11/18/2023</t>
        </is>
      </c>
      <c r="H43" t="inlineStr">
        <is>
          <t>07:45 AM</t>
        </is>
      </c>
      <c r="I43" t="inlineStr">
        <is>
          <t>11/18/2023</t>
        </is>
      </c>
      <c r="J43" t="inlineStr">
        <is>
          <t>08:15 AM</t>
        </is>
      </c>
      <c r="K43" t="n">
        <v>30</v>
      </c>
      <c r="L43" t="n">
        <v>0.5</v>
      </c>
      <c r="O43" t="n">
        <v>0.07000000000000001</v>
      </c>
      <c r="Q43" s="63" t="n">
        <v>45248.32291666666</v>
      </c>
      <c r="R43" s="63" t="n">
        <v>45248.34375</v>
      </c>
      <c r="S43" t="n">
        <v>0</v>
      </c>
      <c r="T43" t="n">
        <v>0</v>
      </c>
    </row>
    <row r="44">
      <c r="A44" t="inlineStr">
        <is>
          <t>Mikayla Napier</t>
        </is>
      </c>
      <c r="B44" t="inlineStr">
        <is>
          <t>Mikayla</t>
        </is>
      </c>
      <c r="C44" t="inlineStr">
        <is>
          <t>Napier</t>
        </is>
      </c>
      <c r="D44" t="inlineStr">
        <is>
          <t>MGR-Offsite-Client-Support</t>
        </is>
      </c>
      <c r="E44" t="inlineStr">
        <is>
          <t>MGR-Offsite-Client-Support</t>
        </is>
      </c>
      <c r="F44" t="inlineStr">
        <is>
          <t>Saturday</t>
        </is>
      </c>
      <c r="G44" t="inlineStr">
        <is>
          <t>11/18/2023</t>
        </is>
      </c>
      <c r="H44" t="inlineStr">
        <is>
          <t>09:00 AM</t>
        </is>
      </c>
      <c r="I44" t="inlineStr">
        <is>
          <t>11/18/2023</t>
        </is>
      </c>
      <c r="J44" t="inlineStr">
        <is>
          <t>12:00 PM</t>
        </is>
      </c>
      <c r="K44" t="n">
        <v>180</v>
      </c>
      <c r="L44" t="n">
        <v>3</v>
      </c>
      <c r="O44" t="n">
        <v>0.07000000000000001</v>
      </c>
      <c r="Q44" s="63" t="n">
        <v>45248.375</v>
      </c>
      <c r="R44" s="63" t="n">
        <v>45248.5</v>
      </c>
      <c r="S44" t="n">
        <v>0</v>
      </c>
      <c r="T44" t="n">
        <v>0</v>
      </c>
    </row>
    <row r="45">
      <c r="A45" t="inlineStr">
        <is>
          <t>Alicia Leap</t>
        </is>
      </c>
      <c r="B45" t="inlineStr">
        <is>
          <t>Alicia</t>
        </is>
      </c>
      <c r="C45" t="inlineStr">
        <is>
          <t>Leap</t>
        </is>
      </c>
      <c r="D45" t="inlineStr">
        <is>
          <t>HSS1</t>
        </is>
      </c>
      <c r="E45" t="inlineStr">
        <is>
          <t>HSS1</t>
        </is>
      </c>
      <c r="F45" t="inlineStr">
        <is>
          <t>Saturday</t>
        </is>
      </c>
      <c r="G45" t="inlineStr">
        <is>
          <t>11/18/2023</t>
        </is>
      </c>
      <c r="H45" t="inlineStr">
        <is>
          <t>10:15 AM</t>
        </is>
      </c>
      <c r="I45" t="inlineStr">
        <is>
          <t>11/18/2023</t>
        </is>
      </c>
      <c r="J45" t="inlineStr">
        <is>
          <t>10:30 AM</t>
        </is>
      </c>
      <c r="K45" t="n">
        <v>15</v>
      </c>
      <c r="L45" t="n">
        <v>0.25</v>
      </c>
      <c r="M45" t="n">
        <v>25.5</v>
      </c>
      <c r="N45" t="n">
        <v>25.5</v>
      </c>
      <c r="O45" t="n">
        <v>0.04</v>
      </c>
      <c r="Q45" s="63" t="n">
        <v>45248.42708333334</v>
      </c>
      <c r="R45" s="63" t="n">
        <v>45248.4375</v>
      </c>
      <c r="S45" t="n">
        <v>0</v>
      </c>
      <c r="T45" t="n">
        <v>0</v>
      </c>
    </row>
    <row r="46">
      <c r="A46" t="inlineStr">
        <is>
          <t>Teri Jethani</t>
        </is>
      </c>
      <c r="B46" t="inlineStr">
        <is>
          <t>Teri</t>
        </is>
      </c>
      <c r="C46" t="inlineStr">
        <is>
          <t>Jethani</t>
        </is>
      </c>
      <c r="D46" t="inlineStr">
        <is>
          <t>MGR-Offsite-Client-Support</t>
        </is>
      </c>
      <c r="E46" t="inlineStr">
        <is>
          <t>MGR-Offsite-Client-Support</t>
        </is>
      </c>
      <c r="F46" t="inlineStr">
        <is>
          <t>Saturday</t>
        </is>
      </c>
      <c r="G46" t="inlineStr">
        <is>
          <t>11/18/2023</t>
        </is>
      </c>
      <c r="H46" t="inlineStr">
        <is>
          <t>12:00 PM</t>
        </is>
      </c>
      <c r="I46" t="inlineStr">
        <is>
          <t>11/18/2023</t>
        </is>
      </c>
      <c r="J46" t="inlineStr">
        <is>
          <t>04:00 PM</t>
        </is>
      </c>
      <c r="K46" t="n">
        <v>240</v>
      </c>
      <c r="L46" t="n">
        <v>4</v>
      </c>
      <c r="O46" t="n">
        <v>0.07000000000000001</v>
      </c>
      <c r="Q46" s="63" t="n">
        <v>45248.5</v>
      </c>
      <c r="R46" s="63" t="n">
        <v>45248.66666666666</v>
      </c>
      <c r="S46" t="n">
        <v>0</v>
      </c>
      <c r="T46" t="n">
        <v>0</v>
      </c>
    </row>
    <row r="47">
      <c r="A47" t="inlineStr">
        <is>
          <t>Peggy Misquez</t>
        </is>
      </c>
      <c r="B47" t="inlineStr">
        <is>
          <t>Peggy</t>
        </is>
      </c>
      <c r="C47" t="inlineStr">
        <is>
          <t>Misquez</t>
        </is>
      </c>
      <c r="D47" t="inlineStr">
        <is>
          <t>HSSFXWKND-Worked</t>
        </is>
      </c>
      <c r="E47" t="inlineStr">
        <is>
          <t>HSSFXWKND-Worked</t>
        </is>
      </c>
      <c r="F47" t="inlineStr">
        <is>
          <t>Saturday</t>
        </is>
      </c>
      <c r="G47" t="inlineStr">
        <is>
          <t>11/18/2023</t>
        </is>
      </c>
      <c r="H47" t="inlineStr">
        <is>
          <t>03:03 PM</t>
        </is>
      </c>
      <c r="I47" t="inlineStr">
        <is>
          <t>11/18/2023</t>
        </is>
      </c>
      <c r="J47" t="inlineStr">
        <is>
          <t>11:10 PM</t>
        </is>
      </c>
      <c r="K47" t="n">
        <v>487</v>
      </c>
      <c r="L47" t="n">
        <v>8.119999999999999</v>
      </c>
      <c r="M47" t="n">
        <v>35</v>
      </c>
      <c r="N47" t="n">
        <v>35</v>
      </c>
      <c r="O47" t="n">
        <v>0.04</v>
      </c>
      <c r="Q47" s="63" t="n">
        <v>45248.62708333333</v>
      </c>
      <c r="R47" s="63" t="n">
        <v>45248.96527777778</v>
      </c>
      <c r="S47" t="n">
        <v>0</v>
      </c>
      <c r="T47" t="n">
        <v>0</v>
      </c>
    </row>
    <row r="48">
      <c r="A48" t="inlineStr">
        <is>
          <t>Izaak Talamaivao</t>
        </is>
      </c>
      <c r="B48" t="inlineStr">
        <is>
          <t>Izaak</t>
        </is>
      </c>
      <c r="C48" t="inlineStr">
        <is>
          <t>Talamaivao</t>
        </is>
      </c>
      <c r="D48" t="inlineStr">
        <is>
          <t>HSSFXW-Worked</t>
        </is>
      </c>
      <c r="E48" t="inlineStr">
        <is>
          <t>HSSFXW-Worked</t>
        </is>
      </c>
      <c r="F48" t="inlineStr">
        <is>
          <t>Saturday</t>
        </is>
      </c>
      <c r="G48" t="inlineStr">
        <is>
          <t>11/18/2023</t>
        </is>
      </c>
      <c r="H48" t="inlineStr">
        <is>
          <t>03:06 PM</t>
        </is>
      </c>
      <c r="I48" t="inlineStr">
        <is>
          <t>11/18/2023</t>
        </is>
      </c>
      <c r="J48" t="inlineStr">
        <is>
          <t>11:19 PM</t>
        </is>
      </c>
      <c r="K48" t="n">
        <v>493</v>
      </c>
      <c r="L48" t="n">
        <v>8.220000000000001</v>
      </c>
      <c r="M48" t="n">
        <v>31.5</v>
      </c>
      <c r="N48" t="n">
        <v>31.5</v>
      </c>
      <c r="O48" t="n">
        <v>0.04</v>
      </c>
      <c r="Q48" s="63" t="n">
        <v>45248.62916666667</v>
      </c>
      <c r="R48" s="63" t="n">
        <v>45248.97152777778</v>
      </c>
      <c r="S48" t="n">
        <v>0</v>
      </c>
      <c r="T48" t="n">
        <v>0</v>
      </c>
    </row>
    <row r="49">
      <c r="A49" t="inlineStr">
        <is>
          <t>Jessica Robles</t>
        </is>
      </c>
      <c r="B49" t="inlineStr">
        <is>
          <t>Jessica</t>
        </is>
      </c>
      <c r="C49" t="inlineStr">
        <is>
          <t>Robles</t>
        </is>
      </c>
      <c r="D49" t="inlineStr">
        <is>
          <t>IHSS-Asleep</t>
        </is>
      </c>
      <c r="E49" t="inlineStr">
        <is>
          <t>IHSS-Asleep</t>
        </is>
      </c>
      <c r="F49" t="inlineStr">
        <is>
          <t>Saturday</t>
        </is>
      </c>
      <c r="G49" t="inlineStr">
        <is>
          <t>11/18/2023</t>
        </is>
      </c>
      <c r="H49" t="inlineStr">
        <is>
          <t>11:09 PM</t>
        </is>
      </c>
      <c r="I49" t="inlineStr">
        <is>
          <t>11/19/2023</t>
        </is>
      </c>
      <c r="J49" t="inlineStr">
        <is>
          <t>12:00 AM</t>
        </is>
      </c>
      <c r="K49" t="n">
        <v>51</v>
      </c>
      <c r="L49" t="n">
        <v>0.85</v>
      </c>
      <c r="M49" t="n">
        <v>0</v>
      </c>
      <c r="N49" t="n">
        <v>17.75</v>
      </c>
      <c r="O49" t="n">
        <v>0.04</v>
      </c>
      <c r="Q49" s="63" t="n">
        <v>45248.96458333333</v>
      </c>
      <c r="R49" s="63" t="n">
        <v>45249</v>
      </c>
      <c r="S49" t="n">
        <v>0</v>
      </c>
      <c r="T49" t="n">
        <v>0</v>
      </c>
    </row>
    <row r="50">
      <c r="A50" t="inlineStr">
        <is>
          <t>Peggy Misquez</t>
        </is>
      </c>
      <c r="B50" t="inlineStr">
        <is>
          <t>Peggy</t>
        </is>
      </c>
      <c r="C50" t="inlineStr">
        <is>
          <t>Misquez</t>
        </is>
      </c>
      <c r="D50" t="inlineStr">
        <is>
          <t>HSSFXWKND-Worked</t>
        </is>
      </c>
      <c r="E50" t="inlineStr">
        <is>
          <t>HSSFXWKND-Worked</t>
        </is>
      </c>
      <c r="F50" t="inlineStr">
        <is>
          <t>Saturday</t>
        </is>
      </c>
      <c r="G50" t="inlineStr">
        <is>
          <t>11/18/2023</t>
        </is>
      </c>
      <c r="H50" t="inlineStr">
        <is>
          <t>11:11 PM</t>
        </is>
      </c>
      <c r="I50" t="inlineStr">
        <is>
          <t>11/19/2023</t>
        </is>
      </c>
      <c r="J50" t="inlineStr">
        <is>
          <t>12:00 AM</t>
        </is>
      </c>
      <c r="K50" t="n">
        <v>49</v>
      </c>
      <c r="L50" t="n">
        <v>0.82</v>
      </c>
      <c r="M50" t="n">
        <v>35</v>
      </c>
      <c r="N50" t="n">
        <v>35</v>
      </c>
      <c r="O50" t="n">
        <v>0.04</v>
      </c>
      <c r="Q50" s="63" t="n">
        <v>45248.96597222222</v>
      </c>
      <c r="R50" s="63" t="n">
        <v>45249</v>
      </c>
      <c r="S50" t="n">
        <v>0</v>
      </c>
      <c r="T50" t="n">
        <v>0</v>
      </c>
    </row>
    <row r="51">
      <c r="A51" t="inlineStr">
        <is>
          <t>Peggy Misquez</t>
        </is>
      </c>
      <c r="B51" t="inlineStr">
        <is>
          <t>Peggy</t>
        </is>
      </c>
      <c r="C51" t="inlineStr">
        <is>
          <t>Misquez</t>
        </is>
      </c>
      <c r="D51" t="inlineStr">
        <is>
          <t>HSSFXWKND-Worked</t>
        </is>
      </c>
      <c r="E51" t="inlineStr">
        <is>
          <t>HSSFXWKND-Worked</t>
        </is>
      </c>
      <c r="F51" t="inlineStr">
        <is>
          <t>Sunday</t>
        </is>
      </c>
      <c r="G51" t="inlineStr">
        <is>
          <t>11/19/2023</t>
        </is>
      </c>
      <c r="H51" t="inlineStr">
        <is>
          <t>12:00 AM</t>
        </is>
      </c>
      <c r="I51" t="inlineStr">
        <is>
          <t>11/19/2023</t>
        </is>
      </c>
      <c r="J51" t="inlineStr">
        <is>
          <t>07:04 AM</t>
        </is>
      </c>
      <c r="K51" t="n">
        <v>424</v>
      </c>
      <c r="L51" t="n">
        <v>7.07</v>
      </c>
      <c r="M51" t="n">
        <v>35</v>
      </c>
      <c r="N51" t="n">
        <v>35</v>
      </c>
      <c r="O51" t="n">
        <v>0.04</v>
      </c>
      <c r="Q51" s="63" t="n">
        <v>45249</v>
      </c>
      <c r="R51" s="63" t="n">
        <v>45249.29444444444</v>
      </c>
      <c r="S51" t="n">
        <v>0</v>
      </c>
      <c r="T51" t="n">
        <v>0</v>
      </c>
    </row>
    <row r="52">
      <c r="A52" t="inlineStr">
        <is>
          <t>Jessica Robles</t>
        </is>
      </c>
      <c r="B52" t="inlineStr">
        <is>
          <t>Jessica</t>
        </is>
      </c>
      <c r="C52" t="inlineStr">
        <is>
          <t>Robles</t>
        </is>
      </c>
      <c r="D52" t="inlineStr">
        <is>
          <t>IHSS-Asleep</t>
        </is>
      </c>
      <c r="E52" t="inlineStr">
        <is>
          <t>IHSS-Asleep</t>
        </is>
      </c>
      <c r="F52" t="inlineStr">
        <is>
          <t>Sunday</t>
        </is>
      </c>
      <c r="G52" t="inlineStr">
        <is>
          <t>11/19/2023</t>
        </is>
      </c>
      <c r="H52" t="inlineStr">
        <is>
          <t>12:00 AM</t>
        </is>
      </c>
      <c r="I52" t="inlineStr">
        <is>
          <t>11/19/2023</t>
        </is>
      </c>
      <c r="J52" t="inlineStr">
        <is>
          <t>06:57 AM</t>
        </is>
      </c>
      <c r="K52" t="n">
        <v>417</v>
      </c>
      <c r="L52" t="n">
        <v>6.95</v>
      </c>
      <c r="M52" t="n">
        <v>0</v>
      </c>
      <c r="N52" t="n">
        <v>17.75</v>
      </c>
      <c r="O52" t="n">
        <v>0.04</v>
      </c>
      <c r="Q52" s="63" t="n">
        <v>45249</v>
      </c>
      <c r="R52" s="63" t="n">
        <v>45249.28958333333</v>
      </c>
      <c r="S52" t="n">
        <v>0</v>
      </c>
      <c r="T52" t="n">
        <v>0</v>
      </c>
    </row>
    <row r="53">
      <c r="A53" t="inlineStr">
        <is>
          <t>Jessica Robles</t>
        </is>
      </c>
      <c r="B53" t="inlineStr">
        <is>
          <t>Jessica</t>
        </is>
      </c>
      <c r="C53" t="inlineStr">
        <is>
          <t>Robles</t>
        </is>
      </c>
      <c r="D53" t="inlineStr">
        <is>
          <t>HSS1</t>
        </is>
      </c>
      <c r="E53" t="inlineStr">
        <is>
          <t>HSS1</t>
        </is>
      </c>
      <c r="F53" t="inlineStr">
        <is>
          <t>Sunday</t>
        </is>
      </c>
      <c r="G53" t="inlineStr">
        <is>
          <t>11/19/2023</t>
        </is>
      </c>
      <c r="H53" t="inlineStr">
        <is>
          <t>06:57 AM</t>
        </is>
      </c>
      <c r="I53" t="inlineStr">
        <is>
          <t>11/19/2023</t>
        </is>
      </c>
      <c r="J53" t="inlineStr">
        <is>
          <t>11:00 PM</t>
        </is>
      </c>
      <c r="K53" t="n">
        <v>963</v>
      </c>
      <c r="L53" t="n">
        <v>16.05</v>
      </c>
      <c r="M53" t="n">
        <v>25.5</v>
      </c>
      <c r="N53" t="n">
        <v>25.5</v>
      </c>
      <c r="O53" t="n">
        <v>0.04</v>
      </c>
      <c r="Q53" s="63" t="n">
        <v>45249.28958333333</v>
      </c>
      <c r="R53" s="63" t="n">
        <v>45249.95833333334</v>
      </c>
      <c r="S53" t="n">
        <v>0</v>
      </c>
      <c r="T53" t="n">
        <v>0</v>
      </c>
    </row>
    <row r="54">
      <c r="A54" t="inlineStr">
        <is>
          <t>Bell Gutierrez</t>
        </is>
      </c>
      <c r="B54" t="inlineStr">
        <is>
          <t>Bell</t>
        </is>
      </c>
      <c r="C54" t="inlineStr">
        <is>
          <t>Gutierrez</t>
        </is>
      </c>
      <c r="D54" t="inlineStr">
        <is>
          <t>HSS1</t>
        </is>
      </c>
      <c r="E54" t="inlineStr">
        <is>
          <t>HSS1</t>
        </is>
      </c>
      <c r="F54" t="inlineStr">
        <is>
          <t>Sunday</t>
        </is>
      </c>
      <c r="G54" t="inlineStr">
        <is>
          <t>11/19/2023</t>
        </is>
      </c>
      <c r="H54" t="inlineStr">
        <is>
          <t>07:00 AM</t>
        </is>
      </c>
      <c r="I54" t="inlineStr">
        <is>
          <t>11/19/2023</t>
        </is>
      </c>
      <c r="J54" t="inlineStr">
        <is>
          <t>03:00 PM</t>
        </is>
      </c>
      <c r="K54" t="n">
        <v>480</v>
      </c>
      <c r="L54" t="n">
        <v>8</v>
      </c>
      <c r="M54" t="n">
        <v>25.5</v>
      </c>
      <c r="N54" t="n">
        <v>25.5</v>
      </c>
      <c r="O54" t="n">
        <v>0.04</v>
      </c>
      <c r="Q54" s="63" t="n">
        <v>45249.29166666666</v>
      </c>
      <c r="R54" s="63" t="n">
        <v>45249.625</v>
      </c>
      <c r="S54" t="n">
        <v>0</v>
      </c>
      <c r="T54" t="n">
        <v>0</v>
      </c>
    </row>
    <row r="55">
      <c r="A55" t="inlineStr">
        <is>
          <t>Izaak Talamaivao</t>
        </is>
      </c>
      <c r="B55" t="inlineStr">
        <is>
          <t>Izaak</t>
        </is>
      </c>
      <c r="C55" t="inlineStr">
        <is>
          <t>Talamaivao</t>
        </is>
      </c>
      <c r="D55" t="inlineStr">
        <is>
          <t>HSSFXW-Worked</t>
        </is>
      </c>
      <c r="E55" t="inlineStr">
        <is>
          <t>HSSFXW-Worked</t>
        </is>
      </c>
      <c r="F55" t="inlineStr">
        <is>
          <t>Sunday</t>
        </is>
      </c>
      <c r="G55" t="inlineStr">
        <is>
          <t>11/19/2023</t>
        </is>
      </c>
      <c r="H55" t="inlineStr">
        <is>
          <t>07:01 AM</t>
        </is>
      </c>
      <c r="I55" t="inlineStr">
        <is>
          <t>11/19/2023</t>
        </is>
      </c>
      <c r="J55" t="inlineStr">
        <is>
          <t>03:05 PM</t>
        </is>
      </c>
      <c r="K55" t="n">
        <v>484</v>
      </c>
      <c r="L55" t="n">
        <v>8.07</v>
      </c>
      <c r="M55" t="n">
        <v>31.5</v>
      </c>
      <c r="N55" t="n">
        <v>31.5</v>
      </c>
      <c r="O55" t="n">
        <v>0.04</v>
      </c>
      <c r="Q55" s="63" t="n">
        <v>45249.29236111111</v>
      </c>
      <c r="R55" s="63" t="n">
        <v>45249.62847222222</v>
      </c>
      <c r="S55" t="n">
        <v>0</v>
      </c>
      <c r="T55" t="n">
        <v>0</v>
      </c>
    </row>
    <row r="56">
      <c r="A56" t="inlineStr">
        <is>
          <t>Jessica Peixoto</t>
        </is>
      </c>
      <c r="B56" t="inlineStr">
        <is>
          <t>Jessica</t>
        </is>
      </c>
      <c r="C56" t="inlineStr">
        <is>
          <t>Peixoto</t>
        </is>
      </c>
      <c r="D56" t="inlineStr">
        <is>
          <t>BCBA</t>
        </is>
      </c>
      <c r="E56" t="inlineStr">
        <is>
          <t>BCBA</t>
        </is>
      </c>
      <c r="F56" t="inlineStr">
        <is>
          <t>Sunday</t>
        </is>
      </c>
      <c r="G56" t="inlineStr">
        <is>
          <t>11/19/2023</t>
        </is>
      </c>
      <c r="H56" t="inlineStr">
        <is>
          <t>12:00 PM</t>
        </is>
      </c>
      <c r="I56" t="inlineStr">
        <is>
          <t>11/19/2023</t>
        </is>
      </c>
      <c r="J56" t="inlineStr">
        <is>
          <t>02:00 PM</t>
        </is>
      </c>
      <c r="K56" t="n">
        <v>120</v>
      </c>
      <c r="L56" t="n">
        <v>2</v>
      </c>
      <c r="M56" t="n">
        <v>150</v>
      </c>
      <c r="N56" t="n">
        <v>150</v>
      </c>
      <c r="O56" t="n">
        <v>0</v>
      </c>
      <c r="Q56" s="63" t="n">
        <v>45249.5</v>
      </c>
      <c r="R56" s="63" t="n">
        <v>45249.58333333334</v>
      </c>
      <c r="S56" t="n">
        <v>0</v>
      </c>
      <c r="T56" t="n">
        <v>0</v>
      </c>
    </row>
    <row r="57">
      <c r="A57" t="inlineStr">
        <is>
          <t>Jovannah Nieves</t>
        </is>
      </c>
      <c r="B57" t="inlineStr">
        <is>
          <t>Jovannah</t>
        </is>
      </c>
      <c r="C57" t="inlineStr">
        <is>
          <t>Nieves</t>
        </is>
      </c>
      <c r="D57" t="inlineStr">
        <is>
          <t>HSSFXW-Worked</t>
        </is>
      </c>
      <c r="E57" t="inlineStr">
        <is>
          <t>HSSFXW-Worked</t>
        </is>
      </c>
      <c r="F57" t="inlineStr">
        <is>
          <t>Sunday</t>
        </is>
      </c>
      <c r="G57" t="inlineStr">
        <is>
          <t>11/19/2023</t>
        </is>
      </c>
      <c r="H57" t="inlineStr">
        <is>
          <t>12:56 PM</t>
        </is>
      </c>
      <c r="I57" t="inlineStr">
        <is>
          <t>11/19/2023</t>
        </is>
      </c>
      <c r="J57" t="inlineStr">
        <is>
          <t>10:59 PM</t>
        </is>
      </c>
      <c r="K57" t="n">
        <v>603</v>
      </c>
      <c r="L57" t="n">
        <v>10.05</v>
      </c>
      <c r="M57" t="n">
        <v>31.5</v>
      </c>
      <c r="N57" t="n">
        <v>31.5</v>
      </c>
      <c r="O57" t="n">
        <v>0.04</v>
      </c>
      <c r="Q57" s="63" t="n">
        <v>45249.53888888889</v>
      </c>
      <c r="R57" s="63" t="n">
        <v>45249.95763888889</v>
      </c>
      <c r="S57" t="n">
        <v>0</v>
      </c>
      <c r="T57" t="n">
        <v>0</v>
      </c>
    </row>
    <row r="58">
      <c r="A58" t="inlineStr">
        <is>
          <t>Kenneth Inocencio</t>
        </is>
      </c>
      <c r="B58" t="inlineStr">
        <is>
          <t>Kenneth</t>
        </is>
      </c>
      <c r="C58" t="inlineStr">
        <is>
          <t>Inocencio</t>
        </is>
      </c>
      <c r="D58" t="inlineStr">
        <is>
          <t>HSSFXW-Worked</t>
        </is>
      </c>
      <c r="E58" t="inlineStr">
        <is>
          <t>HSSFXW-Worked</t>
        </is>
      </c>
      <c r="F58" t="inlineStr">
        <is>
          <t>Sunday</t>
        </is>
      </c>
      <c r="G58" t="inlineStr">
        <is>
          <t>11/19/2023</t>
        </is>
      </c>
      <c r="H58" t="inlineStr">
        <is>
          <t>02:59 PM</t>
        </is>
      </c>
      <c r="I58" t="inlineStr">
        <is>
          <t>11/20/2023</t>
        </is>
      </c>
      <c r="J58" t="inlineStr">
        <is>
          <t>12:00 AM</t>
        </is>
      </c>
      <c r="K58" t="n">
        <v>541</v>
      </c>
      <c r="L58" t="n">
        <v>9.02</v>
      </c>
      <c r="M58" t="n">
        <v>31.5</v>
      </c>
      <c r="N58" t="n">
        <v>31.5</v>
      </c>
      <c r="O58" t="n">
        <v>0.04</v>
      </c>
      <c r="Q58" s="63" t="n">
        <v>45249.62430555555</v>
      </c>
      <c r="R58" s="63" t="n">
        <v>45250</v>
      </c>
      <c r="S58" t="n">
        <v>0</v>
      </c>
      <c r="T58" t="n">
        <v>0</v>
      </c>
    </row>
    <row r="59">
      <c r="A59" t="inlineStr">
        <is>
          <t>Toni Lema</t>
        </is>
      </c>
      <c r="B59" t="inlineStr">
        <is>
          <t>Toni</t>
        </is>
      </c>
      <c r="C59" t="inlineStr">
        <is>
          <t>Lema</t>
        </is>
      </c>
      <c r="D59" t="inlineStr">
        <is>
          <t>Lead-Off-Site</t>
        </is>
      </c>
      <c r="E59" t="inlineStr">
        <is>
          <t>Lead-Off-Site</t>
        </is>
      </c>
      <c r="F59" t="inlineStr">
        <is>
          <t>Sunday</t>
        </is>
      </c>
      <c r="G59" t="inlineStr">
        <is>
          <t>11/19/2023</t>
        </is>
      </c>
      <c r="H59" t="inlineStr">
        <is>
          <t>07:05 PM</t>
        </is>
      </c>
      <c r="I59" t="inlineStr">
        <is>
          <t>11/19/2023</t>
        </is>
      </c>
      <c r="J59" t="inlineStr">
        <is>
          <t>10:05 PM</t>
        </is>
      </c>
      <c r="K59" t="n">
        <v>180</v>
      </c>
      <c r="L59" t="n">
        <v>3</v>
      </c>
      <c r="M59" t="n">
        <v>36</v>
      </c>
      <c r="N59" t="n">
        <v>36</v>
      </c>
      <c r="O59" t="n">
        <v>0.04</v>
      </c>
      <c r="Q59" s="63" t="n">
        <v>45249.79513888889</v>
      </c>
      <c r="R59" s="63" t="n">
        <v>45249.92013888889</v>
      </c>
      <c r="S59" t="n">
        <v>0</v>
      </c>
      <c r="T59" t="n">
        <v>0</v>
      </c>
    </row>
    <row r="60">
      <c r="A60" t="inlineStr">
        <is>
          <t>Jessica Peixoto</t>
        </is>
      </c>
      <c r="B60" t="inlineStr">
        <is>
          <t>Jessica</t>
        </is>
      </c>
      <c r="C60" t="inlineStr">
        <is>
          <t>Peixoto</t>
        </is>
      </c>
      <c r="D60" t="inlineStr">
        <is>
          <t>BCBA</t>
        </is>
      </c>
      <c r="E60" t="inlineStr">
        <is>
          <t>BCBA</t>
        </is>
      </c>
      <c r="F60" t="inlineStr">
        <is>
          <t>Sunday</t>
        </is>
      </c>
      <c r="G60" t="inlineStr">
        <is>
          <t>11/19/2023</t>
        </is>
      </c>
      <c r="H60" t="inlineStr">
        <is>
          <t>08:00 PM</t>
        </is>
      </c>
      <c r="I60" t="inlineStr">
        <is>
          <t>11/19/2023</t>
        </is>
      </c>
      <c r="J60" t="inlineStr">
        <is>
          <t>10:00 PM</t>
        </is>
      </c>
      <c r="K60" t="n">
        <v>120</v>
      </c>
      <c r="L60" t="n">
        <v>2</v>
      </c>
      <c r="M60" t="n">
        <v>150</v>
      </c>
      <c r="N60" t="n">
        <v>150</v>
      </c>
      <c r="O60" t="n">
        <v>0</v>
      </c>
      <c r="Q60" s="63" t="n">
        <v>45249.83333333334</v>
      </c>
      <c r="R60" s="63" t="n">
        <v>45249.91666666666</v>
      </c>
      <c r="S60" t="n">
        <v>0</v>
      </c>
      <c r="T60" t="n">
        <v>0</v>
      </c>
    </row>
    <row r="61">
      <c r="A61" t="inlineStr">
        <is>
          <t>Peggy Misquez</t>
        </is>
      </c>
      <c r="B61" t="inlineStr">
        <is>
          <t>Peggy</t>
        </is>
      </c>
      <c r="C61" t="inlineStr">
        <is>
          <t>Misquez</t>
        </is>
      </c>
      <c r="D61" t="inlineStr">
        <is>
          <t>IHSS-Asleep</t>
        </is>
      </c>
      <c r="E61" t="inlineStr">
        <is>
          <t>IHSS-Asleep</t>
        </is>
      </c>
      <c r="F61" t="inlineStr">
        <is>
          <t>Sunday</t>
        </is>
      </c>
      <c r="G61" t="inlineStr">
        <is>
          <t>11/19/2023</t>
        </is>
      </c>
      <c r="H61" t="inlineStr">
        <is>
          <t>10:50 PM</t>
        </is>
      </c>
      <c r="I61" t="inlineStr">
        <is>
          <t>11/20/2023</t>
        </is>
      </c>
      <c r="J61" t="inlineStr">
        <is>
          <t>12:00 AM</t>
        </is>
      </c>
      <c r="K61" t="n">
        <v>70</v>
      </c>
      <c r="L61" t="n">
        <v>1.17</v>
      </c>
      <c r="M61" t="n">
        <v>0</v>
      </c>
      <c r="N61" t="n">
        <v>17.75</v>
      </c>
      <c r="O61" t="n">
        <v>0.04</v>
      </c>
      <c r="Q61" s="63" t="n">
        <v>45249.95138888889</v>
      </c>
      <c r="R61" s="63" t="n">
        <v>45250</v>
      </c>
      <c r="S61" t="n">
        <v>0</v>
      </c>
      <c r="T61" t="n">
        <v>0</v>
      </c>
    </row>
    <row r="62">
      <c r="A62" t="inlineStr">
        <is>
          <t>Peggy Misquez</t>
        </is>
      </c>
      <c r="B62" t="inlineStr">
        <is>
          <t>Peggy</t>
        </is>
      </c>
      <c r="C62" t="inlineStr">
        <is>
          <t>Misquez</t>
        </is>
      </c>
      <c r="D62" t="inlineStr">
        <is>
          <t>IHSS-Asleep</t>
        </is>
      </c>
      <c r="E62" t="inlineStr">
        <is>
          <t>IHSS-Asleep</t>
        </is>
      </c>
      <c r="F62" t="inlineStr">
        <is>
          <t>Monday</t>
        </is>
      </c>
      <c r="G62" t="inlineStr">
        <is>
          <t>11/20/2023</t>
        </is>
      </c>
      <c r="H62" t="inlineStr">
        <is>
          <t>12:00 AM</t>
        </is>
      </c>
      <c r="I62" t="inlineStr">
        <is>
          <t>11/20/2023</t>
        </is>
      </c>
      <c r="J62" t="inlineStr">
        <is>
          <t>06:57 AM</t>
        </is>
      </c>
      <c r="K62" t="n">
        <v>417</v>
      </c>
      <c r="L62" t="n">
        <v>6.95</v>
      </c>
      <c r="M62" t="n">
        <v>0</v>
      </c>
      <c r="N62" t="n">
        <v>17.75</v>
      </c>
      <c r="O62" t="n">
        <v>0.04</v>
      </c>
      <c r="Q62" s="63" t="n">
        <v>45250</v>
      </c>
      <c r="R62" s="63" t="n">
        <v>45250.28958333333</v>
      </c>
      <c r="S62" t="n">
        <v>0</v>
      </c>
      <c r="T62" t="n">
        <v>0</v>
      </c>
    </row>
    <row r="63">
      <c r="A63" t="inlineStr">
        <is>
          <t>Kenneth Inocencio</t>
        </is>
      </c>
      <c r="B63" t="inlineStr">
        <is>
          <t>Kenneth</t>
        </is>
      </c>
      <c r="C63" t="inlineStr">
        <is>
          <t>Inocencio</t>
        </is>
      </c>
      <c r="D63" t="inlineStr">
        <is>
          <t>HSSFXW-Worked</t>
        </is>
      </c>
      <c r="E63" t="inlineStr">
        <is>
          <t>HSSFXW-Worked</t>
        </is>
      </c>
      <c r="F63" t="inlineStr">
        <is>
          <t>Monday</t>
        </is>
      </c>
      <c r="G63" t="inlineStr">
        <is>
          <t>11/20/2023</t>
        </is>
      </c>
      <c r="H63" t="inlineStr">
        <is>
          <t>12:00 AM</t>
        </is>
      </c>
      <c r="I63" t="inlineStr">
        <is>
          <t>11/20/2023</t>
        </is>
      </c>
      <c r="J63" t="inlineStr">
        <is>
          <t>07:04 AM</t>
        </is>
      </c>
      <c r="K63" t="n">
        <v>424</v>
      </c>
      <c r="L63" t="n">
        <v>7.07</v>
      </c>
      <c r="M63" t="n">
        <v>31.5</v>
      </c>
      <c r="N63" t="n">
        <v>31.5</v>
      </c>
      <c r="O63" t="n">
        <v>0.04</v>
      </c>
      <c r="Q63" s="63" t="n">
        <v>45250</v>
      </c>
      <c r="R63" s="63" t="n">
        <v>45250.29444444444</v>
      </c>
      <c r="S63" t="n">
        <v>0</v>
      </c>
      <c r="T63" t="n">
        <v>0</v>
      </c>
    </row>
    <row r="64">
      <c r="A64" t="inlineStr">
        <is>
          <t>Desirae Duarte</t>
        </is>
      </c>
      <c r="B64" t="inlineStr">
        <is>
          <t>Desirae</t>
        </is>
      </c>
      <c r="C64" t="inlineStr">
        <is>
          <t>Duarte</t>
        </is>
      </c>
      <c r="D64" t="inlineStr">
        <is>
          <t>HSS1</t>
        </is>
      </c>
      <c r="E64" t="inlineStr">
        <is>
          <t>HSS1</t>
        </is>
      </c>
      <c r="F64" t="inlineStr">
        <is>
          <t>Monday</t>
        </is>
      </c>
      <c r="G64" t="inlineStr">
        <is>
          <t>11/20/2023</t>
        </is>
      </c>
      <c r="H64" t="inlineStr">
        <is>
          <t>06:54 AM</t>
        </is>
      </c>
      <c r="I64" t="inlineStr">
        <is>
          <t>11/20/2023</t>
        </is>
      </c>
      <c r="J64" t="inlineStr">
        <is>
          <t>02:54 PM</t>
        </is>
      </c>
      <c r="K64" t="n">
        <v>480</v>
      </c>
      <c r="L64" t="n">
        <v>8</v>
      </c>
      <c r="M64" t="n">
        <v>25.5</v>
      </c>
      <c r="N64" t="n">
        <v>25.5</v>
      </c>
      <c r="O64" t="n">
        <v>0.04</v>
      </c>
      <c r="Q64" s="63" t="n">
        <v>45250.2875</v>
      </c>
      <c r="R64" s="63" t="n">
        <v>45250.62083333333</v>
      </c>
      <c r="S64" t="n">
        <v>0</v>
      </c>
      <c r="T64" t="n">
        <v>0</v>
      </c>
    </row>
    <row r="65">
      <c r="A65" t="inlineStr">
        <is>
          <t>Peggy Misquez</t>
        </is>
      </c>
      <c r="B65" t="inlineStr">
        <is>
          <t>Peggy</t>
        </is>
      </c>
      <c r="C65" t="inlineStr">
        <is>
          <t>Misquez</t>
        </is>
      </c>
      <c r="D65" t="inlineStr">
        <is>
          <t>HSS1</t>
        </is>
      </c>
      <c r="E65" t="inlineStr">
        <is>
          <t>HSS1</t>
        </is>
      </c>
      <c r="F65" t="inlineStr">
        <is>
          <t>Monday</t>
        </is>
      </c>
      <c r="G65" t="inlineStr">
        <is>
          <t>11/20/2023</t>
        </is>
      </c>
      <c r="H65" t="inlineStr">
        <is>
          <t>06:58 AM</t>
        </is>
      </c>
      <c r="I65" t="inlineStr">
        <is>
          <t>11/20/2023</t>
        </is>
      </c>
      <c r="J65" t="inlineStr">
        <is>
          <t>11:00 PM</t>
        </is>
      </c>
      <c r="K65" t="n">
        <v>962</v>
      </c>
      <c r="L65" t="n">
        <v>16.03</v>
      </c>
      <c r="M65" t="n">
        <v>25.5</v>
      </c>
      <c r="N65" t="n">
        <v>25.5</v>
      </c>
      <c r="O65" t="n">
        <v>0.04</v>
      </c>
      <c r="Q65" s="63" t="n">
        <v>45250.29027777778</v>
      </c>
      <c r="R65" s="63" t="n">
        <v>45250.95833333334</v>
      </c>
      <c r="S65" t="n">
        <v>0</v>
      </c>
      <c r="T65" t="n">
        <v>0</v>
      </c>
    </row>
    <row r="66">
      <c r="A66" t="inlineStr">
        <is>
          <t>Chelsie Ellis</t>
        </is>
      </c>
      <c r="B66" t="inlineStr">
        <is>
          <t>Chelsie</t>
        </is>
      </c>
      <c r="C66" t="inlineStr">
        <is>
          <t>Ellis</t>
        </is>
      </c>
      <c r="D66" t="inlineStr">
        <is>
          <t>RBT</t>
        </is>
      </c>
      <c r="E66" t="inlineStr">
        <is>
          <t>BST1</t>
        </is>
      </c>
      <c r="F66" t="inlineStr">
        <is>
          <t>Monday</t>
        </is>
      </c>
      <c r="G66" t="inlineStr">
        <is>
          <t>11/20/2023</t>
        </is>
      </c>
      <c r="H66" t="inlineStr">
        <is>
          <t>06:59 AM</t>
        </is>
      </c>
      <c r="I66" t="inlineStr">
        <is>
          <t>11/20/2023</t>
        </is>
      </c>
      <c r="J66" t="inlineStr">
        <is>
          <t>03:03 PM</t>
        </is>
      </c>
      <c r="K66" t="n">
        <v>484</v>
      </c>
      <c r="L66" t="n">
        <v>8.07</v>
      </c>
      <c r="M66" t="n">
        <v>32</v>
      </c>
      <c r="N66" t="n">
        <v>32</v>
      </c>
      <c r="O66" t="n">
        <v>0.04</v>
      </c>
      <c r="Q66" s="63" t="n">
        <v>45250.29097222222</v>
      </c>
      <c r="R66" s="63" t="n">
        <v>45250.62708333333</v>
      </c>
      <c r="S66" t="n">
        <v>0</v>
      </c>
      <c r="T66" t="n">
        <v>0</v>
      </c>
    </row>
    <row r="67">
      <c r="A67" t="inlineStr">
        <is>
          <t>Teri Jethani</t>
        </is>
      </c>
      <c r="B67" t="inlineStr">
        <is>
          <t>Teri</t>
        </is>
      </c>
      <c r="C67" t="inlineStr">
        <is>
          <t>Jethani</t>
        </is>
      </c>
      <c r="D67" t="inlineStr">
        <is>
          <t>MGR-Offsite-Client-Support</t>
        </is>
      </c>
      <c r="E67" t="inlineStr">
        <is>
          <t>MGR-Offsite-Client-Support</t>
        </is>
      </c>
      <c r="F67" t="inlineStr">
        <is>
          <t>Monday</t>
        </is>
      </c>
      <c r="G67" t="inlineStr">
        <is>
          <t>11/20/2023</t>
        </is>
      </c>
      <c r="H67" t="inlineStr">
        <is>
          <t>09:00 AM</t>
        </is>
      </c>
      <c r="I67" t="inlineStr">
        <is>
          <t>11/20/2023</t>
        </is>
      </c>
      <c r="J67" t="inlineStr">
        <is>
          <t>06:00 PM</t>
        </is>
      </c>
      <c r="K67" t="n">
        <v>540</v>
      </c>
      <c r="L67" t="n">
        <v>9</v>
      </c>
      <c r="O67" t="n">
        <v>0.07000000000000001</v>
      </c>
      <c r="Q67" s="63" t="n">
        <v>45250.375</v>
      </c>
      <c r="R67" s="63" t="n">
        <v>45250.75</v>
      </c>
      <c r="S67" t="n">
        <v>0</v>
      </c>
      <c r="T67" t="n">
        <v>0</v>
      </c>
    </row>
    <row r="68">
      <c r="A68" t="inlineStr">
        <is>
          <t>Mikayla Napier</t>
        </is>
      </c>
      <c r="B68" t="inlineStr">
        <is>
          <t>Mikayla</t>
        </is>
      </c>
      <c r="C68" t="inlineStr">
        <is>
          <t>Napier</t>
        </is>
      </c>
      <c r="D68" t="inlineStr">
        <is>
          <t>MGR-Offsite-Client-Support</t>
        </is>
      </c>
      <c r="E68" t="inlineStr">
        <is>
          <t>MGR-Offsite-Client-Support</t>
        </is>
      </c>
      <c r="F68" t="inlineStr">
        <is>
          <t>Monday</t>
        </is>
      </c>
      <c r="G68" t="inlineStr">
        <is>
          <t>11/20/2023</t>
        </is>
      </c>
      <c r="H68" t="inlineStr">
        <is>
          <t>09:00 AM</t>
        </is>
      </c>
      <c r="I68" t="inlineStr">
        <is>
          <t>11/20/2023</t>
        </is>
      </c>
      <c r="J68" t="inlineStr">
        <is>
          <t>05:00 PM</t>
        </is>
      </c>
      <c r="K68" t="n">
        <v>480</v>
      </c>
      <c r="L68" t="n">
        <v>8</v>
      </c>
      <c r="O68" t="n">
        <v>0.07000000000000001</v>
      </c>
      <c r="Q68" s="63" t="n">
        <v>45250.375</v>
      </c>
      <c r="R68" s="63" t="n">
        <v>45250.70833333334</v>
      </c>
      <c r="S68" t="n">
        <v>0</v>
      </c>
      <c r="T68" t="n">
        <v>0</v>
      </c>
    </row>
    <row r="69">
      <c r="A69" t="inlineStr">
        <is>
          <t>Jessica Peixoto</t>
        </is>
      </c>
      <c r="B69" t="inlineStr">
        <is>
          <t>Jessica</t>
        </is>
      </c>
      <c r="C69" t="inlineStr">
        <is>
          <t>Peixoto</t>
        </is>
      </c>
      <c r="D69" t="inlineStr">
        <is>
          <t>BCBA</t>
        </is>
      </c>
      <c r="E69" t="inlineStr">
        <is>
          <t>BCBA</t>
        </is>
      </c>
      <c r="F69" t="inlineStr">
        <is>
          <t>Monday</t>
        </is>
      </c>
      <c r="G69" t="inlineStr">
        <is>
          <t>11/20/2023</t>
        </is>
      </c>
      <c r="H69" t="inlineStr">
        <is>
          <t>09:00 AM</t>
        </is>
      </c>
      <c r="I69" t="inlineStr">
        <is>
          <t>11/20/2023</t>
        </is>
      </c>
      <c r="J69" t="inlineStr">
        <is>
          <t>07:00 PM</t>
        </is>
      </c>
      <c r="K69" t="n">
        <v>600</v>
      </c>
      <c r="L69" t="n">
        <v>10</v>
      </c>
      <c r="M69" t="n">
        <v>150</v>
      </c>
      <c r="N69" t="n">
        <v>150</v>
      </c>
      <c r="O69" t="n">
        <v>0</v>
      </c>
      <c r="Q69" s="63" t="n">
        <v>45250.375</v>
      </c>
      <c r="R69" s="63" t="n">
        <v>45250.79166666666</v>
      </c>
      <c r="S69" t="n">
        <v>0</v>
      </c>
      <c r="T69" t="n">
        <v>0</v>
      </c>
    </row>
    <row r="70">
      <c r="A70" t="inlineStr">
        <is>
          <t>Cameron Pierre</t>
        </is>
      </c>
      <c r="B70" t="inlineStr">
        <is>
          <t>Cameron</t>
        </is>
      </c>
      <c r="C70" t="inlineStr">
        <is>
          <t>Pierre</t>
        </is>
      </c>
      <c r="D70" t="inlineStr">
        <is>
          <t>MGR-Offsite-Client-Support</t>
        </is>
      </c>
      <c r="E70" t="inlineStr">
        <is>
          <t>MGR-Offsite-Client-Support</t>
        </is>
      </c>
      <c r="F70" t="inlineStr">
        <is>
          <t>Monday</t>
        </is>
      </c>
      <c r="G70" t="inlineStr">
        <is>
          <t>11/20/2023</t>
        </is>
      </c>
      <c r="H70" t="inlineStr">
        <is>
          <t>09:00 AM</t>
        </is>
      </c>
      <c r="I70" t="inlineStr">
        <is>
          <t>11/20/2023</t>
        </is>
      </c>
      <c r="J70" t="inlineStr">
        <is>
          <t>11:00 AM</t>
        </is>
      </c>
      <c r="K70" t="n">
        <v>120</v>
      </c>
      <c r="L70" t="n">
        <v>2</v>
      </c>
      <c r="O70" t="n">
        <v>0.07000000000000001</v>
      </c>
      <c r="Q70" s="63" t="n">
        <v>45250.375</v>
      </c>
      <c r="R70" s="63" t="n">
        <v>45250.45833333334</v>
      </c>
      <c r="S70" t="n">
        <v>0</v>
      </c>
      <c r="T70" t="n">
        <v>0</v>
      </c>
    </row>
    <row r="71">
      <c r="A71" t="inlineStr">
        <is>
          <t>Toni Lema</t>
        </is>
      </c>
      <c r="B71" t="inlineStr">
        <is>
          <t>Toni</t>
        </is>
      </c>
      <c r="C71" t="inlineStr">
        <is>
          <t>Lema</t>
        </is>
      </c>
      <c r="D71" t="inlineStr">
        <is>
          <t>Lead-Off-Site</t>
        </is>
      </c>
      <c r="E71" t="inlineStr">
        <is>
          <t>Lead-Off-Site</t>
        </is>
      </c>
      <c r="F71" t="inlineStr">
        <is>
          <t>Monday</t>
        </is>
      </c>
      <c r="G71" t="inlineStr">
        <is>
          <t>11/20/2023</t>
        </is>
      </c>
      <c r="H71" t="inlineStr">
        <is>
          <t>09:17 AM</t>
        </is>
      </c>
      <c r="I71" t="inlineStr">
        <is>
          <t>11/20/2023</t>
        </is>
      </c>
      <c r="J71" t="inlineStr">
        <is>
          <t>09:38 AM</t>
        </is>
      </c>
      <c r="K71" t="n">
        <v>21</v>
      </c>
      <c r="L71" t="n">
        <v>0.35</v>
      </c>
      <c r="M71" t="n">
        <v>36</v>
      </c>
      <c r="N71" t="n">
        <v>36</v>
      </c>
      <c r="O71" t="n">
        <v>0.04</v>
      </c>
      <c r="Q71" s="63" t="n">
        <v>45250.38680555556</v>
      </c>
      <c r="R71" s="63" t="n">
        <v>45250.40138888889</v>
      </c>
      <c r="S71" t="n">
        <v>0</v>
      </c>
      <c r="T71" t="n">
        <v>0</v>
      </c>
    </row>
    <row r="72">
      <c r="A72" t="inlineStr">
        <is>
          <t>Cameron Pierre</t>
        </is>
      </c>
      <c r="B72" t="inlineStr">
        <is>
          <t>Cameron</t>
        </is>
      </c>
      <c r="C72" t="inlineStr">
        <is>
          <t>Pierre</t>
        </is>
      </c>
      <c r="D72" t="inlineStr">
        <is>
          <t>MGR-Onsite</t>
        </is>
      </c>
      <c r="E72" t="inlineStr">
        <is>
          <t>MGR-Onsite</t>
        </is>
      </c>
      <c r="F72" t="inlineStr">
        <is>
          <t>Monday</t>
        </is>
      </c>
      <c r="G72" t="inlineStr">
        <is>
          <t>11/20/2023</t>
        </is>
      </c>
      <c r="H72" t="inlineStr">
        <is>
          <t>11:00 AM</t>
        </is>
      </c>
      <c r="I72" t="inlineStr">
        <is>
          <t>11/20/2023</t>
        </is>
      </c>
      <c r="J72" t="inlineStr">
        <is>
          <t>07:00 PM</t>
        </is>
      </c>
      <c r="K72" t="n">
        <v>480</v>
      </c>
      <c r="L72" t="n">
        <v>8</v>
      </c>
      <c r="O72" t="n">
        <v>0.07000000000000001</v>
      </c>
      <c r="Q72" s="63" t="n">
        <v>45250.45833333334</v>
      </c>
      <c r="R72" s="63" t="n">
        <v>45250.79166666666</v>
      </c>
      <c r="S72" t="n">
        <v>0</v>
      </c>
      <c r="T72" t="n">
        <v>0</v>
      </c>
    </row>
    <row r="73">
      <c r="A73" t="inlineStr">
        <is>
          <t>Jessica Robles</t>
        </is>
      </c>
      <c r="B73" t="inlineStr">
        <is>
          <t>Jessica</t>
        </is>
      </c>
      <c r="C73" t="inlineStr">
        <is>
          <t>Robles</t>
        </is>
      </c>
      <c r="D73" t="inlineStr">
        <is>
          <t>HSS1</t>
        </is>
      </c>
      <c r="E73" t="inlineStr">
        <is>
          <t>HSS1</t>
        </is>
      </c>
      <c r="F73" t="inlineStr">
        <is>
          <t>Monday</t>
        </is>
      </c>
      <c r="G73" t="inlineStr">
        <is>
          <t>11/20/2023</t>
        </is>
      </c>
      <c r="H73" t="inlineStr">
        <is>
          <t>02:47 PM</t>
        </is>
      </c>
      <c r="I73" t="inlineStr">
        <is>
          <t>11/20/2023</t>
        </is>
      </c>
      <c r="J73" t="inlineStr">
        <is>
          <t>04:30 PM</t>
        </is>
      </c>
      <c r="K73" t="n">
        <v>103</v>
      </c>
      <c r="L73" t="n">
        <v>1.72</v>
      </c>
      <c r="M73" t="n">
        <v>25.5</v>
      </c>
      <c r="N73" t="n">
        <v>25.5</v>
      </c>
      <c r="O73" t="n">
        <v>0.04</v>
      </c>
      <c r="Q73" s="63" t="n">
        <v>45250.61597222222</v>
      </c>
      <c r="R73" s="63" t="n">
        <v>45250.6875</v>
      </c>
      <c r="S73" t="n">
        <v>0</v>
      </c>
      <c r="T73" t="n">
        <v>0</v>
      </c>
    </row>
    <row r="74">
      <c r="A74" t="inlineStr">
        <is>
          <t>Bell Gutierrez</t>
        </is>
      </c>
      <c r="B74" t="inlineStr">
        <is>
          <t>Bell</t>
        </is>
      </c>
      <c r="C74" t="inlineStr">
        <is>
          <t>Gutierrez</t>
        </is>
      </c>
      <c r="D74" t="inlineStr">
        <is>
          <t>CCR-Not-Worked</t>
        </is>
      </c>
      <c r="E74" t="inlineStr">
        <is>
          <t>CCR-Not-Worked</t>
        </is>
      </c>
      <c r="F74" t="inlineStr">
        <is>
          <t>Monday</t>
        </is>
      </c>
      <c r="G74" t="inlineStr">
        <is>
          <t>11/20/2023</t>
        </is>
      </c>
      <c r="H74" t="inlineStr">
        <is>
          <t>03:00 PM</t>
        </is>
      </c>
      <c r="I74" t="inlineStr">
        <is>
          <t>11/20/2023</t>
        </is>
      </c>
      <c r="J74" t="inlineStr">
        <is>
          <t>05:30 PM</t>
        </is>
      </c>
      <c r="K74" t="n">
        <v>150</v>
      </c>
      <c r="L74" t="n">
        <v>2.5</v>
      </c>
      <c r="M74" t="n">
        <v>31.5</v>
      </c>
      <c r="N74" t="n">
        <v>31.5</v>
      </c>
      <c r="O74" t="n">
        <v>0.04</v>
      </c>
      <c r="Q74" s="63" t="n">
        <v>45250.625</v>
      </c>
      <c r="R74" s="63" t="n">
        <v>45250.72916666666</v>
      </c>
      <c r="S74" t="n">
        <v>0</v>
      </c>
      <c r="T74" t="n">
        <v>0</v>
      </c>
    </row>
    <row r="75">
      <c r="A75" t="inlineStr">
        <is>
          <t>Alicia Leap</t>
        </is>
      </c>
      <c r="B75" t="inlineStr">
        <is>
          <t>Alicia</t>
        </is>
      </c>
      <c r="C75" t="inlineStr">
        <is>
          <t>Leap</t>
        </is>
      </c>
      <c r="D75" t="inlineStr">
        <is>
          <t>HSS1</t>
        </is>
      </c>
      <c r="E75" t="inlineStr">
        <is>
          <t>HSS1</t>
        </is>
      </c>
      <c r="F75" t="inlineStr">
        <is>
          <t>Monday</t>
        </is>
      </c>
      <c r="G75" t="inlineStr">
        <is>
          <t>11/20/2023</t>
        </is>
      </c>
      <c r="H75" t="inlineStr">
        <is>
          <t>03:11 PM</t>
        </is>
      </c>
      <c r="I75" t="inlineStr">
        <is>
          <t>11/20/2023</t>
        </is>
      </c>
      <c r="J75" t="inlineStr">
        <is>
          <t>11:08 PM</t>
        </is>
      </c>
      <c r="K75" t="n">
        <v>477</v>
      </c>
      <c r="L75" t="n">
        <v>7.95</v>
      </c>
      <c r="M75" t="n">
        <v>25.5</v>
      </c>
      <c r="N75" t="n">
        <v>25.5</v>
      </c>
      <c r="O75" t="n">
        <v>0.04</v>
      </c>
      <c r="Q75" s="63" t="n">
        <v>45250.63263888889</v>
      </c>
      <c r="R75" s="63" t="n">
        <v>45250.96388888889</v>
      </c>
      <c r="S75" t="n">
        <v>0</v>
      </c>
      <c r="T75" t="n">
        <v>0</v>
      </c>
    </row>
    <row r="76">
      <c r="A76" t="inlineStr">
        <is>
          <t>Bell Gutierrez</t>
        </is>
      </c>
      <c r="B76" t="inlineStr">
        <is>
          <t>Bell</t>
        </is>
      </c>
      <c r="C76" t="inlineStr">
        <is>
          <t>Gutierrez</t>
        </is>
      </c>
      <c r="D76" t="inlineStr">
        <is>
          <t>CCR-Worked</t>
        </is>
      </c>
      <c r="E76" t="inlineStr">
        <is>
          <t>CCR-Worked</t>
        </is>
      </c>
      <c r="F76" t="inlineStr">
        <is>
          <t>Monday</t>
        </is>
      </c>
      <c r="G76" t="inlineStr">
        <is>
          <t>11/20/2023</t>
        </is>
      </c>
      <c r="H76" t="inlineStr">
        <is>
          <t>05:30 PM</t>
        </is>
      </c>
      <c r="I76" t="inlineStr">
        <is>
          <t>11/20/2023</t>
        </is>
      </c>
      <c r="J76" t="inlineStr">
        <is>
          <t>11:08 PM</t>
        </is>
      </c>
      <c r="K76" t="n">
        <v>338</v>
      </c>
      <c r="L76" t="n">
        <v>5.63</v>
      </c>
      <c r="M76" t="n">
        <v>31.5</v>
      </c>
      <c r="N76" t="n">
        <v>31.5</v>
      </c>
      <c r="O76" t="n">
        <v>0.04</v>
      </c>
      <c r="Q76" s="63" t="n">
        <v>45250.72916666666</v>
      </c>
      <c r="R76" s="63" t="n">
        <v>45250.96388888889</v>
      </c>
      <c r="S76" t="n">
        <v>0</v>
      </c>
      <c r="T76" t="n">
        <v>0</v>
      </c>
    </row>
    <row r="77">
      <c r="A77" t="inlineStr">
        <is>
          <t>Toni Lema</t>
        </is>
      </c>
      <c r="B77" t="inlineStr">
        <is>
          <t>Toni</t>
        </is>
      </c>
      <c r="C77" t="inlineStr">
        <is>
          <t>Lema</t>
        </is>
      </c>
      <c r="D77" t="inlineStr">
        <is>
          <t>Lead-Off-Site</t>
        </is>
      </c>
      <c r="E77" t="inlineStr">
        <is>
          <t>Lead-Off-Site</t>
        </is>
      </c>
      <c r="F77" t="inlineStr">
        <is>
          <t>Monday</t>
        </is>
      </c>
      <c r="G77" t="inlineStr">
        <is>
          <t>11/20/2023</t>
        </is>
      </c>
      <c r="H77" t="inlineStr">
        <is>
          <t>06:00 PM</t>
        </is>
      </c>
      <c r="I77" t="inlineStr">
        <is>
          <t>11/20/2023</t>
        </is>
      </c>
      <c r="J77" t="inlineStr">
        <is>
          <t>10:20 PM</t>
        </is>
      </c>
      <c r="K77" t="n">
        <v>260</v>
      </c>
      <c r="L77" t="n">
        <v>4.33</v>
      </c>
      <c r="M77" t="n">
        <v>36</v>
      </c>
      <c r="N77" t="n">
        <v>36</v>
      </c>
      <c r="O77" t="n">
        <v>0.04</v>
      </c>
      <c r="Q77" s="63" t="n">
        <v>45250.75</v>
      </c>
      <c r="R77" s="63" t="n">
        <v>45250.93055555555</v>
      </c>
      <c r="S77" t="n">
        <v>0</v>
      </c>
      <c r="T77" t="n">
        <v>0</v>
      </c>
    </row>
    <row r="78">
      <c r="A78" t="inlineStr">
        <is>
          <t>Devan Mitchell</t>
        </is>
      </c>
      <c r="B78" t="inlineStr">
        <is>
          <t>Devan</t>
        </is>
      </c>
      <c r="C78" t="inlineStr">
        <is>
          <t>Mitchell</t>
        </is>
      </c>
      <c r="D78" t="inlineStr">
        <is>
          <t>IHSS-Asleep</t>
        </is>
      </c>
      <c r="E78" t="inlineStr">
        <is>
          <t>IHSS-Asleep</t>
        </is>
      </c>
      <c r="F78" t="inlineStr">
        <is>
          <t>Monday</t>
        </is>
      </c>
      <c r="G78" t="inlineStr">
        <is>
          <t>11/20/2023</t>
        </is>
      </c>
      <c r="H78" t="inlineStr">
        <is>
          <t>10:47 PM</t>
        </is>
      </c>
      <c r="I78" t="inlineStr">
        <is>
          <t>11/21/2023</t>
        </is>
      </c>
      <c r="J78" t="inlineStr">
        <is>
          <t>12:00 AM</t>
        </is>
      </c>
      <c r="K78" t="n">
        <v>73</v>
      </c>
      <c r="L78" t="n">
        <v>1.22</v>
      </c>
      <c r="M78" t="n">
        <v>0</v>
      </c>
      <c r="N78" t="n">
        <v>17.75</v>
      </c>
      <c r="O78" t="n">
        <v>0.04</v>
      </c>
      <c r="Q78" s="63" t="n">
        <v>45250.94930555556</v>
      </c>
      <c r="R78" s="63" t="n">
        <v>45251</v>
      </c>
      <c r="S78" t="n">
        <v>0</v>
      </c>
      <c r="T78" t="n">
        <v>0</v>
      </c>
    </row>
    <row r="79">
      <c r="A79" t="inlineStr">
        <is>
          <t>Cecilia Santos</t>
        </is>
      </c>
      <c r="B79" t="inlineStr">
        <is>
          <t>Cecilia</t>
        </is>
      </c>
      <c r="C79" t="inlineStr">
        <is>
          <t>Santos</t>
        </is>
      </c>
      <c r="D79" t="inlineStr">
        <is>
          <t>OA2</t>
        </is>
      </c>
      <c r="E79" t="inlineStr">
        <is>
          <t>OA2</t>
        </is>
      </c>
      <c r="F79" t="inlineStr">
        <is>
          <t>Monday</t>
        </is>
      </c>
      <c r="G79" t="inlineStr">
        <is>
          <t>11/20/2023</t>
        </is>
      </c>
      <c r="H79" t="inlineStr">
        <is>
          <t>10:59 PM</t>
        </is>
      </c>
      <c r="I79" t="inlineStr">
        <is>
          <t>11/21/2023</t>
        </is>
      </c>
      <c r="J79" t="inlineStr">
        <is>
          <t>12:00 AM</t>
        </is>
      </c>
      <c r="K79" t="n">
        <v>61</v>
      </c>
      <c r="L79" t="n">
        <v>1.02</v>
      </c>
      <c r="M79" t="n">
        <v>27.25</v>
      </c>
      <c r="N79" t="n">
        <v>27.25</v>
      </c>
      <c r="O79" t="n">
        <v>0.04</v>
      </c>
      <c r="Q79" s="63" t="n">
        <v>45250.95763888889</v>
      </c>
      <c r="R79" s="63" t="n">
        <v>45251</v>
      </c>
      <c r="S79" t="n">
        <v>0</v>
      </c>
      <c r="T79" t="n">
        <v>0</v>
      </c>
    </row>
    <row r="80">
      <c r="A80" t="inlineStr">
        <is>
          <t>Cecilia Santos</t>
        </is>
      </c>
      <c r="B80" t="inlineStr">
        <is>
          <t>Cecilia</t>
        </is>
      </c>
      <c r="C80" t="inlineStr">
        <is>
          <t>Santos</t>
        </is>
      </c>
      <c r="D80" t="inlineStr">
        <is>
          <t>OA2</t>
        </is>
      </c>
      <c r="E80" t="inlineStr">
        <is>
          <t>OA2</t>
        </is>
      </c>
      <c r="F80" t="inlineStr">
        <is>
          <t>Tuesday</t>
        </is>
      </c>
      <c r="G80" t="inlineStr">
        <is>
          <t>11/21/2023</t>
        </is>
      </c>
      <c r="H80" t="inlineStr">
        <is>
          <t>12:00 AM</t>
        </is>
      </c>
      <c r="I80" t="inlineStr">
        <is>
          <t>11/21/2023</t>
        </is>
      </c>
      <c r="J80" t="inlineStr">
        <is>
          <t>07:07 AM</t>
        </is>
      </c>
      <c r="K80" t="n">
        <v>427</v>
      </c>
      <c r="L80" t="n">
        <v>7.12</v>
      </c>
      <c r="M80" t="n">
        <v>27.25</v>
      </c>
      <c r="N80" t="n">
        <v>27.25</v>
      </c>
      <c r="O80" t="n">
        <v>0.04</v>
      </c>
      <c r="Q80" s="63" t="n">
        <v>45251</v>
      </c>
      <c r="R80" s="63" t="n">
        <v>45251.29652777778</v>
      </c>
      <c r="S80" t="n">
        <v>0</v>
      </c>
      <c r="T80" t="n">
        <v>0</v>
      </c>
    </row>
    <row r="81">
      <c r="A81" t="inlineStr">
        <is>
          <t>Devan Mitchell</t>
        </is>
      </c>
      <c r="B81" t="inlineStr">
        <is>
          <t>Devan</t>
        </is>
      </c>
      <c r="C81" t="inlineStr">
        <is>
          <t>Mitchell</t>
        </is>
      </c>
      <c r="D81" t="inlineStr">
        <is>
          <t>IHSS-Asleep</t>
        </is>
      </c>
      <c r="E81" t="inlineStr">
        <is>
          <t>IHSS-Asleep</t>
        </is>
      </c>
      <c r="F81" t="inlineStr">
        <is>
          <t>Tuesday</t>
        </is>
      </c>
      <c r="G81" t="inlineStr">
        <is>
          <t>11/21/2023</t>
        </is>
      </c>
      <c r="H81" t="inlineStr">
        <is>
          <t>12:00 AM</t>
        </is>
      </c>
      <c r="I81" t="inlineStr">
        <is>
          <t>11/21/2023</t>
        </is>
      </c>
      <c r="J81" t="inlineStr">
        <is>
          <t>07:01 AM</t>
        </is>
      </c>
      <c r="K81" t="n">
        <v>421</v>
      </c>
      <c r="L81" t="n">
        <v>7.02</v>
      </c>
      <c r="M81" t="n">
        <v>0</v>
      </c>
      <c r="N81" t="n">
        <v>17.75</v>
      </c>
      <c r="O81" t="n">
        <v>0.04</v>
      </c>
      <c r="Q81" s="63" t="n">
        <v>45251</v>
      </c>
      <c r="R81" s="63" t="n">
        <v>45251.29236111111</v>
      </c>
      <c r="S81" t="n">
        <v>0</v>
      </c>
      <c r="T81" t="n">
        <v>0</v>
      </c>
    </row>
    <row r="82">
      <c r="A82" t="inlineStr">
        <is>
          <t>Elli Hernandez</t>
        </is>
      </c>
      <c r="B82" t="inlineStr">
        <is>
          <t>Elli</t>
        </is>
      </c>
      <c r="C82" t="inlineStr">
        <is>
          <t>Hernandez</t>
        </is>
      </c>
      <c r="D82" t="inlineStr">
        <is>
          <t>HSS2</t>
        </is>
      </c>
      <c r="E82" t="inlineStr">
        <is>
          <t>HSS2</t>
        </is>
      </c>
      <c r="F82" t="inlineStr">
        <is>
          <t>Tuesday</t>
        </is>
      </c>
      <c r="G82" t="inlineStr">
        <is>
          <t>11/21/2023</t>
        </is>
      </c>
      <c r="H82" t="inlineStr">
        <is>
          <t>06:51 AM</t>
        </is>
      </c>
      <c r="I82" t="inlineStr">
        <is>
          <t>11/21/2023</t>
        </is>
      </c>
      <c r="J82" t="inlineStr">
        <is>
          <t>03:11 PM</t>
        </is>
      </c>
      <c r="K82" t="n">
        <v>500</v>
      </c>
      <c r="L82" t="n">
        <v>8.33</v>
      </c>
      <c r="M82" t="n">
        <v>26.25</v>
      </c>
      <c r="N82" t="n">
        <v>26.25</v>
      </c>
      <c r="O82" t="n">
        <v>0.04</v>
      </c>
      <c r="Q82" s="63" t="n">
        <v>45251.28541666667</v>
      </c>
      <c r="R82" s="63" t="n">
        <v>45251.63263888889</v>
      </c>
      <c r="S82" t="n">
        <v>0</v>
      </c>
      <c r="T82" t="n">
        <v>0</v>
      </c>
    </row>
    <row r="83">
      <c r="A83" t="inlineStr">
        <is>
          <t>Desirae Duarte</t>
        </is>
      </c>
      <c r="B83" t="inlineStr">
        <is>
          <t>Desirae</t>
        </is>
      </c>
      <c r="C83" t="inlineStr">
        <is>
          <t>Duarte</t>
        </is>
      </c>
      <c r="D83" t="inlineStr">
        <is>
          <t>HSS1</t>
        </is>
      </c>
      <c r="E83" t="inlineStr">
        <is>
          <t>HSS1</t>
        </is>
      </c>
      <c r="F83" t="inlineStr">
        <is>
          <t>Tuesday</t>
        </is>
      </c>
      <c r="G83" t="inlineStr">
        <is>
          <t>11/21/2023</t>
        </is>
      </c>
      <c r="H83" t="inlineStr">
        <is>
          <t>06:51 AM</t>
        </is>
      </c>
      <c r="I83" t="inlineStr">
        <is>
          <t>11/21/2023</t>
        </is>
      </c>
      <c r="J83" t="inlineStr">
        <is>
          <t>02:59 PM</t>
        </is>
      </c>
      <c r="K83" t="n">
        <v>488</v>
      </c>
      <c r="L83" t="n">
        <v>8.130000000000001</v>
      </c>
      <c r="M83" t="n">
        <v>25.5</v>
      </c>
      <c r="N83" t="n">
        <v>25.5</v>
      </c>
      <c r="O83" t="n">
        <v>0.04</v>
      </c>
      <c r="Q83" s="63" t="n">
        <v>45251.28541666667</v>
      </c>
      <c r="R83" s="63" t="n">
        <v>45251.62430555555</v>
      </c>
      <c r="S83" t="n">
        <v>0</v>
      </c>
      <c r="T83" t="n">
        <v>0</v>
      </c>
    </row>
    <row r="84">
      <c r="A84" t="inlineStr">
        <is>
          <t>Alicia Leap</t>
        </is>
      </c>
      <c r="B84" t="inlineStr">
        <is>
          <t>Alicia</t>
        </is>
      </c>
      <c r="C84" t="inlineStr">
        <is>
          <t>Leap</t>
        </is>
      </c>
      <c r="D84" t="inlineStr">
        <is>
          <t>CCR-Worked</t>
        </is>
      </c>
      <c r="E84" t="inlineStr">
        <is>
          <t>CCR-Worked</t>
        </is>
      </c>
      <c r="F84" t="inlineStr">
        <is>
          <t>Tuesday</t>
        </is>
      </c>
      <c r="G84" t="inlineStr">
        <is>
          <t>11/21/2023</t>
        </is>
      </c>
      <c r="H84" t="inlineStr">
        <is>
          <t>06:59 AM</t>
        </is>
      </c>
      <c r="I84" t="inlineStr">
        <is>
          <t>11/21/2023</t>
        </is>
      </c>
      <c r="J84" t="inlineStr">
        <is>
          <t>03:09 PM</t>
        </is>
      </c>
      <c r="K84" t="n">
        <v>490</v>
      </c>
      <c r="L84" t="n">
        <v>8.17</v>
      </c>
      <c r="M84" t="n">
        <v>31.5</v>
      </c>
      <c r="N84" t="n">
        <v>31.5</v>
      </c>
      <c r="O84" t="n">
        <v>0.04</v>
      </c>
      <c r="Q84" s="63" t="n">
        <v>45251.29097222222</v>
      </c>
      <c r="R84" s="63" t="n">
        <v>45251.63125</v>
      </c>
      <c r="S84" t="n">
        <v>0</v>
      </c>
      <c r="T84" t="n">
        <v>0</v>
      </c>
    </row>
    <row r="85">
      <c r="A85" t="inlineStr">
        <is>
          <t>Teri Jethani</t>
        </is>
      </c>
      <c r="B85" t="inlineStr">
        <is>
          <t>Teri</t>
        </is>
      </c>
      <c r="C85" t="inlineStr">
        <is>
          <t>Jethani</t>
        </is>
      </c>
      <c r="D85" t="inlineStr">
        <is>
          <t>MGR-Offsite-Client-Support</t>
        </is>
      </c>
      <c r="E85" t="inlineStr">
        <is>
          <t>MGR-Offsite-Client-Support</t>
        </is>
      </c>
      <c r="F85" t="inlineStr">
        <is>
          <t>Tuesday</t>
        </is>
      </c>
      <c r="G85" t="inlineStr">
        <is>
          <t>11/21/2023</t>
        </is>
      </c>
      <c r="H85" t="inlineStr">
        <is>
          <t>09:00 AM</t>
        </is>
      </c>
      <c r="I85" t="inlineStr">
        <is>
          <t>11/21/2023</t>
        </is>
      </c>
      <c r="J85" t="inlineStr">
        <is>
          <t>08:00 PM</t>
        </is>
      </c>
      <c r="K85" t="n">
        <v>660</v>
      </c>
      <c r="L85" t="n">
        <v>11</v>
      </c>
      <c r="O85" t="n">
        <v>0.07000000000000001</v>
      </c>
      <c r="Q85" s="63" t="n">
        <v>45251.375</v>
      </c>
      <c r="R85" s="63" t="n">
        <v>45251.83333333334</v>
      </c>
      <c r="S85" t="n">
        <v>0</v>
      </c>
      <c r="T85" t="n">
        <v>0</v>
      </c>
    </row>
    <row r="86">
      <c r="A86" t="inlineStr">
        <is>
          <t>Mikayla Napier</t>
        </is>
      </c>
      <c r="B86" t="inlineStr">
        <is>
          <t>Mikayla</t>
        </is>
      </c>
      <c r="C86" t="inlineStr">
        <is>
          <t>Napier</t>
        </is>
      </c>
      <c r="D86" t="inlineStr">
        <is>
          <t>MGR-Offsite-Client-Support</t>
        </is>
      </c>
      <c r="E86" t="inlineStr">
        <is>
          <t>MGR-Offsite-Client-Support</t>
        </is>
      </c>
      <c r="F86" t="inlineStr">
        <is>
          <t>Tuesday</t>
        </is>
      </c>
      <c r="G86" t="inlineStr">
        <is>
          <t>11/21/2023</t>
        </is>
      </c>
      <c r="H86" t="inlineStr">
        <is>
          <t>09:00 AM</t>
        </is>
      </c>
      <c r="I86" t="inlineStr">
        <is>
          <t>11/21/2023</t>
        </is>
      </c>
      <c r="J86" t="inlineStr">
        <is>
          <t>04:00 PM</t>
        </is>
      </c>
      <c r="K86" t="n">
        <v>420</v>
      </c>
      <c r="L86" t="n">
        <v>7</v>
      </c>
      <c r="O86" t="n">
        <v>0.07000000000000001</v>
      </c>
      <c r="Q86" s="63" t="n">
        <v>45251.375</v>
      </c>
      <c r="R86" s="63" t="n">
        <v>45251.66666666666</v>
      </c>
      <c r="S86" t="n">
        <v>0</v>
      </c>
      <c r="T86" t="n">
        <v>0</v>
      </c>
    </row>
    <row r="87">
      <c r="A87" t="inlineStr">
        <is>
          <t>Cameron Pierre</t>
        </is>
      </c>
      <c r="B87" t="inlineStr">
        <is>
          <t>Cameron</t>
        </is>
      </c>
      <c r="C87" t="inlineStr">
        <is>
          <t>Pierre</t>
        </is>
      </c>
      <c r="D87" t="inlineStr">
        <is>
          <t>MGR-Offsite-Client-Support</t>
        </is>
      </c>
      <c r="E87" t="inlineStr">
        <is>
          <t>MGR-Offsite-Client-Support</t>
        </is>
      </c>
      <c r="F87" t="inlineStr">
        <is>
          <t>Tuesday</t>
        </is>
      </c>
      <c r="G87" t="inlineStr">
        <is>
          <t>11/21/2023</t>
        </is>
      </c>
      <c r="H87" t="inlineStr">
        <is>
          <t>11:30 AM</t>
        </is>
      </c>
      <c r="I87" t="inlineStr">
        <is>
          <t>11/21/2023</t>
        </is>
      </c>
      <c r="J87" t="inlineStr">
        <is>
          <t>02:45 PM</t>
        </is>
      </c>
      <c r="K87" t="n">
        <v>195</v>
      </c>
      <c r="L87" t="n">
        <v>3.25</v>
      </c>
      <c r="O87" t="n">
        <v>0.07000000000000001</v>
      </c>
      <c r="Q87" s="63" t="n">
        <v>45251.47916666666</v>
      </c>
      <c r="R87" s="63" t="n">
        <v>45251.61458333334</v>
      </c>
      <c r="S87" t="n">
        <v>0</v>
      </c>
      <c r="T87" t="n">
        <v>0</v>
      </c>
    </row>
    <row r="88">
      <c r="A88" t="inlineStr">
        <is>
          <t>Jessica Peixoto</t>
        </is>
      </c>
      <c r="B88" t="inlineStr">
        <is>
          <t>Jessica</t>
        </is>
      </c>
      <c r="C88" t="inlineStr">
        <is>
          <t>Peixoto</t>
        </is>
      </c>
      <c r="D88" t="inlineStr">
        <is>
          <t>BCBA</t>
        </is>
      </c>
      <c r="E88" t="inlineStr">
        <is>
          <t>BCBA</t>
        </is>
      </c>
      <c r="F88" t="inlineStr">
        <is>
          <t>Tuesday</t>
        </is>
      </c>
      <c r="G88" t="inlineStr">
        <is>
          <t>11/21/2023</t>
        </is>
      </c>
      <c r="H88" t="inlineStr">
        <is>
          <t>12:00 PM</t>
        </is>
      </c>
      <c r="I88" t="inlineStr">
        <is>
          <t>11/21/2023</t>
        </is>
      </c>
      <c r="J88" t="inlineStr">
        <is>
          <t>03:00 PM</t>
        </is>
      </c>
      <c r="K88" t="n">
        <v>180</v>
      </c>
      <c r="L88" t="n">
        <v>3</v>
      </c>
      <c r="M88" t="n">
        <v>150</v>
      </c>
      <c r="N88" t="n">
        <v>150</v>
      </c>
      <c r="O88" t="n">
        <v>0</v>
      </c>
      <c r="Q88" s="63" t="n">
        <v>45251.5</v>
      </c>
      <c r="R88" s="63" t="n">
        <v>45251.625</v>
      </c>
      <c r="S88" t="n">
        <v>0</v>
      </c>
      <c r="T88" t="n">
        <v>0</v>
      </c>
    </row>
    <row r="89">
      <c r="A89" t="inlineStr">
        <is>
          <t>Kenneth Inocencio</t>
        </is>
      </c>
      <c r="B89" t="inlineStr">
        <is>
          <t>Kenneth</t>
        </is>
      </c>
      <c r="C89" t="inlineStr">
        <is>
          <t>Inocencio</t>
        </is>
      </c>
      <c r="D89" t="inlineStr">
        <is>
          <t>HSSFXW-Worked</t>
        </is>
      </c>
      <c r="E89" t="inlineStr">
        <is>
          <t>HSSFXW-Worked</t>
        </is>
      </c>
      <c r="F89" t="inlineStr">
        <is>
          <t>Tuesday</t>
        </is>
      </c>
      <c r="G89" t="inlineStr">
        <is>
          <t>11/21/2023</t>
        </is>
      </c>
      <c r="H89" t="inlineStr">
        <is>
          <t>12:05 PM</t>
        </is>
      </c>
      <c r="I89" t="inlineStr">
        <is>
          <t>11/21/2023</t>
        </is>
      </c>
      <c r="J89" t="inlineStr">
        <is>
          <t>08:04 PM</t>
        </is>
      </c>
      <c r="K89" t="n">
        <v>479</v>
      </c>
      <c r="L89" t="n">
        <v>7.98</v>
      </c>
      <c r="M89" t="n">
        <v>31.5</v>
      </c>
      <c r="N89" t="n">
        <v>31.5</v>
      </c>
      <c r="O89" t="n">
        <v>0.04</v>
      </c>
      <c r="Q89" s="63" t="n">
        <v>45251.50347222222</v>
      </c>
      <c r="R89" s="63" t="n">
        <v>45251.83611111111</v>
      </c>
      <c r="S89" t="n">
        <v>0</v>
      </c>
      <c r="T89" t="n">
        <v>0</v>
      </c>
    </row>
    <row r="90">
      <c r="A90" t="inlineStr">
        <is>
          <t>Toni Lema</t>
        </is>
      </c>
      <c r="B90" t="inlineStr">
        <is>
          <t>Toni</t>
        </is>
      </c>
      <c r="C90" t="inlineStr">
        <is>
          <t>Lema</t>
        </is>
      </c>
      <c r="D90" t="inlineStr">
        <is>
          <t>Lead-Off-Site</t>
        </is>
      </c>
      <c r="E90" t="inlineStr">
        <is>
          <t>Lead-Off-Site</t>
        </is>
      </c>
      <c r="F90" t="inlineStr">
        <is>
          <t>Tuesday</t>
        </is>
      </c>
      <c r="G90" t="inlineStr">
        <is>
          <t>11/21/2023</t>
        </is>
      </c>
      <c r="H90" t="inlineStr">
        <is>
          <t>03:00 PM</t>
        </is>
      </c>
      <c r="I90" t="inlineStr">
        <is>
          <t>11/21/2023</t>
        </is>
      </c>
      <c r="J90" t="inlineStr">
        <is>
          <t>07:31 PM</t>
        </is>
      </c>
      <c r="K90" t="n">
        <v>271</v>
      </c>
      <c r="L90" t="n">
        <v>4.52</v>
      </c>
      <c r="M90" t="n">
        <v>36</v>
      </c>
      <c r="N90" t="n">
        <v>36</v>
      </c>
      <c r="O90" t="n">
        <v>0.04</v>
      </c>
      <c r="Q90" s="63" t="n">
        <v>45251.625</v>
      </c>
      <c r="R90" s="63" t="n">
        <v>45251.81319444445</v>
      </c>
      <c r="S90" t="n">
        <v>0</v>
      </c>
      <c r="T90" t="n">
        <v>0</v>
      </c>
    </row>
    <row r="91">
      <c r="A91" t="inlineStr">
        <is>
          <t>Jovannah Nieves</t>
        </is>
      </c>
      <c r="B91" t="inlineStr">
        <is>
          <t>Jovannah</t>
        </is>
      </c>
      <c r="C91" t="inlineStr">
        <is>
          <t>Nieves</t>
        </is>
      </c>
      <c r="D91" t="inlineStr">
        <is>
          <t>HSSFXW-Worked</t>
        </is>
      </c>
      <c r="E91" t="inlineStr">
        <is>
          <t>HSSFXW-Worked</t>
        </is>
      </c>
      <c r="F91" t="inlineStr">
        <is>
          <t>Tuesday</t>
        </is>
      </c>
      <c r="G91" t="inlineStr">
        <is>
          <t>11/21/2023</t>
        </is>
      </c>
      <c r="H91" t="inlineStr">
        <is>
          <t>03:06 PM</t>
        </is>
      </c>
      <c r="I91" t="inlineStr">
        <is>
          <t>11/21/2023</t>
        </is>
      </c>
      <c r="J91" t="inlineStr">
        <is>
          <t>11:12 PM</t>
        </is>
      </c>
      <c r="K91" t="n">
        <v>486</v>
      </c>
      <c r="L91" t="n">
        <v>8.1</v>
      </c>
      <c r="M91" t="n">
        <v>31.5</v>
      </c>
      <c r="N91" t="n">
        <v>31.5</v>
      </c>
      <c r="O91" t="n">
        <v>0.04</v>
      </c>
      <c r="Q91" s="63" t="n">
        <v>45251.62916666667</v>
      </c>
      <c r="R91" s="63" t="n">
        <v>45251.96666666667</v>
      </c>
      <c r="S91" t="n">
        <v>0</v>
      </c>
      <c r="T91" t="n">
        <v>0</v>
      </c>
    </row>
    <row r="92">
      <c r="A92" t="inlineStr">
        <is>
          <t>Bell Gutierrez</t>
        </is>
      </c>
      <c r="B92" t="inlineStr">
        <is>
          <t>Bell</t>
        </is>
      </c>
      <c r="C92" t="inlineStr">
        <is>
          <t>Gutierrez</t>
        </is>
      </c>
      <c r="D92" t="inlineStr">
        <is>
          <t>HSS1</t>
        </is>
      </c>
      <c r="E92" t="inlineStr">
        <is>
          <t>HSS1</t>
        </is>
      </c>
      <c r="F92" t="inlineStr">
        <is>
          <t>Tuesday</t>
        </is>
      </c>
      <c r="G92" t="inlineStr">
        <is>
          <t>11/21/2023</t>
        </is>
      </c>
      <c r="H92" t="inlineStr">
        <is>
          <t>03:08 PM</t>
        </is>
      </c>
      <c r="I92" t="inlineStr">
        <is>
          <t>11/21/2023</t>
        </is>
      </c>
      <c r="J92" t="inlineStr">
        <is>
          <t>11:18 PM</t>
        </is>
      </c>
      <c r="K92" t="n">
        <v>490</v>
      </c>
      <c r="L92" t="n">
        <v>8.17</v>
      </c>
      <c r="M92" t="n">
        <v>25.5</v>
      </c>
      <c r="N92" t="n">
        <v>25.5</v>
      </c>
      <c r="O92" t="n">
        <v>0.04</v>
      </c>
      <c r="Q92" s="63" t="n">
        <v>45251.63055555556</v>
      </c>
      <c r="R92" s="63" t="n">
        <v>45251.97083333333</v>
      </c>
      <c r="S92" t="n">
        <v>0</v>
      </c>
      <c r="T92" t="n">
        <v>0</v>
      </c>
    </row>
    <row r="93">
      <c r="A93" t="inlineStr">
        <is>
          <t>Mikayla Napier</t>
        </is>
      </c>
      <c r="B93" t="inlineStr">
        <is>
          <t>Mikayla</t>
        </is>
      </c>
      <c r="C93" t="inlineStr">
        <is>
          <t>Napier</t>
        </is>
      </c>
      <c r="D93" t="inlineStr">
        <is>
          <t>MGR-Offsite-Client-Support</t>
        </is>
      </c>
      <c r="E93" t="inlineStr">
        <is>
          <t>MGR-Offsite-Client-Support</t>
        </is>
      </c>
      <c r="F93" t="inlineStr">
        <is>
          <t>Tuesday</t>
        </is>
      </c>
      <c r="G93" t="inlineStr">
        <is>
          <t>11/21/2023</t>
        </is>
      </c>
      <c r="H93" t="inlineStr">
        <is>
          <t>06:00 PM</t>
        </is>
      </c>
      <c r="I93" t="inlineStr">
        <is>
          <t>11/21/2023</t>
        </is>
      </c>
      <c r="J93" t="inlineStr">
        <is>
          <t>07:00 PM</t>
        </is>
      </c>
      <c r="K93" t="n">
        <v>60</v>
      </c>
      <c r="L93" t="n">
        <v>1</v>
      </c>
      <c r="O93" t="n">
        <v>0.07000000000000001</v>
      </c>
      <c r="Q93" s="63" t="n">
        <v>45251.75</v>
      </c>
      <c r="R93" s="63" t="n">
        <v>45251.79166666666</v>
      </c>
      <c r="S93" t="n">
        <v>0</v>
      </c>
      <c r="T93" t="n">
        <v>0</v>
      </c>
    </row>
    <row r="94">
      <c r="A94" t="inlineStr">
        <is>
          <t>Jessica Peixoto</t>
        </is>
      </c>
      <c r="B94" t="inlineStr">
        <is>
          <t>Jessica</t>
        </is>
      </c>
      <c r="C94" t="inlineStr">
        <is>
          <t>Peixoto</t>
        </is>
      </c>
      <c r="D94" t="inlineStr">
        <is>
          <t>BCBA</t>
        </is>
      </c>
      <c r="E94" t="inlineStr">
        <is>
          <t>BCBA</t>
        </is>
      </c>
      <c r="F94" t="inlineStr">
        <is>
          <t>Tuesday</t>
        </is>
      </c>
      <c r="G94" t="inlineStr">
        <is>
          <t>11/21/2023</t>
        </is>
      </c>
      <c r="H94" t="inlineStr">
        <is>
          <t>07:00 PM</t>
        </is>
      </c>
      <c r="I94" t="inlineStr">
        <is>
          <t>11/21/2023</t>
        </is>
      </c>
      <c r="J94" t="inlineStr">
        <is>
          <t>09:00 PM</t>
        </is>
      </c>
      <c r="K94" t="n">
        <v>120</v>
      </c>
      <c r="L94" t="n">
        <v>2</v>
      </c>
      <c r="M94" t="n">
        <v>150</v>
      </c>
      <c r="N94" t="n">
        <v>150</v>
      </c>
      <c r="O94" t="n">
        <v>0</v>
      </c>
      <c r="Q94" s="63" t="n">
        <v>45251.79166666666</v>
      </c>
      <c r="R94" s="63" t="n">
        <v>45251.875</v>
      </c>
      <c r="S94" t="n">
        <v>0</v>
      </c>
      <c r="T94" t="n">
        <v>0</v>
      </c>
    </row>
    <row r="95">
      <c r="A95" t="inlineStr">
        <is>
          <t>Cameron Pierre</t>
        </is>
      </c>
      <c r="B95" t="inlineStr">
        <is>
          <t>Cameron</t>
        </is>
      </c>
      <c r="C95" t="inlineStr">
        <is>
          <t>Pierre</t>
        </is>
      </c>
      <c r="D95" t="inlineStr">
        <is>
          <t>MGR-Offsite-Client-Support</t>
        </is>
      </c>
      <c r="E95" t="inlineStr">
        <is>
          <t>MGR-Offsite-Client-Support</t>
        </is>
      </c>
      <c r="F95" t="inlineStr">
        <is>
          <t>Tuesday</t>
        </is>
      </c>
      <c r="G95" t="inlineStr">
        <is>
          <t>11/21/2023</t>
        </is>
      </c>
      <c r="H95" t="inlineStr">
        <is>
          <t>07:30 PM</t>
        </is>
      </c>
      <c r="I95" t="inlineStr">
        <is>
          <t>11/21/2023</t>
        </is>
      </c>
      <c r="J95" t="inlineStr">
        <is>
          <t>08:15 PM</t>
        </is>
      </c>
      <c r="K95" t="n">
        <v>45</v>
      </c>
      <c r="L95" t="n">
        <v>0.75</v>
      </c>
      <c r="O95" t="n">
        <v>0.07000000000000001</v>
      </c>
      <c r="Q95" s="63" t="n">
        <v>45251.8125</v>
      </c>
      <c r="R95" s="63" t="n">
        <v>45251.84375</v>
      </c>
      <c r="S95" t="n">
        <v>0</v>
      </c>
      <c r="T95" t="n">
        <v>0</v>
      </c>
    </row>
    <row r="96">
      <c r="A96" t="inlineStr">
        <is>
          <t>Teri Jethani</t>
        </is>
      </c>
      <c r="B96" t="inlineStr">
        <is>
          <t>Teri</t>
        </is>
      </c>
      <c r="C96" t="inlineStr">
        <is>
          <t>Jethani</t>
        </is>
      </c>
      <c r="D96" t="inlineStr">
        <is>
          <t>MGR-Direct-Care</t>
        </is>
      </c>
      <c r="E96" t="inlineStr">
        <is>
          <t>MGR-Direct-Care</t>
        </is>
      </c>
      <c r="F96" t="inlineStr">
        <is>
          <t>Tuesday</t>
        </is>
      </c>
      <c r="G96" t="inlineStr">
        <is>
          <t>11/21/2023</t>
        </is>
      </c>
      <c r="H96" t="inlineStr">
        <is>
          <t>08:00 PM</t>
        </is>
      </c>
      <c r="I96" t="inlineStr">
        <is>
          <t>11/21/2023</t>
        </is>
      </c>
      <c r="J96" t="inlineStr">
        <is>
          <t>09:30 PM</t>
        </is>
      </c>
      <c r="K96" t="n">
        <v>90</v>
      </c>
      <c r="L96" t="n">
        <v>1.5</v>
      </c>
      <c r="O96" t="n">
        <v>0.07000000000000001</v>
      </c>
      <c r="Q96" s="63" t="n">
        <v>45251.83333333334</v>
      </c>
      <c r="R96" s="63" t="n">
        <v>45251.89583333334</v>
      </c>
      <c r="S96" t="n">
        <v>0</v>
      </c>
      <c r="T96" t="n">
        <v>0</v>
      </c>
    </row>
    <row r="97">
      <c r="A97" t="inlineStr">
        <is>
          <t>Devan Mitchell</t>
        </is>
      </c>
      <c r="B97" t="inlineStr">
        <is>
          <t>Devan</t>
        </is>
      </c>
      <c r="C97" t="inlineStr">
        <is>
          <t>Mitchell</t>
        </is>
      </c>
      <c r="D97" t="inlineStr">
        <is>
          <t>IHSS-Asleep</t>
        </is>
      </c>
      <c r="E97" t="inlineStr">
        <is>
          <t>IHSS-Asleep</t>
        </is>
      </c>
      <c r="F97" t="inlineStr">
        <is>
          <t>Tuesday</t>
        </is>
      </c>
      <c r="G97" t="inlineStr">
        <is>
          <t>11/21/2023</t>
        </is>
      </c>
      <c r="H97" t="inlineStr">
        <is>
          <t>10:50 PM</t>
        </is>
      </c>
      <c r="I97" t="inlineStr">
        <is>
          <t>11/22/2023</t>
        </is>
      </c>
      <c r="J97" t="inlineStr">
        <is>
          <t>12:00 AM</t>
        </is>
      </c>
      <c r="K97" t="n">
        <v>70</v>
      </c>
      <c r="L97" t="n">
        <v>1.17</v>
      </c>
      <c r="M97" t="n">
        <v>0</v>
      </c>
      <c r="N97" t="n">
        <v>17.75</v>
      </c>
      <c r="O97" t="n">
        <v>0.04</v>
      </c>
      <c r="Q97" s="63" t="n">
        <v>45251.95138888889</v>
      </c>
      <c r="R97" s="63" t="n">
        <v>45252</v>
      </c>
      <c r="S97" t="n">
        <v>0</v>
      </c>
      <c r="T97" t="n">
        <v>0</v>
      </c>
    </row>
    <row r="98">
      <c r="A98" t="inlineStr">
        <is>
          <t>Cecilia Santos</t>
        </is>
      </c>
      <c r="B98" t="inlineStr">
        <is>
          <t>Cecilia</t>
        </is>
      </c>
      <c r="C98" t="inlineStr">
        <is>
          <t>Santos</t>
        </is>
      </c>
      <c r="D98" t="inlineStr">
        <is>
          <t>OA2</t>
        </is>
      </c>
      <c r="E98" t="inlineStr">
        <is>
          <t>OA2</t>
        </is>
      </c>
      <c r="F98" t="inlineStr">
        <is>
          <t>Tuesday</t>
        </is>
      </c>
      <c r="G98" t="inlineStr">
        <is>
          <t>11/21/2023</t>
        </is>
      </c>
      <c r="H98" t="inlineStr">
        <is>
          <t>10:58 PM</t>
        </is>
      </c>
      <c r="I98" t="inlineStr">
        <is>
          <t>11/22/2023</t>
        </is>
      </c>
      <c r="J98" t="inlineStr">
        <is>
          <t>12:00 AM</t>
        </is>
      </c>
      <c r="K98" t="n">
        <v>62</v>
      </c>
      <c r="L98" t="n">
        <v>1.03</v>
      </c>
      <c r="M98" t="n">
        <v>27.25</v>
      </c>
      <c r="N98" t="n">
        <v>27.25</v>
      </c>
      <c r="O98" t="n">
        <v>0.04</v>
      </c>
      <c r="Q98" s="63" t="n">
        <v>45251.95694444444</v>
      </c>
      <c r="R98" s="63" t="n">
        <v>45252</v>
      </c>
      <c r="S98" t="n">
        <v>0</v>
      </c>
      <c r="T98" t="n">
        <v>0</v>
      </c>
    </row>
    <row r="99">
      <c r="A99" t="inlineStr">
        <is>
          <t>Cecilia Santos</t>
        </is>
      </c>
      <c r="B99" t="inlineStr">
        <is>
          <t>Cecilia</t>
        </is>
      </c>
      <c r="C99" t="inlineStr">
        <is>
          <t>Santos</t>
        </is>
      </c>
      <c r="D99" t="inlineStr">
        <is>
          <t>OA2</t>
        </is>
      </c>
      <c r="E99" t="inlineStr">
        <is>
          <t>OA2</t>
        </is>
      </c>
      <c r="F99" t="inlineStr">
        <is>
          <t>Wednesday</t>
        </is>
      </c>
      <c r="G99" t="inlineStr">
        <is>
          <t>11/22/2023</t>
        </is>
      </c>
      <c r="H99" t="inlineStr">
        <is>
          <t>12:00 AM</t>
        </is>
      </c>
      <c r="I99" t="inlineStr">
        <is>
          <t>11/22/2023</t>
        </is>
      </c>
      <c r="J99" t="inlineStr">
        <is>
          <t>07:19 AM</t>
        </is>
      </c>
      <c r="K99" t="n">
        <v>439</v>
      </c>
      <c r="L99" t="n">
        <v>7.32</v>
      </c>
      <c r="M99" t="n">
        <v>27.25</v>
      </c>
      <c r="N99" t="n">
        <v>27.25</v>
      </c>
      <c r="O99" t="n">
        <v>0.04</v>
      </c>
      <c r="Q99" s="63" t="n">
        <v>45252</v>
      </c>
      <c r="R99" s="63" t="n">
        <v>45252.30486111111</v>
      </c>
      <c r="S99" t="n">
        <v>0</v>
      </c>
      <c r="T99" t="n">
        <v>0</v>
      </c>
    </row>
    <row r="100">
      <c r="A100" t="inlineStr">
        <is>
          <t>Devan Mitchell</t>
        </is>
      </c>
      <c r="B100" t="inlineStr">
        <is>
          <t>Devan</t>
        </is>
      </c>
      <c r="C100" t="inlineStr">
        <is>
          <t>Mitchell</t>
        </is>
      </c>
      <c r="D100" t="inlineStr">
        <is>
          <t>IHSS-Asleep</t>
        </is>
      </c>
      <c r="E100" t="inlineStr">
        <is>
          <t>IHSS-Asleep</t>
        </is>
      </c>
      <c r="F100" t="inlineStr">
        <is>
          <t>Wednesday</t>
        </is>
      </c>
      <c r="G100" t="inlineStr">
        <is>
          <t>11/22/2023</t>
        </is>
      </c>
      <c r="H100" t="inlineStr">
        <is>
          <t>12:00 AM</t>
        </is>
      </c>
      <c r="I100" t="inlineStr">
        <is>
          <t>11/22/2023</t>
        </is>
      </c>
      <c r="J100" t="inlineStr">
        <is>
          <t>07:15 AM</t>
        </is>
      </c>
      <c r="K100" t="n">
        <v>435</v>
      </c>
      <c r="L100" t="n">
        <v>7.25</v>
      </c>
      <c r="M100" t="n">
        <v>0</v>
      </c>
      <c r="N100" t="n">
        <v>17.75</v>
      </c>
      <c r="O100" t="n">
        <v>0.04</v>
      </c>
      <c r="Q100" s="63" t="n">
        <v>45252</v>
      </c>
      <c r="R100" s="63" t="n">
        <v>45252.30208333334</v>
      </c>
      <c r="S100" t="n">
        <v>0</v>
      </c>
      <c r="T100" t="n">
        <v>0</v>
      </c>
    </row>
    <row r="101">
      <c r="A101" t="inlineStr">
        <is>
          <t>Desirae Duarte</t>
        </is>
      </c>
      <c r="B101" t="inlineStr">
        <is>
          <t>Desirae</t>
        </is>
      </c>
      <c r="C101" t="inlineStr">
        <is>
          <t>Duarte</t>
        </is>
      </c>
      <c r="D101" t="inlineStr">
        <is>
          <t>HSS1</t>
        </is>
      </c>
      <c r="E101" t="inlineStr">
        <is>
          <t>HSS1</t>
        </is>
      </c>
      <c r="F101" t="inlineStr">
        <is>
          <t>Wednesday</t>
        </is>
      </c>
      <c r="G101" t="inlineStr">
        <is>
          <t>11/22/2023</t>
        </is>
      </c>
      <c r="H101" t="inlineStr">
        <is>
          <t>06:56 AM</t>
        </is>
      </c>
      <c r="I101" t="inlineStr">
        <is>
          <t>11/22/2023</t>
        </is>
      </c>
      <c r="J101" t="inlineStr">
        <is>
          <t>03:14 PM</t>
        </is>
      </c>
      <c r="K101" t="n">
        <v>498</v>
      </c>
      <c r="L101" t="n">
        <v>8.300000000000001</v>
      </c>
      <c r="M101" t="n">
        <v>25.5</v>
      </c>
      <c r="N101" t="n">
        <v>25.5</v>
      </c>
      <c r="O101" t="n">
        <v>0.04</v>
      </c>
      <c r="Q101" s="63" t="n">
        <v>45252.28888888889</v>
      </c>
      <c r="R101" s="63" t="n">
        <v>45252.63472222222</v>
      </c>
      <c r="S101" t="n">
        <v>0</v>
      </c>
      <c r="T101" t="n">
        <v>0</v>
      </c>
    </row>
    <row r="102">
      <c r="A102" t="inlineStr">
        <is>
          <t>Izaak Talamaivao</t>
        </is>
      </c>
      <c r="B102" t="inlineStr">
        <is>
          <t>Izaak</t>
        </is>
      </c>
      <c r="C102" t="inlineStr">
        <is>
          <t>Talamaivao</t>
        </is>
      </c>
      <c r="D102" t="inlineStr">
        <is>
          <t>HSSFXW-Worked</t>
        </is>
      </c>
      <c r="E102" t="inlineStr">
        <is>
          <t>HSSFXW-Worked</t>
        </is>
      </c>
      <c r="F102" t="inlineStr">
        <is>
          <t>Wednesday</t>
        </is>
      </c>
      <c r="G102" t="inlineStr">
        <is>
          <t>11/22/2023</t>
        </is>
      </c>
      <c r="H102" t="inlineStr">
        <is>
          <t>07:06 AM</t>
        </is>
      </c>
      <c r="I102" t="inlineStr">
        <is>
          <t>11/22/2023</t>
        </is>
      </c>
      <c r="J102" t="inlineStr">
        <is>
          <t>03:14 PM</t>
        </is>
      </c>
      <c r="K102" t="n">
        <v>488</v>
      </c>
      <c r="L102" t="n">
        <v>8.130000000000001</v>
      </c>
      <c r="M102" t="n">
        <v>31.5</v>
      </c>
      <c r="N102" t="n">
        <v>31.5</v>
      </c>
      <c r="O102" t="n">
        <v>0.04</v>
      </c>
      <c r="Q102" s="63" t="n">
        <v>45252.29583333333</v>
      </c>
      <c r="R102" s="63" t="n">
        <v>45252.63472222222</v>
      </c>
      <c r="S102" t="n">
        <v>0</v>
      </c>
      <c r="T102" t="n">
        <v>0</v>
      </c>
    </row>
    <row r="103">
      <c r="A103" t="inlineStr">
        <is>
          <t>Devan Mitchell</t>
        </is>
      </c>
      <c r="B103" t="inlineStr">
        <is>
          <t>Devan</t>
        </is>
      </c>
      <c r="C103" t="inlineStr">
        <is>
          <t>Mitchell</t>
        </is>
      </c>
      <c r="D103" t="inlineStr">
        <is>
          <t>HSS1</t>
        </is>
      </c>
      <c r="E103" t="inlineStr">
        <is>
          <t>HSS1</t>
        </is>
      </c>
      <c r="F103" t="inlineStr">
        <is>
          <t>Wednesday</t>
        </is>
      </c>
      <c r="G103" t="inlineStr">
        <is>
          <t>11/22/2023</t>
        </is>
      </c>
      <c r="H103" t="inlineStr">
        <is>
          <t>07:16 AM</t>
        </is>
      </c>
      <c r="I103" t="inlineStr">
        <is>
          <t>11/22/2023</t>
        </is>
      </c>
      <c r="J103" t="inlineStr">
        <is>
          <t>07:21 AM</t>
        </is>
      </c>
      <c r="K103" t="n">
        <v>5</v>
      </c>
      <c r="L103" t="n">
        <v>0.08</v>
      </c>
      <c r="M103" t="n">
        <v>25.5</v>
      </c>
      <c r="N103" t="n">
        <v>25.5</v>
      </c>
      <c r="O103" t="n">
        <v>0.04</v>
      </c>
      <c r="Q103" s="63" t="n">
        <v>45252.30277777778</v>
      </c>
      <c r="R103" s="63" t="n">
        <v>45252.30625</v>
      </c>
      <c r="S103" t="n">
        <v>0</v>
      </c>
      <c r="T103" t="n">
        <v>0</v>
      </c>
    </row>
    <row r="104">
      <c r="A104" t="inlineStr">
        <is>
          <t>Bell Gutierrez</t>
        </is>
      </c>
      <c r="B104" t="inlineStr">
        <is>
          <t>Bell</t>
        </is>
      </c>
      <c r="C104" t="inlineStr">
        <is>
          <t>Gutierrez</t>
        </is>
      </c>
      <c r="D104" t="inlineStr">
        <is>
          <t>CCR-Worked</t>
        </is>
      </c>
      <c r="E104" t="inlineStr">
        <is>
          <t>CCR-Worked</t>
        </is>
      </c>
      <c r="F104" t="inlineStr">
        <is>
          <t>Wednesday</t>
        </is>
      </c>
      <c r="G104" t="inlineStr">
        <is>
          <t>11/22/2023</t>
        </is>
      </c>
      <c r="H104" t="inlineStr">
        <is>
          <t>07:19 AM</t>
        </is>
      </c>
      <c r="I104" t="inlineStr">
        <is>
          <t>11/22/2023</t>
        </is>
      </c>
      <c r="J104" t="inlineStr">
        <is>
          <t>03:05 PM</t>
        </is>
      </c>
      <c r="K104" t="n">
        <v>466</v>
      </c>
      <c r="L104" t="n">
        <v>7.77</v>
      </c>
      <c r="M104" t="n">
        <v>31.5</v>
      </c>
      <c r="N104" t="n">
        <v>31.5</v>
      </c>
      <c r="O104" t="n">
        <v>0.04</v>
      </c>
      <c r="Q104" s="63" t="n">
        <v>45252.30486111111</v>
      </c>
      <c r="R104" s="63" t="n">
        <v>45252.62847222222</v>
      </c>
      <c r="S104" t="n">
        <v>0</v>
      </c>
      <c r="T104" t="n">
        <v>0</v>
      </c>
    </row>
    <row r="105">
      <c r="A105" t="inlineStr">
        <is>
          <t>Cameron Pierre</t>
        </is>
      </c>
      <c r="B105" t="inlineStr">
        <is>
          <t>Cameron</t>
        </is>
      </c>
      <c r="C105" t="inlineStr">
        <is>
          <t>Pierre</t>
        </is>
      </c>
      <c r="D105" t="inlineStr">
        <is>
          <t>MGR-Offsite-Client-Support</t>
        </is>
      </c>
      <c r="E105" t="inlineStr">
        <is>
          <t>MGR-Offsite-Client-Support</t>
        </is>
      </c>
      <c r="F105" t="inlineStr">
        <is>
          <t>Wednesday</t>
        </is>
      </c>
      <c r="G105" t="inlineStr">
        <is>
          <t>11/22/2023</t>
        </is>
      </c>
      <c r="H105" t="inlineStr">
        <is>
          <t>08:00 AM</t>
        </is>
      </c>
      <c r="I105" t="inlineStr">
        <is>
          <t>11/22/2023</t>
        </is>
      </c>
      <c r="J105" t="inlineStr">
        <is>
          <t>09:15 AM</t>
        </is>
      </c>
      <c r="K105" t="n">
        <v>75</v>
      </c>
      <c r="L105" t="n">
        <v>1.25</v>
      </c>
      <c r="O105" t="n">
        <v>0.07000000000000001</v>
      </c>
      <c r="Q105" s="63" t="n">
        <v>45252.33333333334</v>
      </c>
      <c r="R105" s="63" t="n">
        <v>45252.38541666666</v>
      </c>
      <c r="S105" t="n">
        <v>0</v>
      </c>
      <c r="T105" t="n">
        <v>0</v>
      </c>
    </row>
    <row r="106">
      <c r="A106" t="inlineStr">
        <is>
          <t>Jessica Peixoto</t>
        </is>
      </c>
      <c r="B106" t="inlineStr">
        <is>
          <t>Jessica</t>
        </is>
      </c>
      <c r="C106" t="inlineStr">
        <is>
          <t>Peixoto</t>
        </is>
      </c>
      <c r="D106" t="inlineStr">
        <is>
          <t>BCBA</t>
        </is>
      </c>
      <c r="E106" t="inlineStr">
        <is>
          <t>BCBA</t>
        </is>
      </c>
      <c r="F106" t="inlineStr">
        <is>
          <t>Wednesday</t>
        </is>
      </c>
      <c r="G106" t="inlineStr">
        <is>
          <t>11/22/2023</t>
        </is>
      </c>
      <c r="H106" t="inlineStr">
        <is>
          <t>08:00 AM</t>
        </is>
      </c>
      <c r="I106" t="inlineStr">
        <is>
          <t>11/22/2023</t>
        </is>
      </c>
      <c r="J106" t="inlineStr">
        <is>
          <t>10:00 AM</t>
        </is>
      </c>
      <c r="K106" t="n">
        <v>120</v>
      </c>
      <c r="L106" t="n">
        <v>2</v>
      </c>
      <c r="M106" t="n">
        <v>150</v>
      </c>
      <c r="N106" t="n">
        <v>150</v>
      </c>
      <c r="O106" t="n">
        <v>0</v>
      </c>
      <c r="Q106" s="63" t="n">
        <v>45252.33333333334</v>
      </c>
      <c r="R106" s="63" t="n">
        <v>45252.41666666666</v>
      </c>
      <c r="S106" t="n">
        <v>0</v>
      </c>
      <c r="T106" t="n">
        <v>0</v>
      </c>
    </row>
    <row r="107">
      <c r="A107" t="inlineStr">
        <is>
          <t>Teri Jethani</t>
        </is>
      </c>
      <c r="B107" t="inlineStr">
        <is>
          <t>Teri</t>
        </is>
      </c>
      <c r="C107" t="inlineStr">
        <is>
          <t>Jethani</t>
        </is>
      </c>
      <c r="D107" t="inlineStr">
        <is>
          <t>MGR-Offsite-Client-Support</t>
        </is>
      </c>
      <c r="E107" t="inlineStr">
        <is>
          <t>MGR-Offsite-Client-Support</t>
        </is>
      </c>
      <c r="F107" t="inlineStr">
        <is>
          <t>Wednesday</t>
        </is>
      </c>
      <c r="G107" t="inlineStr">
        <is>
          <t>11/22/2023</t>
        </is>
      </c>
      <c r="H107" t="inlineStr">
        <is>
          <t>09:00 AM</t>
        </is>
      </c>
      <c r="I107" t="inlineStr">
        <is>
          <t>11/22/2023</t>
        </is>
      </c>
      <c r="J107" t="inlineStr">
        <is>
          <t>06:30 PM</t>
        </is>
      </c>
      <c r="K107" t="n">
        <v>570</v>
      </c>
      <c r="L107" t="n">
        <v>9.5</v>
      </c>
      <c r="O107" t="n">
        <v>0.07000000000000001</v>
      </c>
      <c r="Q107" s="63" t="n">
        <v>45252.375</v>
      </c>
      <c r="R107" s="63" t="n">
        <v>45252.77083333334</v>
      </c>
      <c r="S107" t="n">
        <v>0</v>
      </c>
      <c r="T107" t="n">
        <v>0</v>
      </c>
    </row>
    <row r="108">
      <c r="A108" t="inlineStr">
        <is>
          <t>Mikayla Napier</t>
        </is>
      </c>
      <c r="B108" t="inlineStr">
        <is>
          <t>Mikayla</t>
        </is>
      </c>
      <c r="C108" t="inlineStr">
        <is>
          <t>Napier</t>
        </is>
      </c>
      <c r="D108" t="inlineStr">
        <is>
          <t>MGR-Offsite-Client-Support</t>
        </is>
      </c>
      <c r="E108" t="inlineStr">
        <is>
          <t>MGR-Offsite-Client-Support</t>
        </is>
      </c>
      <c r="F108" t="inlineStr">
        <is>
          <t>Wednesday</t>
        </is>
      </c>
      <c r="G108" t="inlineStr">
        <is>
          <t>11/22/2023</t>
        </is>
      </c>
      <c r="H108" t="inlineStr">
        <is>
          <t>09:00 AM</t>
        </is>
      </c>
      <c r="I108" t="inlineStr">
        <is>
          <t>11/22/2023</t>
        </is>
      </c>
      <c r="J108" t="inlineStr">
        <is>
          <t>04:00 PM</t>
        </is>
      </c>
      <c r="K108" t="n">
        <v>420</v>
      </c>
      <c r="L108" t="n">
        <v>7</v>
      </c>
      <c r="O108" t="n">
        <v>0.07000000000000001</v>
      </c>
      <c r="Q108" s="63" t="n">
        <v>45252.375</v>
      </c>
      <c r="R108" s="63" t="n">
        <v>45252.66666666666</v>
      </c>
      <c r="S108" t="n">
        <v>0</v>
      </c>
      <c r="T108" t="n">
        <v>0</v>
      </c>
    </row>
    <row r="109">
      <c r="A109" t="inlineStr">
        <is>
          <t>Cameron Pierre</t>
        </is>
      </c>
      <c r="B109" t="inlineStr">
        <is>
          <t>Cameron</t>
        </is>
      </c>
      <c r="C109" t="inlineStr">
        <is>
          <t>Pierre</t>
        </is>
      </c>
      <c r="D109" t="inlineStr">
        <is>
          <t>MGR-Offsite-Client-Support</t>
        </is>
      </c>
      <c r="E109" t="inlineStr">
        <is>
          <t>MGR-Offsite-Client-Support</t>
        </is>
      </c>
      <c r="F109" t="inlineStr">
        <is>
          <t>Wednesday</t>
        </is>
      </c>
      <c r="G109" t="inlineStr">
        <is>
          <t>11/22/2023</t>
        </is>
      </c>
      <c r="H109" t="inlineStr">
        <is>
          <t>10:30 AM</t>
        </is>
      </c>
      <c r="I109" t="inlineStr">
        <is>
          <t>11/22/2023</t>
        </is>
      </c>
      <c r="J109" t="inlineStr">
        <is>
          <t>01:30 PM</t>
        </is>
      </c>
      <c r="K109" t="n">
        <v>180</v>
      </c>
      <c r="L109" t="n">
        <v>3</v>
      </c>
      <c r="O109" t="n">
        <v>0.07000000000000001</v>
      </c>
      <c r="Q109" s="63" t="n">
        <v>45252.4375</v>
      </c>
      <c r="R109" s="63" t="n">
        <v>45252.5625</v>
      </c>
      <c r="S109" t="n">
        <v>0</v>
      </c>
      <c r="T109" t="n">
        <v>0</v>
      </c>
    </row>
    <row r="110">
      <c r="A110" t="inlineStr">
        <is>
          <t>Toni Lema</t>
        </is>
      </c>
      <c r="B110" t="inlineStr">
        <is>
          <t>Toni</t>
        </is>
      </c>
      <c r="C110" t="inlineStr">
        <is>
          <t>Lema</t>
        </is>
      </c>
      <c r="D110" t="inlineStr">
        <is>
          <t>Lead-Off-Site</t>
        </is>
      </c>
      <c r="E110" t="inlineStr">
        <is>
          <t>Lead-Off-Site</t>
        </is>
      </c>
      <c r="F110" t="inlineStr">
        <is>
          <t>Wednesday</t>
        </is>
      </c>
      <c r="G110" t="inlineStr">
        <is>
          <t>11/22/2023</t>
        </is>
      </c>
      <c r="H110" t="inlineStr">
        <is>
          <t>11:00 AM</t>
        </is>
      </c>
      <c r="I110" t="inlineStr">
        <is>
          <t>11/22/2023</t>
        </is>
      </c>
      <c r="J110" t="inlineStr">
        <is>
          <t>01:05 PM</t>
        </is>
      </c>
      <c r="K110" t="n">
        <v>125</v>
      </c>
      <c r="L110" t="n">
        <v>2.08</v>
      </c>
      <c r="M110" t="n">
        <v>36</v>
      </c>
      <c r="N110" t="n">
        <v>36</v>
      </c>
      <c r="O110" t="n">
        <v>0.04</v>
      </c>
      <c r="Q110" s="63" t="n">
        <v>45252.45833333334</v>
      </c>
      <c r="R110" s="63" t="n">
        <v>45252.54513888889</v>
      </c>
      <c r="S110" t="n">
        <v>0</v>
      </c>
      <c r="T110" t="n">
        <v>0</v>
      </c>
    </row>
    <row r="111">
      <c r="A111" t="inlineStr">
        <is>
          <t>Jessica Peixoto</t>
        </is>
      </c>
      <c r="B111" t="inlineStr">
        <is>
          <t>Jessica</t>
        </is>
      </c>
      <c r="C111" t="inlineStr">
        <is>
          <t>Peixoto</t>
        </is>
      </c>
      <c r="D111" t="inlineStr">
        <is>
          <t>BCBA</t>
        </is>
      </c>
      <c r="E111" t="inlineStr">
        <is>
          <t>BCBA</t>
        </is>
      </c>
      <c r="F111" t="inlineStr">
        <is>
          <t>Wednesday</t>
        </is>
      </c>
      <c r="G111" t="inlineStr">
        <is>
          <t>11/22/2023</t>
        </is>
      </c>
      <c r="H111" t="inlineStr">
        <is>
          <t>01:00 PM</t>
        </is>
      </c>
      <c r="I111" t="inlineStr">
        <is>
          <t>11/22/2023</t>
        </is>
      </c>
      <c r="J111" t="inlineStr">
        <is>
          <t>03:00 PM</t>
        </is>
      </c>
      <c r="K111" t="n">
        <v>120</v>
      </c>
      <c r="L111" t="n">
        <v>2</v>
      </c>
      <c r="M111" t="n">
        <v>150</v>
      </c>
      <c r="N111" t="n">
        <v>150</v>
      </c>
      <c r="O111" t="n">
        <v>0</v>
      </c>
      <c r="Q111" s="63" t="n">
        <v>45252.54166666666</v>
      </c>
      <c r="R111" s="63" t="n">
        <v>45252.625</v>
      </c>
      <c r="S111" t="n">
        <v>0</v>
      </c>
      <c r="T111" t="n">
        <v>0</v>
      </c>
    </row>
    <row r="112">
      <c r="A112" t="inlineStr">
        <is>
          <t>Jovannah Nieves</t>
        </is>
      </c>
      <c r="B112" t="inlineStr">
        <is>
          <t>Jovannah</t>
        </is>
      </c>
      <c r="C112" t="inlineStr">
        <is>
          <t>Nieves</t>
        </is>
      </c>
      <c r="D112" t="inlineStr">
        <is>
          <t>HSSFXW-Worked</t>
        </is>
      </c>
      <c r="E112" t="inlineStr">
        <is>
          <t>HSSFXW-Worked</t>
        </is>
      </c>
      <c r="F112" t="inlineStr">
        <is>
          <t>Wednesday</t>
        </is>
      </c>
      <c r="G112" t="inlineStr">
        <is>
          <t>11/22/2023</t>
        </is>
      </c>
      <c r="H112" t="inlineStr">
        <is>
          <t>03:00 PM</t>
        </is>
      </c>
      <c r="I112" t="inlineStr">
        <is>
          <t>11/22/2023</t>
        </is>
      </c>
      <c r="J112" t="inlineStr">
        <is>
          <t>10:52 PM</t>
        </is>
      </c>
      <c r="K112" t="n">
        <v>472</v>
      </c>
      <c r="L112" t="n">
        <v>7.87</v>
      </c>
      <c r="M112" t="n">
        <v>31.5</v>
      </c>
      <c r="N112" t="n">
        <v>31.5</v>
      </c>
      <c r="O112" t="n">
        <v>0.04</v>
      </c>
      <c r="Q112" s="63" t="n">
        <v>45252.625</v>
      </c>
      <c r="R112" s="63" t="n">
        <v>45252.95277777778</v>
      </c>
      <c r="S112" t="n">
        <v>0</v>
      </c>
      <c r="T112" t="n">
        <v>0</v>
      </c>
    </row>
    <row r="113">
      <c r="A113" t="inlineStr">
        <is>
          <t>Alicia Leap</t>
        </is>
      </c>
      <c r="B113" t="inlineStr">
        <is>
          <t>Alicia</t>
        </is>
      </c>
      <c r="C113" t="inlineStr">
        <is>
          <t>Leap</t>
        </is>
      </c>
      <c r="D113" t="inlineStr">
        <is>
          <t>HSS1</t>
        </is>
      </c>
      <c r="E113" t="inlineStr">
        <is>
          <t>HSS1</t>
        </is>
      </c>
      <c r="F113" t="inlineStr">
        <is>
          <t>Wednesday</t>
        </is>
      </c>
      <c r="G113" t="inlineStr">
        <is>
          <t>11/22/2023</t>
        </is>
      </c>
      <c r="H113" t="inlineStr">
        <is>
          <t>03:01 PM</t>
        </is>
      </c>
      <c r="I113" t="inlineStr">
        <is>
          <t>11/22/2023</t>
        </is>
      </c>
      <c r="J113" t="inlineStr">
        <is>
          <t>11:03 PM</t>
        </is>
      </c>
      <c r="K113" t="n">
        <v>482</v>
      </c>
      <c r="L113" t="n">
        <v>8.029999999999999</v>
      </c>
      <c r="M113" t="n">
        <v>25.5</v>
      </c>
      <c r="N113" t="n">
        <v>25.5</v>
      </c>
      <c r="O113" t="n">
        <v>0.04</v>
      </c>
      <c r="Q113" s="63" t="n">
        <v>45252.62569444445</v>
      </c>
      <c r="R113" s="63" t="n">
        <v>45252.96041666667</v>
      </c>
      <c r="S113" t="n">
        <v>0</v>
      </c>
      <c r="T113" t="n">
        <v>0</v>
      </c>
    </row>
    <row r="114">
      <c r="A114" t="inlineStr">
        <is>
          <t>Toni Lema</t>
        </is>
      </c>
      <c r="B114" t="inlineStr">
        <is>
          <t>Toni</t>
        </is>
      </c>
      <c r="C114" t="inlineStr">
        <is>
          <t>Lema</t>
        </is>
      </c>
      <c r="D114" t="inlineStr">
        <is>
          <t>RBT</t>
        </is>
      </c>
      <c r="E114" t="inlineStr">
        <is>
          <t>BST6</t>
        </is>
      </c>
      <c r="F114" t="inlineStr">
        <is>
          <t>Wednesday</t>
        </is>
      </c>
      <c r="G114" t="inlineStr">
        <is>
          <t>11/22/2023</t>
        </is>
      </c>
      <c r="H114" t="inlineStr">
        <is>
          <t>03:07 PM</t>
        </is>
      </c>
      <c r="I114" t="inlineStr">
        <is>
          <t>11/22/2023</t>
        </is>
      </c>
      <c r="J114" t="inlineStr">
        <is>
          <t>11:07 PM</t>
        </is>
      </c>
      <c r="K114" t="n">
        <v>480</v>
      </c>
      <c r="L114" t="n">
        <v>8</v>
      </c>
      <c r="M114" t="n">
        <v>36</v>
      </c>
      <c r="N114" t="n">
        <v>36</v>
      </c>
      <c r="O114" t="n">
        <v>0.04</v>
      </c>
      <c r="Q114" s="63" t="n">
        <v>45252.62986111111</v>
      </c>
      <c r="R114" s="63" t="n">
        <v>45252.96319444444</v>
      </c>
      <c r="S114" t="n">
        <v>0</v>
      </c>
      <c r="T114" t="n">
        <v>0</v>
      </c>
    </row>
    <row r="115">
      <c r="A115" t="inlineStr">
        <is>
          <t>Jessica Peixoto</t>
        </is>
      </c>
      <c r="B115" t="inlineStr">
        <is>
          <t>Jessica</t>
        </is>
      </c>
      <c r="C115" t="inlineStr">
        <is>
          <t>Peixoto</t>
        </is>
      </c>
      <c r="D115" t="inlineStr">
        <is>
          <t>BCBA</t>
        </is>
      </c>
      <c r="E115" t="inlineStr">
        <is>
          <t>BCBA</t>
        </is>
      </c>
      <c r="F115" t="inlineStr">
        <is>
          <t>Wednesday</t>
        </is>
      </c>
      <c r="G115" t="inlineStr">
        <is>
          <t>11/22/2023</t>
        </is>
      </c>
      <c r="H115" t="inlineStr">
        <is>
          <t>07:00 PM</t>
        </is>
      </c>
      <c r="I115" t="inlineStr">
        <is>
          <t>11/22/2023</t>
        </is>
      </c>
      <c r="J115" t="inlineStr">
        <is>
          <t>08:00 PM</t>
        </is>
      </c>
      <c r="K115" t="n">
        <v>60</v>
      </c>
      <c r="L115" t="n">
        <v>1</v>
      </c>
      <c r="M115" t="n">
        <v>150</v>
      </c>
      <c r="N115" t="n">
        <v>150</v>
      </c>
      <c r="O115" t="n">
        <v>0</v>
      </c>
      <c r="Q115" s="63" t="n">
        <v>45252.79166666666</v>
      </c>
      <c r="R115" s="63" t="n">
        <v>45252.83333333334</v>
      </c>
      <c r="S115" t="n">
        <v>0</v>
      </c>
      <c r="T115" t="n">
        <v>0</v>
      </c>
    </row>
    <row r="116">
      <c r="A116" t="inlineStr">
        <is>
          <t>Devan Mitchell</t>
        </is>
      </c>
      <c r="B116" t="inlineStr">
        <is>
          <t>Devan</t>
        </is>
      </c>
      <c r="C116" t="inlineStr">
        <is>
          <t>Mitchell</t>
        </is>
      </c>
      <c r="D116" t="inlineStr">
        <is>
          <t>IHSS-Asleep</t>
        </is>
      </c>
      <c r="E116" t="inlineStr">
        <is>
          <t>IHSS-Asleep</t>
        </is>
      </c>
      <c r="F116" t="inlineStr">
        <is>
          <t>Wednesday</t>
        </is>
      </c>
      <c r="G116" t="inlineStr">
        <is>
          <t>11/22/2023</t>
        </is>
      </c>
      <c r="H116" t="inlineStr">
        <is>
          <t>10:47 PM</t>
        </is>
      </c>
      <c r="I116" t="inlineStr">
        <is>
          <t>11/23/2023</t>
        </is>
      </c>
      <c r="J116" t="inlineStr">
        <is>
          <t>12:00 AM</t>
        </is>
      </c>
      <c r="K116" t="n">
        <v>73</v>
      </c>
      <c r="L116" t="n">
        <v>1.22</v>
      </c>
      <c r="M116" t="n">
        <v>0</v>
      </c>
      <c r="N116" t="n">
        <v>17.75</v>
      </c>
      <c r="O116" t="n">
        <v>0.04</v>
      </c>
      <c r="Q116" s="63" t="n">
        <v>45252.94930555556</v>
      </c>
      <c r="R116" s="63" t="n">
        <v>45253</v>
      </c>
      <c r="S116" t="n">
        <v>0</v>
      </c>
      <c r="T116" t="n">
        <v>0</v>
      </c>
    </row>
    <row r="117">
      <c r="A117" t="inlineStr">
        <is>
          <t>Cecilia Santos</t>
        </is>
      </c>
      <c r="B117" t="inlineStr">
        <is>
          <t>Cecilia</t>
        </is>
      </c>
      <c r="C117" t="inlineStr">
        <is>
          <t>Santos</t>
        </is>
      </c>
      <c r="D117" t="inlineStr">
        <is>
          <t>OA2</t>
        </is>
      </c>
      <c r="E117" t="inlineStr">
        <is>
          <t>OA2</t>
        </is>
      </c>
      <c r="F117" t="inlineStr">
        <is>
          <t>Wednesday</t>
        </is>
      </c>
      <c r="G117" t="inlineStr">
        <is>
          <t>11/22/2023</t>
        </is>
      </c>
      <c r="H117" t="inlineStr">
        <is>
          <t>11:02 PM</t>
        </is>
      </c>
      <c r="I117" t="inlineStr">
        <is>
          <t>11/23/2023</t>
        </is>
      </c>
      <c r="J117" t="inlineStr">
        <is>
          <t>12:00 AM</t>
        </is>
      </c>
      <c r="K117" t="n">
        <v>58</v>
      </c>
      <c r="L117" t="n">
        <v>0.97</v>
      </c>
      <c r="M117" t="n">
        <v>27.25</v>
      </c>
      <c r="N117" t="n">
        <v>27.25</v>
      </c>
      <c r="O117" t="n">
        <v>0.04</v>
      </c>
      <c r="Q117" s="63" t="n">
        <v>45252.95972222222</v>
      </c>
      <c r="R117" s="63" t="n">
        <v>45253</v>
      </c>
      <c r="S117" t="n">
        <v>0</v>
      </c>
      <c r="T117" t="n">
        <v>0</v>
      </c>
    </row>
    <row r="118">
      <c r="A118" t="inlineStr">
        <is>
          <t>Devan Mitchell</t>
        </is>
      </c>
      <c r="B118" t="inlineStr">
        <is>
          <t>Devan</t>
        </is>
      </c>
      <c r="C118" t="inlineStr">
        <is>
          <t>Mitchell</t>
        </is>
      </c>
      <c r="D118" t="inlineStr">
        <is>
          <t>IHSS-Asleep</t>
        </is>
      </c>
      <c r="E118" t="inlineStr">
        <is>
          <t>IHSS-Asleep</t>
        </is>
      </c>
      <c r="F118" t="inlineStr">
        <is>
          <t>Thursday</t>
        </is>
      </c>
      <c r="G118" t="inlineStr">
        <is>
          <t>11/23/2023</t>
        </is>
      </c>
      <c r="H118" t="inlineStr">
        <is>
          <t>12:00 AM</t>
        </is>
      </c>
      <c r="I118" t="inlineStr">
        <is>
          <t>11/23/2023</t>
        </is>
      </c>
      <c r="J118" t="inlineStr">
        <is>
          <t>06:59 AM</t>
        </is>
      </c>
      <c r="K118" t="n">
        <v>419</v>
      </c>
      <c r="L118" t="n">
        <v>6.98</v>
      </c>
      <c r="M118" t="n">
        <v>0</v>
      </c>
      <c r="N118" t="n">
        <v>17.75</v>
      </c>
      <c r="O118" t="n">
        <v>0.04</v>
      </c>
      <c r="Q118" s="63" t="n">
        <v>45253</v>
      </c>
      <c r="R118" s="63" t="n">
        <v>45253.29097222222</v>
      </c>
      <c r="S118" t="n">
        <v>0</v>
      </c>
      <c r="T118" t="n">
        <v>0</v>
      </c>
    </row>
    <row r="119">
      <c r="A119" t="inlineStr">
        <is>
          <t>Cecilia Santos</t>
        </is>
      </c>
      <c r="B119" t="inlineStr">
        <is>
          <t>Cecilia</t>
        </is>
      </c>
      <c r="C119" t="inlineStr">
        <is>
          <t>Santos</t>
        </is>
      </c>
      <c r="D119" t="inlineStr">
        <is>
          <t>OA2</t>
        </is>
      </c>
      <c r="E119" t="inlineStr">
        <is>
          <t>OA2</t>
        </is>
      </c>
      <c r="F119" t="inlineStr">
        <is>
          <t>Thursday</t>
        </is>
      </c>
      <c r="G119" t="inlineStr">
        <is>
          <t>11/23/2023</t>
        </is>
      </c>
      <c r="H119" t="inlineStr">
        <is>
          <t>12:00 AM</t>
        </is>
      </c>
      <c r="I119" t="inlineStr">
        <is>
          <t>11/23/2023</t>
        </is>
      </c>
      <c r="J119" t="inlineStr">
        <is>
          <t>07:13 AM</t>
        </is>
      </c>
      <c r="K119" t="n">
        <v>433</v>
      </c>
      <c r="L119" t="n">
        <v>7.22</v>
      </c>
      <c r="M119" t="n">
        <v>27.25</v>
      </c>
      <c r="N119" t="n">
        <v>27.25</v>
      </c>
      <c r="O119" t="n">
        <v>0.04</v>
      </c>
      <c r="Q119" s="63" t="n">
        <v>45253</v>
      </c>
      <c r="R119" s="63" t="n">
        <v>45253.30069444444</v>
      </c>
      <c r="S119" t="n">
        <v>13</v>
      </c>
      <c r="T119" t="n">
        <v>0.22</v>
      </c>
    </row>
    <row r="120">
      <c r="A120" t="inlineStr">
        <is>
          <t>Elli Hernandez</t>
        </is>
      </c>
      <c r="B120" t="inlineStr">
        <is>
          <t>Elli</t>
        </is>
      </c>
      <c r="C120" t="inlineStr">
        <is>
          <t>Hernandez</t>
        </is>
      </c>
      <c r="D120" t="inlineStr">
        <is>
          <t>HSS2</t>
        </is>
      </c>
      <c r="E120" t="inlineStr">
        <is>
          <t>HSS2</t>
        </is>
      </c>
      <c r="F120" t="inlineStr">
        <is>
          <t>Thursday</t>
        </is>
      </c>
      <c r="G120" t="inlineStr">
        <is>
          <t>11/23/2023</t>
        </is>
      </c>
      <c r="H120" t="inlineStr">
        <is>
          <t>06:49 AM</t>
        </is>
      </c>
      <c r="I120" t="inlineStr">
        <is>
          <t>11/23/2023</t>
        </is>
      </c>
      <c r="J120" t="inlineStr">
        <is>
          <t>02:57 PM</t>
        </is>
      </c>
      <c r="K120" t="n">
        <v>488</v>
      </c>
      <c r="L120" t="n">
        <v>8.130000000000001</v>
      </c>
      <c r="M120" t="n">
        <v>26.25</v>
      </c>
      <c r="N120" t="n">
        <v>26.25</v>
      </c>
      <c r="O120" t="n">
        <v>0.04</v>
      </c>
      <c r="Q120" s="63" t="n">
        <v>45253.28402777778</v>
      </c>
      <c r="R120" s="63" t="n">
        <v>45253.62291666667</v>
      </c>
      <c r="S120" t="n">
        <v>477</v>
      </c>
      <c r="T120" t="n">
        <v>7.95</v>
      </c>
    </row>
    <row r="121">
      <c r="A121" t="inlineStr">
        <is>
          <t>Kenneth Inocencio</t>
        </is>
      </c>
      <c r="B121" t="inlineStr">
        <is>
          <t>Kenneth</t>
        </is>
      </c>
      <c r="C121" t="inlineStr">
        <is>
          <t>Inocencio</t>
        </is>
      </c>
      <c r="D121" t="inlineStr">
        <is>
          <t>HSSFXW-Worked</t>
        </is>
      </c>
      <c r="E121" t="inlineStr">
        <is>
          <t>HSSFXW-Worked</t>
        </is>
      </c>
      <c r="F121" t="inlineStr">
        <is>
          <t>Thursday</t>
        </is>
      </c>
      <c r="G121" t="inlineStr">
        <is>
          <t>11/23/2023</t>
        </is>
      </c>
      <c r="H121" t="inlineStr">
        <is>
          <t>06:55 AM</t>
        </is>
      </c>
      <c r="I121" t="inlineStr">
        <is>
          <t>11/23/2023</t>
        </is>
      </c>
      <c r="J121" t="inlineStr">
        <is>
          <t>03:00 PM</t>
        </is>
      </c>
      <c r="K121" t="n">
        <v>485</v>
      </c>
      <c r="L121" t="n">
        <v>8.08</v>
      </c>
      <c r="M121" t="n">
        <v>31.5</v>
      </c>
      <c r="N121" t="n">
        <v>31.5</v>
      </c>
      <c r="O121" t="n">
        <v>0.04</v>
      </c>
      <c r="Q121" s="63" t="n">
        <v>45253.28819444445</v>
      </c>
      <c r="R121" s="63" t="n">
        <v>45253.625</v>
      </c>
      <c r="S121" t="n">
        <v>480</v>
      </c>
      <c r="T121" t="n">
        <v>8</v>
      </c>
    </row>
    <row r="122">
      <c r="A122" t="inlineStr">
        <is>
          <t>Toni Lema</t>
        </is>
      </c>
      <c r="B122" t="inlineStr">
        <is>
          <t>Toni</t>
        </is>
      </c>
      <c r="C122" t="inlineStr">
        <is>
          <t>Lema</t>
        </is>
      </c>
      <c r="D122" t="inlineStr">
        <is>
          <t>RBT</t>
        </is>
      </c>
      <c r="E122" t="inlineStr">
        <is>
          <t>BST6</t>
        </is>
      </c>
      <c r="F122" t="inlineStr">
        <is>
          <t>Thursday</t>
        </is>
      </c>
      <c r="G122" t="inlineStr">
        <is>
          <t>11/23/2023</t>
        </is>
      </c>
      <c r="H122" t="inlineStr">
        <is>
          <t>07:03 AM</t>
        </is>
      </c>
      <c r="I122" t="inlineStr">
        <is>
          <t>11/23/2023</t>
        </is>
      </c>
      <c r="J122" t="inlineStr">
        <is>
          <t>03:01 PM</t>
        </is>
      </c>
      <c r="K122" t="n">
        <v>478</v>
      </c>
      <c r="L122" t="n">
        <v>7.97</v>
      </c>
      <c r="M122" t="n">
        <v>36</v>
      </c>
      <c r="N122" t="n">
        <v>36</v>
      </c>
      <c r="O122" t="n">
        <v>0.04</v>
      </c>
      <c r="Q122" s="63" t="n">
        <v>45253.29375</v>
      </c>
      <c r="R122" s="63" t="n">
        <v>45253.62569444445</v>
      </c>
      <c r="S122" t="n">
        <v>478</v>
      </c>
      <c r="T122" t="n">
        <v>7.97</v>
      </c>
    </row>
    <row r="123">
      <c r="A123" t="inlineStr">
        <is>
          <t>Mikayla Napier</t>
        </is>
      </c>
      <c r="B123" t="inlineStr">
        <is>
          <t>Mikayla</t>
        </is>
      </c>
      <c r="C123" t="inlineStr">
        <is>
          <t>Napier</t>
        </is>
      </c>
      <c r="D123" t="inlineStr">
        <is>
          <t>MGR-Offsite-Client-Support</t>
        </is>
      </c>
      <c r="E123" t="inlineStr">
        <is>
          <t>MGR-Offsite-Client-Support</t>
        </is>
      </c>
      <c r="F123" t="inlineStr">
        <is>
          <t>Thursday</t>
        </is>
      </c>
      <c r="G123" t="inlineStr">
        <is>
          <t>11/23/2023</t>
        </is>
      </c>
      <c r="H123" t="inlineStr">
        <is>
          <t>10:00 AM</t>
        </is>
      </c>
      <c r="I123" t="inlineStr">
        <is>
          <t>11/23/2023</t>
        </is>
      </c>
      <c r="J123" t="inlineStr">
        <is>
          <t>01:00 PM</t>
        </is>
      </c>
      <c r="K123" t="n">
        <v>180</v>
      </c>
      <c r="L123" t="n">
        <v>3</v>
      </c>
      <c r="O123" t="n">
        <v>0.07000000000000001</v>
      </c>
      <c r="Q123" s="63" t="n">
        <v>45253.41666666666</v>
      </c>
      <c r="R123" s="63" t="n">
        <v>45253.54166666666</v>
      </c>
      <c r="S123" t="n">
        <v>180</v>
      </c>
      <c r="T123" t="n">
        <v>3</v>
      </c>
    </row>
    <row r="124">
      <c r="A124" t="inlineStr">
        <is>
          <t>Cameron Pierre</t>
        </is>
      </c>
      <c r="B124" t="inlineStr">
        <is>
          <t>Cameron</t>
        </is>
      </c>
      <c r="C124" t="inlineStr">
        <is>
          <t>Pierre</t>
        </is>
      </c>
      <c r="D124" t="inlineStr">
        <is>
          <t>MGR-Offsite-Client-Support</t>
        </is>
      </c>
      <c r="E124" t="inlineStr">
        <is>
          <t>MGR-Offsite-Client-Support</t>
        </is>
      </c>
      <c r="F124" t="inlineStr">
        <is>
          <t>Thursday</t>
        </is>
      </c>
      <c r="G124" t="inlineStr">
        <is>
          <t>11/23/2023</t>
        </is>
      </c>
      <c r="H124" t="inlineStr">
        <is>
          <t>11:00 AM</t>
        </is>
      </c>
      <c r="I124" t="inlineStr">
        <is>
          <t>11/23/2023</t>
        </is>
      </c>
      <c r="J124" t="inlineStr">
        <is>
          <t>11:30 AM</t>
        </is>
      </c>
      <c r="K124" t="n">
        <v>30</v>
      </c>
      <c r="L124" t="n">
        <v>0.5</v>
      </c>
      <c r="O124" t="n">
        <v>0.07000000000000001</v>
      </c>
      <c r="Q124" s="63" t="n">
        <v>45253.45833333334</v>
      </c>
      <c r="R124" s="63" t="n">
        <v>45253.47916666666</v>
      </c>
      <c r="S124" t="n">
        <v>30</v>
      </c>
      <c r="T124" t="n">
        <v>0.5</v>
      </c>
    </row>
    <row r="125">
      <c r="A125" t="inlineStr">
        <is>
          <t>Alicia Leap</t>
        </is>
      </c>
      <c r="B125" t="inlineStr">
        <is>
          <t>Alicia</t>
        </is>
      </c>
      <c r="C125" t="inlineStr">
        <is>
          <t>Leap</t>
        </is>
      </c>
      <c r="D125" t="inlineStr">
        <is>
          <t>CCR-Not-Worked</t>
        </is>
      </c>
      <c r="E125" t="inlineStr">
        <is>
          <t>CCR-Not-Worked</t>
        </is>
      </c>
      <c r="F125" t="inlineStr">
        <is>
          <t>Thursday</t>
        </is>
      </c>
      <c r="G125" t="inlineStr">
        <is>
          <t>11/23/2023</t>
        </is>
      </c>
      <c r="H125" t="inlineStr">
        <is>
          <t>12:00 PM</t>
        </is>
      </c>
      <c r="I125" t="inlineStr">
        <is>
          <t>11/23/2023</t>
        </is>
      </c>
      <c r="J125" t="inlineStr">
        <is>
          <t>08:00 PM</t>
        </is>
      </c>
      <c r="K125" t="n">
        <v>480</v>
      </c>
      <c r="L125" t="n">
        <v>8</v>
      </c>
      <c r="M125" t="n">
        <v>31.5</v>
      </c>
      <c r="N125" t="n">
        <v>31.5</v>
      </c>
      <c r="O125" t="n">
        <v>0.04</v>
      </c>
      <c r="Q125" s="63" t="n">
        <v>45253.5</v>
      </c>
      <c r="R125" s="63" t="n">
        <v>45253.83333333334</v>
      </c>
      <c r="S125" t="n">
        <v>480</v>
      </c>
      <c r="T125" t="n">
        <v>8</v>
      </c>
    </row>
    <row r="126">
      <c r="A126" t="inlineStr">
        <is>
          <t>Teri Jethani</t>
        </is>
      </c>
      <c r="B126" t="inlineStr">
        <is>
          <t>Teri</t>
        </is>
      </c>
      <c r="C126" t="inlineStr">
        <is>
          <t>Jethani</t>
        </is>
      </c>
      <c r="D126" t="inlineStr">
        <is>
          <t>MGR-Onsite</t>
        </is>
      </c>
      <c r="E126" t="inlineStr">
        <is>
          <t>MGR-Onsite</t>
        </is>
      </c>
      <c r="F126" t="inlineStr">
        <is>
          <t>Thursday</t>
        </is>
      </c>
      <c r="G126" t="inlineStr">
        <is>
          <t>11/23/2023</t>
        </is>
      </c>
      <c r="H126" t="inlineStr">
        <is>
          <t>02:30 PM</t>
        </is>
      </c>
      <c r="I126" t="inlineStr">
        <is>
          <t>11/23/2023</t>
        </is>
      </c>
      <c r="J126" t="inlineStr">
        <is>
          <t>04:00 PM</t>
        </is>
      </c>
      <c r="K126" t="n">
        <v>90</v>
      </c>
      <c r="L126" t="n">
        <v>1.5</v>
      </c>
      <c r="O126" t="n">
        <v>0.07000000000000001</v>
      </c>
      <c r="Q126" s="63" t="n">
        <v>45253.60416666666</v>
      </c>
      <c r="R126" s="63" t="n">
        <v>45253.66666666666</v>
      </c>
      <c r="S126" t="n">
        <v>90</v>
      </c>
      <c r="T126" t="n">
        <v>1.5</v>
      </c>
    </row>
    <row r="127">
      <c r="A127" t="inlineStr">
        <is>
          <t>Chelsie Ellis</t>
        </is>
      </c>
      <c r="B127" t="inlineStr">
        <is>
          <t>Chelsie</t>
        </is>
      </c>
      <c r="C127" t="inlineStr">
        <is>
          <t>Ellis</t>
        </is>
      </c>
      <c r="D127" t="inlineStr">
        <is>
          <t>RBT</t>
        </is>
      </c>
      <c r="E127" t="inlineStr">
        <is>
          <t>BST1</t>
        </is>
      </c>
      <c r="F127" t="inlineStr">
        <is>
          <t>Thursday</t>
        </is>
      </c>
      <c r="G127" t="inlineStr">
        <is>
          <t>11/23/2023</t>
        </is>
      </c>
      <c r="H127" t="inlineStr">
        <is>
          <t>02:51 PM</t>
        </is>
      </c>
      <c r="I127" t="inlineStr">
        <is>
          <t>11/23/2023</t>
        </is>
      </c>
      <c r="J127" t="inlineStr">
        <is>
          <t>11:05 PM</t>
        </is>
      </c>
      <c r="K127" t="n">
        <v>494</v>
      </c>
      <c r="L127" t="n">
        <v>8.23</v>
      </c>
      <c r="M127" t="n">
        <v>32</v>
      </c>
      <c r="N127" t="n">
        <v>32</v>
      </c>
      <c r="O127" t="n">
        <v>0.04</v>
      </c>
      <c r="Q127" s="63" t="n">
        <v>45253.61875</v>
      </c>
      <c r="R127" s="63" t="n">
        <v>45253.96180555555</v>
      </c>
      <c r="S127" t="n">
        <v>489</v>
      </c>
      <c r="T127" t="n">
        <v>8.15</v>
      </c>
    </row>
    <row r="128">
      <c r="A128" t="inlineStr">
        <is>
          <t>Devan Mitchell</t>
        </is>
      </c>
      <c r="B128" t="inlineStr">
        <is>
          <t>Devan</t>
        </is>
      </c>
      <c r="C128" t="inlineStr">
        <is>
          <t>Mitchell</t>
        </is>
      </c>
      <c r="D128" t="inlineStr">
        <is>
          <t>HSS1</t>
        </is>
      </c>
      <c r="E128" t="inlineStr">
        <is>
          <t>HSS1</t>
        </is>
      </c>
      <c r="F128" t="inlineStr">
        <is>
          <t>Thursday</t>
        </is>
      </c>
      <c r="G128" t="inlineStr">
        <is>
          <t>11/23/2023</t>
        </is>
      </c>
      <c r="H128" t="inlineStr">
        <is>
          <t>02:59 PM</t>
        </is>
      </c>
      <c r="I128" t="inlineStr">
        <is>
          <t>11/23/2023</t>
        </is>
      </c>
      <c r="J128" t="inlineStr">
        <is>
          <t>11:05 PM</t>
        </is>
      </c>
      <c r="K128" t="n">
        <v>486</v>
      </c>
      <c r="L128" t="n">
        <v>8.1</v>
      </c>
      <c r="M128" t="n">
        <v>25.5</v>
      </c>
      <c r="N128" t="n">
        <v>25.5</v>
      </c>
      <c r="O128" t="n">
        <v>0.04</v>
      </c>
      <c r="Q128" s="63" t="n">
        <v>45253.62430555555</v>
      </c>
      <c r="R128" s="63" t="n">
        <v>45253.96180555555</v>
      </c>
      <c r="S128" t="n">
        <v>481</v>
      </c>
      <c r="T128" t="n">
        <v>8.02</v>
      </c>
    </row>
    <row r="129">
      <c r="A129" t="inlineStr">
        <is>
          <t>Izaak Talamaivao</t>
        </is>
      </c>
      <c r="B129" t="inlineStr">
        <is>
          <t>Izaak</t>
        </is>
      </c>
      <c r="C129" t="inlineStr">
        <is>
          <t>Talamaivao</t>
        </is>
      </c>
      <c r="D129" t="inlineStr">
        <is>
          <t>HSSFXW-Worked</t>
        </is>
      </c>
      <c r="E129" t="inlineStr">
        <is>
          <t>HSSFXW-Worked</t>
        </is>
      </c>
      <c r="F129" t="inlineStr">
        <is>
          <t>Thursday</t>
        </is>
      </c>
      <c r="G129" t="inlineStr">
        <is>
          <t>11/23/2023</t>
        </is>
      </c>
      <c r="H129" t="inlineStr">
        <is>
          <t>03:00 PM</t>
        </is>
      </c>
      <c r="I129" t="inlineStr">
        <is>
          <t>11/23/2023</t>
        </is>
      </c>
      <c r="J129" t="inlineStr">
        <is>
          <t>11:10 PM</t>
        </is>
      </c>
      <c r="K129" t="n">
        <v>490</v>
      </c>
      <c r="L129" t="n">
        <v>8.17</v>
      </c>
      <c r="M129" t="n">
        <v>31.5</v>
      </c>
      <c r="N129" t="n">
        <v>31.5</v>
      </c>
      <c r="O129" t="n">
        <v>0.04</v>
      </c>
      <c r="Q129" s="63" t="n">
        <v>45253.625</v>
      </c>
      <c r="R129" s="63" t="n">
        <v>45253.96527777778</v>
      </c>
      <c r="S129" t="n">
        <v>480</v>
      </c>
      <c r="T129" t="n">
        <v>8</v>
      </c>
    </row>
    <row r="130">
      <c r="A130" t="inlineStr">
        <is>
          <t>Cecilia Santos</t>
        </is>
      </c>
      <c r="B130" t="inlineStr">
        <is>
          <t>Cecilia</t>
        </is>
      </c>
      <c r="C130" t="inlineStr">
        <is>
          <t>Santos</t>
        </is>
      </c>
      <c r="D130" t="inlineStr">
        <is>
          <t>OA2</t>
        </is>
      </c>
      <c r="E130" t="inlineStr">
        <is>
          <t>OA2</t>
        </is>
      </c>
      <c r="F130" t="inlineStr">
        <is>
          <t>Thursday</t>
        </is>
      </c>
      <c r="G130" t="inlineStr">
        <is>
          <t>11/23/2023</t>
        </is>
      </c>
      <c r="H130" t="inlineStr">
        <is>
          <t>11:01 PM</t>
        </is>
      </c>
      <c r="I130" t="inlineStr">
        <is>
          <t>11/24/2023</t>
        </is>
      </c>
      <c r="J130" t="inlineStr">
        <is>
          <t>12:00 AM</t>
        </is>
      </c>
      <c r="K130" t="n">
        <v>59</v>
      </c>
      <c r="L130" t="n">
        <v>0.98</v>
      </c>
      <c r="M130" t="n">
        <v>27.25</v>
      </c>
      <c r="N130" t="n">
        <v>27.25</v>
      </c>
      <c r="O130" t="n">
        <v>0.04</v>
      </c>
      <c r="Q130" s="63" t="n">
        <v>45253.95902777778</v>
      </c>
      <c r="R130" s="63" t="n">
        <v>45254</v>
      </c>
      <c r="S130" t="n">
        <v>0</v>
      </c>
      <c r="T130" t="n">
        <v>0</v>
      </c>
    </row>
    <row r="131">
      <c r="A131" t="inlineStr">
        <is>
          <t>Devan Mitchell</t>
        </is>
      </c>
      <c r="B131" t="inlineStr">
        <is>
          <t>Devan</t>
        </is>
      </c>
      <c r="C131" t="inlineStr">
        <is>
          <t>Mitchell</t>
        </is>
      </c>
      <c r="D131" t="inlineStr">
        <is>
          <t>IHSS-Asleep</t>
        </is>
      </c>
      <c r="E131" t="inlineStr">
        <is>
          <t>IHSS-Asleep</t>
        </is>
      </c>
      <c r="F131" t="inlineStr">
        <is>
          <t>Thursday</t>
        </is>
      </c>
      <c r="G131" t="inlineStr">
        <is>
          <t>11/23/2023</t>
        </is>
      </c>
      <c r="H131" t="inlineStr">
        <is>
          <t>11:05 PM</t>
        </is>
      </c>
      <c r="I131" t="inlineStr">
        <is>
          <t>11/24/2023</t>
        </is>
      </c>
      <c r="J131" t="inlineStr">
        <is>
          <t>12:00 AM</t>
        </is>
      </c>
      <c r="K131" t="n">
        <v>55</v>
      </c>
      <c r="L131" t="n">
        <v>0.92</v>
      </c>
      <c r="M131" t="n">
        <v>0</v>
      </c>
      <c r="N131" t="n">
        <v>17.75</v>
      </c>
      <c r="O131" t="n">
        <v>0.04</v>
      </c>
      <c r="Q131" s="63" t="n">
        <v>45253.96180555555</v>
      </c>
      <c r="R131" s="63" t="n">
        <v>45254</v>
      </c>
      <c r="S131" t="n">
        <v>0</v>
      </c>
      <c r="T131" t="n">
        <v>0</v>
      </c>
    </row>
    <row r="132">
      <c r="A132" t="inlineStr">
        <is>
          <t>Cecilia Santos</t>
        </is>
      </c>
      <c r="B132" t="inlineStr">
        <is>
          <t>Cecilia</t>
        </is>
      </c>
      <c r="C132" t="inlineStr">
        <is>
          <t>Santos</t>
        </is>
      </c>
      <c r="D132" t="inlineStr">
        <is>
          <t>OA2</t>
        </is>
      </c>
      <c r="E132" t="inlineStr">
        <is>
          <t>OA2</t>
        </is>
      </c>
      <c r="F132" t="inlineStr">
        <is>
          <t>Friday</t>
        </is>
      </c>
      <c r="G132" t="inlineStr">
        <is>
          <t>11/24/2023</t>
        </is>
      </c>
      <c r="H132" t="inlineStr">
        <is>
          <t>12:00 AM</t>
        </is>
      </c>
      <c r="I132" t="inlineStr">
        <is>
          <t>11/24/2023</t>
        </is>
      </c>
      <c r="J132" t="inlineStr">
        <is>
          <t>07:05 AM</t>
        </is>
      </c>
      <c r="K132" t="n">
        <v>425</v>
      </c>
      <c r="L132" t="n">
        <v>7.08</v>
      </c>
      <c r="M132" t="n">
        <v>27.25</v>
      </c>
      <c r="N132" t="n">
        <v>27.25</v>
      </c>
      <c r="O132" t="n">
        <v>0.04</v>
      </c>
      <c r="Q132" s="63" t="n">
        <v>45254</v>
      </c>
      <c r="R132" s="63" t="n">
        <v>45254.29513888889</v>
      </c>
      <c r="S132" t="n">
        <v>0</v>
      </c>
      <c r="T132" t="n">
        <v>0</v>
      </c>
    </row>
    <row r="133">
      <c r="A133" t="inlineStr">
        <is>
          <t>Devan Mitchell</t>
        </is>
      </c>
      <c r="B133" t="inlineStr">
        <is>
          <t>Devan</t>
        </is>
      </c>
      <c r="C133" t="inlineStr">
        <is>
          <t>Mitchell</t>
        </is>
      </c>
      <c r="D133" t="inlineStr">
        <is>
          <t>IHSS-Asleep</t>
        </is>
      </c>
      <c r="E133" t="inlineStr">
        <is>
          <t>IHSS-Asleep</t>
        </is>
      </c>
      <c r="F133" t="inlineStr">
        <is>
          <t>Friday</t>
        </is>
      </c>
      <c r="G133" t="inlineStr">
        <is>
          <t>11/24/2023</t>
        </is>
      </c>
      <c r="H133" t="inlineStr">
        <is>
          <t>12:00 AM</t>
        </is>
      </c>
      <c r="I133" t="inlineStr">
        <is>
          <t>11/24/2023</t>
        </is>
      </c>
      <c r="J133" t="inlineStr">
        <is>
          <t>07:00 AM</t>
        </is>
      </c>
      <c r="K133" t="n">
        <v>420</v>
      </c>
      <c r="L133" t="n">
        <v>7</v>
      </c>
      <c r="M133" t="n">
        <v>0</v>
      </c>
      <c r="N133" t="n">
        <v>17.75</v>
      </c>
      <c r="O133" t="n">
        <v>0.04</v>
      </c>
      <c r="Q133" s="63" t="n">
        <v>45254</v>
      </c>
      <c r="R133" s="63" t="n">
        <v>45254.29166666666</v>
      </c>
      <c r="S133" t="n">
        <v>0</v>
      </c>
      <c r="T133" t="n">
        <v>0</v>
      </c>
    </row>
    <row r="134">
      <c r="A134" t="inlineStr">
        <is>
          <t>Desirae Duarte</t>
        </is>
      </c>
      <c r="B134" t="inlineStr">
        <is>
          <t>Desirae</t>
        </is>
      </c>
      <c r="C134" t="inlineStr">
        <is>
          <t>Duarte</t>
        </is>
      </c>
      <c r="D134" t="inlineStr">
        <is>
          <t>HSS1</t>
        </is>
      </c>
      <c r="E134" t="inlineStr">
        <is>
          <t>HSS1</t>
        </is>
      </c>
      <c r="F134" t="inlineStr">
        <is>
          <t>Friday</t>
        </is>
      </c>
      <c r="G134" t="inlineStr">
        <is>
          <t>11/24/2023</t>
        </is>
      </c>
      <c r="H134" t="inlineStr">
        <is>
          <t>06:52 AM</t>
        </is>
      </c>
      <c r="I134" t="inlineStr">
        <is>
          <t>11/24/2023</t>
        </is>
      </c>
      <c r="J134" t="inlineStr">
        <is>
          <t>03:10 PM</t>
        </is>
      </c>
      <c r="K134" t="n">
        <v>498</v>
      </c>
      <c r="L134" t="n">
        <v>8.300000000000001</v>
      </c>
      <c r="M134" t="n">
        <v>25.5</v>
      </c>
      <c r="N134" t="n">
        <v>25.5</v>
      </c>
      <c r="O134" t="n">
        <v>0.04</v>
      </c>
      <c r="Q134" s="63" t="n">
        <v>45254.28611111111</v>
      </c>
      <c r="R134" s="63" t="n">
        <v>45254.63194444445</v>
      </c>
      <c r="S134" t="n">
        <v>0</v>
      </c>
      <c r="T134" t="n">
        <v>0</v>
      </c>
    </row>
    <row r="135">
      <c r="A135" t="inlineStr">
        <is>
          <t>Elli Hernandez</t>
        </is>
      </c>
      <c r="B135" t="inlineStr">
        <is>
          <t>Elli</t>
        </is>
      </c>
      <c r="C135" t="inlineStr">
        <is>
          <t>Hernandez</t>
        </is>
      </c>
      <c r="D135" t="inlineStr">
        <is>
          <t>HSS2</t>
        </is>
      </c>
      <c r="E135" t="inlineStr">
        <is>
          <t>HSS2</t>
        </is>
      </c>
      <c r="F135" t="inlineStr">
        <is>
          <t>Friday</t>
        </is>
      </c>
      <c r="G135" t="inlineStr">
        <is>
          <t>11/24/2023</t>
        </is>
      </c>
      <c r="H135" t="inlineStr">
        <is>
          <t>06:56 AM</t>
        </is>
      </c>
      <c r="I135" t="inlineStr">
        <is>
          <t>11/24/2023</t>
        </is>
      </c>
      <c r="J135" t="inlineStr">
        <is>
          <t>03:10 PM</t>
        </is>
      </c>
      <c r="K135" t="n">
        <v>494</v>
      </c>
      <c r="L135" t="n">
        <v>8.23</v>
      </c>
      <c r="M135" t="n">
        <v>26.25</v>
      </c>
      <c r="N135" t="n">
        <v>26.25</v>
      </c>
      <c r="O135" t="n">
        <v>0.04</v>
      </c>
      <c r="Q135" s="63" t="n">
        <v>45254.28888888889</v>
      </c>
      <c r="R135" s="63" t="n">
        <v>45254.63194444445</v>
      </c>
      <c r="S135" t="n">
        <v>0</v>
      </c>
      <c r="T135" t="n">
        <v>0</v>
      </c>
    </row>
    <row r="136">
      <c r="A136" t="inlineStr">
        <is>
          <t>Toni Lema</t>
        </is>
      </c>
      <c r="B136" t="inlineStr">
        <is>
          <t>Toni</t>
        </is>
      </c>
      <c r="C136" t="inlineStr">
        <is>
          <t>Lema</t>
        </is>
      </c>
      <c r="D136" t="inlineStr">
        <is>
          <t>RBT</t>
        </is>
      </c>
      <c r="E136" t="inlineStr">
        <is>
          <t>BST6</t>
        </is>
      </c>
      <c r="F136" t="inlineStr">
        <is>
          <t>Friday</t>
        </is>
      </c>
      <c r="G136" t="inlineStr">
        <is>
          <t>11/24/2023</t>
        </is>
      </c>
      <c r="H136" t="inlineStr">
        <is>
          <t>07:02 AM</t>
        </is>
      </c>
      <c r="I136" t="inlineStr">
        <is>
          <t>11/24/2023</t>
        </is>
      </c>
      <c r="J136" t="inlineStr">
        <is>
          <t>03:10 PM</t>
        </is>
      </c>
      <c r="K136" t="n">
        <v>488</v>
      </c>
      <c r="L136" t="n">
        <v>8.130000000000001</v>
      </c>
      <c r="M136" t="n">
        <v>36</v>
      </c>
      <c r="N136" t="n">
        <v>36</v>
      </c>
      <c r="O136" t="n">
        <v>0.04</v>
      </c>
      <c r="Q136" s="63" t="n">
        <v>45254.29305555556</v>
      </c>
      <c r="R136" s="63" t="n">
        <v>45254.63194444445</v>
      </c>
      <c r="S136" t="n">
        <v>0</v>
      </c>
      <c r="T136" t="n">
        <v>0</v>
      </c>
    </row>
    <row r="137">
      <c r="A137" t="inlineStr">
        <is>
          <t>Teri Jethani</t>
        </is>
      </c>
      <c r="B137" t="inlineStr">
        <is>
          <t>Teri</t>
        </is>
      </c>
      <c r="C137" t="inlineStr">
        <is>
          <t>Jethani</t>
        </is>
      </c>
      <c r="D137" t="inlineStr">
        <is>
          <t>MGR-Offsite-Client-Support</t>
        </is>
      </c>
      <c r="E137" t="inlineStr">
        <is>
          <t>MGR-Offsite-Client-Support</t>
        </is>
      </c>
      <c r="F137" t="inlineStr">
        <is>
          <t>Friday</t>
        </is>
      </c>
      <c r="G137" t="inlineStr">
        <is>
          <t>11/24/2023</t>
        </is>
      </c>
      <c r="H137" t="inlineStr">
        <is>
          <t>08:15 AM</t>
        </is>
      </c>
      <c r="I137" t="inlineStr">
        <is>
          <t>11/24/2023</t>
        </is>
      </c>
      <c r="J137" t="inlineStr">
        <is>
          <t>05:30 PM</t>
        </is>
      </c>
      <c r="K137" t="n">
        <v>555</v>
      </c>
      <c r="L137" t="n">
        <v>9.25</v>
      </c>
      <c r="O137" t="n">
        <v>0.07000000000000001</v>
      </c>
      <c r="Q137" s="63" t="n">
        <v>45254.34375</v>
      </c>
      <c r="R137" s="63" t="n">
        <v>45254.72916666666</v>
      </c>
      <c r="S137" t="n">
        <v>0</v>
      </c>
      <c r="T137" t="n">
        <v>0</v>
      </c>
    </row>
    <row r="138">
      <c r="A138" t="inlineStr">
        <is>
          <t>Cameron Pierre</t>
        </is>
      </c>
      <c r="B138" t="inlineStr">
        <is>
          <t>Cameron</t>
        </is>
      </c>
      <c r="C138" t="inlineStr">
        <is>
          <t>Pierre</t>
        </is>
      </c>
      <c r="D138" t="inlineStr">
        <is>
          <t>MGR-Offsite-Client-Support</t>
        </is>
      </c>
      <c r="E138" t="inlineStr">
        <is>
          <t>MGR-Offsite-Client-Support</t>
        </is>
      </c>
      <c r="F138" t="inlineStr">
        <is>
          <t>Friday</t>
        </is>
      </c>
      <c r="G138" t="inlineStr">
        <is>
          <t>11/24/2023</t>
        </is>
      </c>
      <c r="H138" t="inlineStr">
        <is>
          <t>08:30 AM</t>
        </is>
      </c>
      <c r="I138" t="inlineStr">
        <is>
          <t>11/24/2023</t>
        </is>
      </c>
      <c r="J138" t="inlineStr">
        <is>
          <t>09:30 AM</t>
        </is>
      </c>
      <c r="K138" t="n">
        <v>60</v>
      </c>
      <c r="L138" t="n">
        <v>1</v>
      </c>
      <c r="O138" t="n">
        <v>0.07000000000000001</v>
      </c>
      <c r="Q138" s="63" t="n">
        <v>45254.35416666666</v>
      </c>
      <c r="R138" s="63" t="n">
        <v>45254.39583333334</v>
      </c>
      <c r="S138" t="n">
        <v>0</v>
      </c>
      <c r="T138" t="n">
        <v>0</v>
      </c>
    </row>
    <row r="139">
      <c r="A139" t="inlineStr">
        <is>
          <t>Jessica Peixoto</t>
        </is>
      </c>
      <c r="B139" t="inlineStr">
        <is>
          <t>Jessica</t>
        </is>
      </c>
      <c r="C139" t="inlineStr">
        <is>
          <t>Peixoto</t>
        </is>
      </c>
      <c r="D139" t="inlineStr">
        <is>
          <t>BCBA</t>
        </is>
      </c>
      <c r="E139" t="inlineStr">
        <is>
          <t>BCBA</t>
        </is>
      </c>
      <c r="F139" t="inlineStr">
        <is>
          <t>Friday</t>
        </is>
      </c>
      <c r="G139" t="inlineStr">
        <is>
          <t>11/24/2023</t>
        </is>
      </c>
      <c r="H139" t="inlineStr">
        <is>
          <t>08:30 AM</t>
        </is>
      </c>
      <c r="I139" t="inlineStr">
        <is>
          <t>11/24/2023</t>
        </is>
      </c>
      <c r="J139" t="inlineStr">
        <is>
          <t>10:30 AM</t>
        </is>
      </c>
      <c r="K139" t="n">
        <v>120</v>
      </c>
      <c r="L139" t="n">
        <v>2</v>
      </c>
      <c r="M139" t="n">
        <v>150</v>
      </c>
      <c r="N139" t="n">
        <v>150</v>
      </c>
      <c r="O139" t="n">
        <v>0</v>
      </c>
      <c r="Q139" s="63" t="n">
        <v>45254.35416666666</v>
      </c>
      <c r="R139" s="63" t="n">
        <v>45254.4375</v>
      </c>
      <c r="S139" t="n">
        <v>0</v>
      </c>
      <c r="T139" t="n">
        <v>0</v>
      </c>
    </row>
    <row r="140">
      <c r="A140" t="inlineStr">
        <is>
          <t>Mikayla Napier</t>
        </is>
      </c>
      <c r="B140" t="inlineStr">
        <is>
          <t>Mikayla</t>
        </is>
      </c>
      <c r="C140" t="inlineStr">
        <is>
          <t>Napier</t>
        </is>
      </c>
      <c r="D140" t="inlineStr">
        <is>
          <t>MGR-Offsite-Client-Support</t>
        </is>
      </c>
      <c r="E140" t="inlineStr">
        <is>
          <t>MGR-Offsite-Client-Support</t>
        </is>
      </c>
      <c r="F140" t="inlineStr">
        <is>
          <t>Friday</t>
        </is>
      </c>
      <c r="G140" t="inlineStr">
        <is>
          <t>11/24/2023</t>
        </is>
      </c>
      <c r="H140" t="inlineStr">
        <is>
          <t>09:00 AM</t>
        </is>
      </c>
      <c r="I140" t="inlineStr">
        <is>
          <t>11/24/2023</t>
        </is>
      </c>
      <c r="J140" t="inlineStr">
        <is>
          <t>05:00 PM</t>
        </is>
      </c>
      <c r="K140" t="n">
        <v>480</v>
      </c>
      <c r="L140" t="n">
        <v>8</v>
      </c>
      <c r="O140" t="n">
        <v>0.07000000000000001</v>
      </c>
      <c r="Q140" s="63" t="n">
        <v>45254.375</v>
      </c>
      <c r="R140" s="63" t="n">
        <v>45254.70833333334</v>
      </c>
      <c r="S140" t="n">
        <v>0</v>
      </c>
      <c r="T140" t="n">
        <v>0</v>
      </c>
    </row>
    <row r="141">
      <c r="A141" t="inlineStr">
        <is>
          <t>Cameron Pierre</t>
        </is>
      </c>
      <c r="B141" t="inlineStr">
        <is>
          <t>Cameron</t>
        </is>
      </c>
      <c r="C141" t="inlineStr">
        <is>
          <t>Pierre</t>
        </is>
      </c>
      <c r="D141" t="inlineStr">
        <is>
          <t>MGR-Offsite-Non-Client-Support</t>
        </is>
      </c>
      <c r="E141" t="inlineStr">
        <is>
          <t>MGR-Offsite-Non-Client-Support</t>
        </is>
      </c>
      <c r="F141" t="inlineStr">
        <is>
          <t>Friday</t>
        </is>
      </c>
      <c r="G141" t="inlineStr">
        <is>
          <t>11/24/2023</t>
        </is>
      </c>
      <c r="H141" t="inlineStr">
        <is>
          <t>10:00 AM</t>
        </is>
      </c>
      <c r="I141" t="inlineStr">
        <is>
          <t>11/24/2023</t>
        </is>
      </c>
      <c r="J141" t="inlineStr">
        <is>
          <t>10:30 AM</t>
        </is>
      </c>
      <c r="K141" t="n">
        <v>30</v>
      </c>
      <c r="L141" t="n">
        <v>0.5</v>
      </c>
      <c r="O141" t="n">
        <v>0.07000000000000001</v>
      </c>
      <c r="Q141" s="63" t="n">
        <v>45254.41666666666</v>
      </c>
      <c r="R141" s="63" t="n">
        <v>45254.4375</v>
      </c>
      <c r="S141" t="n">
        <v>0</v>
      </c>
      <c r="T141" t="n">
        <v>0</v>
      </c>
    </row>
    <row r="142">
      <c r="A142" t="inlineStr">
        <is>
          <t>Cameron Pierre</t>
        </is>
      </c>
      <c r="B142" t="inlineStr">
        <is>
          <t>Cameron</t>
        </is>
      </c>
      <c r="C142" t="inlineStr">
        <is>
          <t>Pierre</t>
        </is>
      </c>
      <c r="D142" t="inlineStr">
        <is>
          <t>MGR-Onsite</t>
        </is>
      </c>
      <c r="E142" t="inlineStr">
        <is>
          <t>MGR-Onsite</t>
        </is>
      </c>
      <c r="F142" t="inlineStr">
        <is>
          <t>Friday</t>
        </is>
      </c>
      <c r="G142" t="inlineStr">
        <is>
          <t>11/24/2023</t>
        </is>
      </c>
      <c r="H142" t="inlineStr">
        <is>
          <t>10:30 AM</t>
        </is>
      </c>
      <c r="I142" t="inlineStr">
        <is>
          <t>11/24/2023</t>
        </is>
      </c>
      <c r="J142" t="inlineStr">
        <is>
          <t>04:30 PM</t>
        </is>
      </c>
      <c r="K142" t="n">
        <v>360</v>
      </c>
      <c r="L142" t="n">
        <v>6</v>
      </c>
      <c r="O142" t="n">
        <v>0.07000000000000001</v>
      </c>
      <c r="Q142" s="63" t="n">
        <v>45254.4375</v>
      </c>
      <c r="R142" s="63" t="n">
        <v>45254.6875</v>
      </c>
      <c r="S142" t="n">
        <v>0</v>
      </c>
      <c r="T142" t="n">
        <v>0</v>
      </c>
    </row>
    <row r="143">
      <c r="A143" t="inlineStr">
        <is>
          <t>Jessica Peixoto</t>
        </is>
      </c>
      <c r="B143" t="inlineStr">
        <is>
          <t>Jessica</t>
        </is>
      </c>
      <c r="C143" t="inlineStr">
        <is>
          <t>Peixoto</t>
        </is>
      </c>
      <c r="D143" t="inlineStr">
        <is>
          <t>BCBA</t>
        </is>
      </c>
      <c r="E143" t="inlineStr">
        <is>
          <t>BCBA</t>
        </is>
      </c>
      <c r="F143" t="inlineStr">
        <is>
          <t>Friday</t>
        </is>
      </c>
      <c r="G143" t="inlineStr">
        <is>
          <t>11/24/2023</t>
        </is>
      </c>
      <c r="H143" t="inlineStr">
        <is>
          <t>02:00 PM</t>
        </is>
      </c>
      <c r="I143" t="inlineStr">
        <is>
          <t>11/24/2023</t>
        </is>
      </c>
      <c r="J143" t="inlineStr">
        <is>
          <t>08:00 PM</t>
        </is>
      </c>
      <c r="K143" t="n">
        <v>360</v>
      </c>
      <c r="L143" t="n">
        <v>6</v>
      </c>
      <c r="M143" t="n">
        <v>150</v>
      </c>
      <c r="N143" t="n">
        <v>150</v>
      </c>
      <c r="O143" t="n">
        <v>0</v>
      </c>
      <c r="Q143" s="63" t="n">
        <v>45254.58333333334</v>
      </c>
      <c r="R143" s="63" t="n">
        <v>45254.83333333334</v>
      </c>
      <c r="S143" t="n">
        <v>0</v>
      </c>
      <c r="T143" t="n">
        <v>0</v>
      </c>
    </row>
    <row r="144">
      <c r="A144" t="inlineStr">
        <is>
          <t>Jessica Robles</t>
        </is>
      </c>
      <c r="B144" t="inlineStr">
        <is>
          <t>Jessica</t>
        </is>
      </c>
      <c r="C144" t="inlineStr">
        <is>
          <t>Robles</t>
        </is>
      </c>
      <c r="D144" t="inlineStr">
        <is>
          <t>HSS1</t>
        </is>
      </c>
      <c r="E144" t="inlineStr">
        <is>
          <t>HSS1</t>
        </is>
      </c>
      <c r="F144" t="inlineStr">
        <is>
          <t>Friday</t>
        </is>
      </c>
      <c r="G144" t="inlineStr">
        <is>
          <t>11/24/2023</t>
        </is>
      </c>
      <c r="H144" t="inlineStr">
        <is>
          <t>02:49 PM</t>
        </is>
      </c>
      <c r="I144" t="inlineStr">
        <is>
          <t>11/24/2023</t>
        </is>
      </c>
      <c r="J144" t="inlineStr">
        <is>
          <t>11:00 PM</t>
        </is>
      </c>
      <c r="K144" t="n">
        <v>491</v>
      </c>
      <c r="L144" t="n">
        <v>8.18</v>
      </c>
      <c r="M144" t="n">
        <v>25.5</v>
      </c>
      <c r="N144" t="n">
        <v>25.5</v>
      </c>
      <c r="O144" t="n">
        <v>0.04</v>
      </c>
      <c r="Q144" s="63" t="n">
        <v>45254.61736111111</v>
      </c>
      <c r="R144" s="63" t="n">
        <v>45254.95833333334</v>
      </c>
      <c r="S144" t="n">
        <v>0</v>
      </c>
      <c r="T144" t="n">
        <v>0</v>
      </c>
    </row>
    <row r="145">
      <c r="A145" t="inlineStr">
        <is>
          <t>Peggy Misquez</t>
        </is>
      </c>
      <c r="B145" t="inlineStr">
        <is>
          <t>Peggy</t>
        </is>
      </c>
      <c r="C145" t="inlineStr">
        <is>
          <t>Misquez</t>
        </is>
      </c>
      <c r="D145" t="inlineStr">
        <is>
          <t>HSS1</t>
        </is>
      </c>
      <c r="E145" t="inlineStr">
        <is>
          <t>HSS1</t>
        </is>
      </c>
      <c r="F145" t="inlineStr">
        <is>
          <t>Friday</t>
        </is>
      </c>
      <c r="G145" t="inlineStr">
        <is>
          <t>11/24/2023</t>
        </is>
      </c>
      <c r="H145" t="inlineStr">
        <is>
          <t>02:54 PM</t>
        </is>
      </c>
      <c r="I145" t="inlineStr">
        <is>
          <t>11/24/2023</t>
        </is>
      </c>
      <c r="J145" t="inlineStr">
        <is>
          <t>11:00 PM</t>
        </is>
      </c>
      <c r="K145" t="n">
        <v>486</v>
      </c>
      <c r="L145" t="n">
        <v>8.1</v>
      </c>
      <c r="M145" t="n">
        <v>25.5</v>
      </c>
      <c r="N145" t="n">
        <v>25.5</v>
      </c>
      <c r="O145" t="n">
        <v>0.04</v>
      </c>
      <c r="Q145" s="63" t="n">
        <v>45254.62083333333</v>
      </c>
      <c r="R145" s="63" t="n">
        <v>45254.95833333334</v>
      </c>
      <c r="S145" t="n">
        <v>0</v>
      </c>
      <c r="T145" t="n">
        <v>0</v>
      </c>
    </row>
    <row r="146">
      <c r="A146" t="inlineStr">
        <is>
          <t>Izaak Talamaivao</t>
        </is>
      </c>
      <c r="B146" t="inlineStr">
        <is>
          <t>Izaak</t>
        </is>
      </c>
      <c r="C146" t="inlineStr">
        <is>
          <t>Talamaivao</t>
        </is>
      </c>
      <c r="D146" t="inlineStr">
        <is>
          <t>HSSFXW-Worked</t>
        </is>
      </c>
      <c r="E146" t="inlineStr">
        <is>
          <t>HSSFXW-Worked</t>
        </is>
      </c>
      <c r="F146" t="inlineStr">
        <is>
          <t>Friday</t>
        </is>
      </c>
      <c r="G146" t="inlineStr">
        <is>
          <t>11/24/2023</t>
        </is>
      </c>
      <c r="H146" t="inlineStr">
        <is>
          <t>03:04 PM</t>
        </is>
      </c>
      <c r="I146" t="inlineStr">
        <is>
          <t>11/24/2023</t>
        </is>
      </c>
      <c r="J146" t="inlineStr">
        <is>
          <t>11:04 PM</t>
        </is>
      </c>
      <c r="K146" t="n">
        <v>480</v>
      </c>
      <c r="L146" t="n">
        <v>8</v>
      </c>
      <c r="M146" t="n">
        <v>31.5</v>
      </c>
      <c r="N146" t="n">
        <v>31.5</v>
      </c>
      <c r="O146" t="n">
        <v>0.04</v>
      </c>
      <c r="Q146" s="63" t="n">
        <v>45254.62777777778</v>
      </c>
      <c r="R146" s="63" t="n">
        <v>45254.96111111111</v>
      </c>
      <c r="S146" t="n">
        <v>0</v>
      </c>
      <c r="T146" t="n">
        <v>0</v>
      </c>
    </row>
    <row r="147">
      <c r="A147" t="inlineStr">
        <is>
          <t>Cameron Pierre</t>
        </is>
      </c>
      <c r="B147" t="inlineStr">
        <is>
          <t>Cameron</t>
        </is>
      </c>
      <c r="C147" t="inlineStr">
        <is>
          <t>Pierre</t>
        </is>
      </c>
      <c r="D147" t="inlineStr">
        <is>
          <t>MGR-Offsite-Client-Support</t>
        </is>
      </c>
      <c r="E147" t="inlineStr">
        <is>
          <t>MGR-Offsite-Client-Support</t>
        </is>
      </c>
      <c r="F147" t="inlineStr">
        <is>
          <t>Friday</t>
        </is>
      </c>
      <c r="G147" t="inlineStr">
        <is>
          <t>11/24/2023</t>
        </is>
      </c>
      <c r="H147" t="inlineStr">
        <is>
          <t>08:00 PM</t>
        </is>
      </c>
      <c r="I147" t="inlineStr">
        <is>
          <t>11/24/2023</t>
        </is>
      </c>
      <c r="J147" t="inlineStr">
        <is>
          <t>11:00 PM</t>
        </is>
      </c>
      <c r="K147" t="n">
        <v>180</v>
      </c>
      <c r="L147" t="n">
        <v>3</v>
      </c>
      <c r="O147" t="n">
        <v>0.07000000000000001</v>
      </c>
      <c r="Q147" s="63" t="n">
        <v>45254.83333333334</v>
      </c>
      <c r="R147" s="63" t="n">
        <v>45254.95833333334</v>
      </c>
      <c r="S147" t="n">
        <v>0</v>
      </c>
      <c r="T147" t="n">
        <v>0</v>
      </c>
    </row>
    <row r="148">
      <c r="A148" t="inlineStr">
        <is>
          <t>Jessica Robles</t>
        </is>
      </c>
      <c r="B148" t="inlineStr">
        <is>
          <t>Jessica</t>
        </is>
      </c>
      <c r="C148" t="inlineStr">
        <is>
          <t>Robles</t>
        </is>
      </c>
      <c r="D148" t="inlineStr">
        <is>
          <t>IHSS-Asleep</t>
        </is>
      </c>
      <c r="E148" t="inlineStr">
        <is>
          <t>IHSS-Asleep</t>
        </is>
      </c>
      <c r="F148" t="inlineStr">
        <is>
          <t>Friday</t>
        </is>
      </c>
      <c r="G148" t="inlineStr">
        <is>
          <t>11/24/2023</t>
        </is>
      </c>
      <c r="H148" t="inlineStr">
        <is>
          <t>11:00 PM</t>
        </is>
      </c>
      <c r="I148" t="inlineStr">
        <is>
          <t>11/25/2023</t>
        </is>
      </c>
      <c r="J148" t="inlineStr">
        <is>
          <t>12:00 AM</t>
        </is>
      </c>
      <c r="K148" t="n">
        <v>60</v>
      </c>
      <c r="L148" t="n">
        <v>1</v>
      </c>
      <c r="M148" t="n">
        <v>0</v>
      </c>
      <c r="N148" t="n">
        <v>17.75</v>
      </c>
      <c r="O148" t="n">
        <v>0.04</v>
      </c>
      <c r="Q148" s="63" t="n">
        <v>45254.95833333334</v>
      </c>
      <c r="R148" s="63" t="n">
        <v>45255</v>
      </c>
      <c r="S148" t="n">
        <v>0</v>
      </c>
      <c r="T148" t="n">
        <v>0</v>
      </c>
    </row>
    <row r="149">
      <c r="A149" t="inlineStr">
        <is>
          <t>Peggy Misquez</t>
        </is>
      </c>
      <c r="B149" t="inlineStr">
        <is>
          <t>Peggy</t>
        </is>
      </c>
      <c r="C149" t="inlineStr">
        <is>
          <t>Misquez</t>
        </is>
      </c>
      <c r="D149" t="inlineStr">
        <is>
          <t>HSSFXWKND-Worked</t>
        </is>
      </c>
      <c r="E149" t="inlineStr">
        <is>
          <t>HSSFXWKND-Worked</t>
        </is>
      </c>
      <c r="F149" t="inlineStr">
        <is>
          <t>Friday</t>
        </is>
      </c>
      <c r="G149" t="inlineStr">
        <is>
          <t>11/24/2023</t>
        </is>
      </c>
      <c r="H149" t="inlineStr">
        <is>
          <t>11:00 PM</t>
        </is>
      </c>
      <c r="I149" t="inlineStr">
        <is>
          <t>11/25/2023</t>
        </is>
      </c>
      <c r="J149" t="inlineStr">
        <is>
          <t>12:00 AM</t>
        </is>
      </c>
      <c r="K149" t="n">
        <v>60</v>
      </c>
      <c r="L149" t="n">
        <v>1</v>
      </c>
      <c r="M149" t="n">
        <v>35</v>
      </c>
      <c r="N149" t="n">
        <v>35</v>
      </c>
      <c r="O149" t="n">
        <v>0.04</v>
      </c>
      <c r="Q149" s="63" t="n">
        <v>45254.95833333334</v>
      </c>
      <c r="R149" s="63" t="n">
        <v>45255</v>
      </c>
      <c r="S149" t="n">
        <v>0</v>
      </c>
      <c r="T149" t="n">
        <v>0</v>
      </c>
    </row>
    <row r="150">
      <c r="A150" t="inlineStr">
        <is>
          <t>Peggy Misquez</t>
        </is>
      </c>
      <c r="B150" t="inlineStr">
        <is>
          <t>Peggy</t>
        </is>
      </c>
      <c r="C150" t="inlineStr">
        <is>
          <t>Misquez</t>
        </is>
      </c>
      <c r="D150" t="inlineStr">
        <is>
          <t>HSSFXWKND-Worked</t>
        </is>
      </c>
      <c r="E150" t="inlineStr">
        <is>
          <t>HSSFXWKND-Worked</t>
        </is>
      </c>
      <c r="F150" t="inlineStr">
        <is>
          <t>Saturday</t>
        </is>
      </c>
      <c r="G150" t="inlineStr">
        <is>
          <t>11/25/2023</t>
        </is>
      </c>
      <c r="H150" t="inlineStr">
        <is>
          <t>12:00 AM</t>
        </is>
      </c>
      <c r="I150" t="inlineStr">
        <is>
          <t>11/25/2023</t>
        </is>
      </c>
      <c r="J150" t="inlineStr">
        <is>
          <t>07:00 AM</t>
        </is>
      </c>
      <c r="K150" t="n">
        <v>420</v>
      </c>
      <c r="L150" t="n">
        <v>7</v>
      </c>
      <c r="M150" t="n">
        <v>35</v>
      </c>
      <c r="N150" t="n">
        <v>35</v>
      </c>
      <c r="O150" t="n">
        <v>0.04</v>
      </c>
      <c r="Q150" s="63" t="n">
        <v>45255</v>
      </c>
      <c r="R150" s="63" t="n">
        <v>45255.29166666666</v>
      </c>
      <c r="S150" t="n">
        <v>0</v>
      </c>
      <c r="T150" t="n">
        <v>0</v>
      </c>
    </row>
    <row r="151">
      <c r="A151" t="inlineStr">
        <is>
          <t>Jessica Robles</t>
        </is>
      </c>
      <c r="B151" t="inlineStr">
        <is>
          <t>Jessica</t>
        </is>
      </c>
      <c r="C151" t="inlineStr">
        <is>
          <t>Robles</t>
        </is>
      </c>
      <c r="D151" t="inlineStr">
        <is>
          <t>IHSS-Asleep</t>
        </is>
      </c>
      <c r="E151" t="inlineStr">
        <is>
          <t>IHSS-Asleep</t>
        </is>
      </c>
      <c r="F151" t="inlineStr">
        <is>
          <t>Saturday</t>
        </is>
      </c>
      <c r="G151" t="inlineStr">
        <is>
          <t>11/25/2023</t>
        </is>
      </c>
      <c r="H151" t="inlineStr">
        <is>
          <t>12:00 AM</t>
        </is>
      </c>
      <c r="I151" t="inlineStr">
        <is>
          <t>11/25/2023</t>
        </is>
      </c>
      <c r="J151" t="inlineStr">
        <is>
          <t>06:52 AM</t>
        </is>
      </c>
      <c r="K151" t="n">
        <v>412</v>
      </c>
      <c r="L151" t="n">
        <v>6.87</v>
      </c>
      <c r="M151" t="n">
        <v>0</v>
      </c>
      <c r="N151" t="n">
        <v>17.75</v>
      </c>
      <c r="O151" t="n">
        <v>0.04</v>
      </c>
      <c r="Q151" s="63" t="n">
        <v>45255</v>
      </c>
      <c r="R151" s="63" t="n">
        <v>45255.28611111111</v>
      </c>
      <c r="S151" t="n">
        <v>0</v>
      </c>
      <c r="T151" t="n">
        <v>0</v>
      </c>
    </row>
    <row r="152">
      <c r="A152" t="inlineStr">
        <is>
          <t>Jessica Robles</t>
        </is>
      </c>
      <c r="B152" t="inlineStr">
        <is>
          <t>Jessica</t>
        </is>
      </c>
      <c r="C152" t="inlineStr">
        <is>
          <t>Robles</t>
        </is>
      </c>
      <c r="D152" t="inlineStr">
        <is>
          <t>HSS1</t>
        </is>
      </c>
      <c r="E152" t="inlineStr">
        <is>
          <t>HSS1</t>
        </is>
      </c>
      <c r="F152" t="inlineStr">
        <is>
          <t>Saturday</t>
        </is>
      </c>
      <c r="G152" t="inlineStr">
        <is>
          <t>11/25/2023</t>
        </is>
      </c>
      <c r="H152" t="inlineStr">
        <is>
          <t>06:52 AM</t>
        </is>
      </c>
      <c r="I152" t="inlineStr">
        <is>
          <t>11/25/2023</t>
        </is>
      </c>
      <c r="J152" t="inlineStr">
        <is>
          <t>11:10 PM</t>
        </is>
      </c>
      <c r="K152" t="n">
        <v>978</v>
      </c>
      <c r="L152" t="n">
        <v>16.3</v>
      </c>
      <c r="M152" t="n">
        <v>25.5</v>
      </c>
      <c r="N152" t="n">
        <v>25.5</v>
      </c>
      <c r="O152" t="n">
        <v>0.04</v>
      </c>
      <c r="Q152" s="63" t="n">
        <v>45255.28611111111</v>
      </c>
      <c r="R152" s="63" t="n">
        <v>45255.96527777778</v>
      </c>
      <c r="S152" t="n">
        <v>0</v>
      </c>
      <c r="T152" t="n">
        <v>0</v>
      </c>
    </row>
    <row r="153">
      <c r="A153" t="inlineStr">
        <is>
          <t>Bell Gutierrez</t>
        </is>
      </c>
      <c r="B153" t="inlineStr">
        <is>
          <t>Bell</t>
        </is>
      </c>
      <c r="C153" t="inlineStr">
        <is>
          <t>Gutierrez</t>
        </is>
      </c>
      <c r="D153" t="inlineStr">
        <is>
          <t>HSS1</t>
        </is>
      </c>
      <c r="E153" t="inlineStr">
        <is>
          <t>HSS1</t>
        </is>
      </c>
      <c r="F153" t="inlineStr">
        <is>
          <t>Saturday</t>
        </is>
      </c>
      <c r="G153" t="inlineStr">
        <is>
          <t>11/25/2023</t>
        </is>
      </c>
      <c r="H153" t="inlineStr">
        <is>
          <t>06:54 AM</t>
        </is>
      </c>
      <c r="I153" t="inlineStr">
        <is>
          <t>11/25/2023</t>
        </is>
      </c>
      <c r="J153" t="inlineStr">
        <is>
          <t>10:54 PM</t>
        </is>
      </c>
      <c r="K153" t="n">
        <v>960</v>
      </c>
      <c r="L153" t="n">
        <v>16</v>
      </c>
      <c r="M153" t="n">
        <v>25.5</v>
      </c>
      <c r="N153" t="n">
        <v>25.5</v>
      </c>
      <c r="O153" t="n">
        <v>0.04</v>
      </c>
      <c r="Q153" s="63" t="n">
        <v>45255.2875</v>
      </c>
      <c r="R153" s="63" t="n">
        <v>45255.95416666667</v>
      </c>
      <c r="S153" t="n">
        <v>0</v>
      </c>
      <c r="T153" t="n">
        <v>0</v>
      </c>
    </row>
    <row r="154">
      <c r="A154" t="inlineStr">
        <is>
          <t>Teri Jethani</t>
        </is>
      </c>
      <c r="B154" t="inlineStr">
        <is>
          <t>Teri</t>
        </is>
      </c>
      <c r="C154" t="inlineStr">
        <is>
          <t>Jethani</t>
        </is>
      </c>
      <c r="D154" t="inlineStr">
        <is>
          <t>MGR-Offsite-Client-Support</t>
        </is>
      </c>
      <c r="E154" t="inlineStr">
        <is>
          <t>MGR-Offsite-Client-Support</t>
        </is>
      </c>
      <c r="F154" t="inlineStr">
        <is>
          <t>Saturday</t>
        </is>
      </c>
      <c r="G154" t="inlineStr">
        <is>
          <t>11/25/2023</t>
        </is>
      </c>
      <c r="H154" t="inlineStr">
        <is>
          <t>08:30 AM</t>
        </is>
      </c>
      <c r="I154" t="inlineStr">
        <is>
          <t>11/25/2023</t>
        </is>
      </c>
      <c r="J154" t="inlineStr">
        <is>
          <t>12:00 PM</t>
        </is>
      </c>
      <c r="K154" t="n">
        <v>210</v>
      </c>
      <c r="L154" t="n">
        <v>3.5</v>
      </c>
      <c r="O154" t="n">
        <v>0.07000000000000001</v>
      </c>
      <c r="Q154" s="63" t="n">
        <v>45255.35416666666</v>
      </c>
      <c r="R154" s="63" t="n">
        <v>45255.5</v>
      </c>
      <c r="S154" t="n">
        <v>0</v>
      </c>
      <c r="T154" t="n">
        <v>0</v>
      </c>
    </row>
    <row r="155">
      <c r="A155" t="inlineStr">
        <is>
          <t>Jovannah Nieves</t>
        </is>
      </c>
      <c r="B155" t="inlineStr">
        <is>
          <t>Jovannah</t>
        </is>
      </c>
      <c r="C155" t="inlineStr">
        <is>
          <t>Nieves</t>
        </is>
      </c>
      <c r="D155" t="inlineStr">
        <is>
          <t>HSSFXW-Worked</t>
        </is>
      </c>
      <c r="E155" t="inlineStr">
        <is>
          <t>HSSFXW-Worked</t>
        </is>
      </c>
      <c r="F155" t="inlineStr">
        <is>
          <t>Saturday</t>
        </is>
      </c>
      <c r="G155" t="inlineStr">
        <is>
          <t>11/25/2023</t>
        </is>
      </c>
      <c r="H155" t="inlineStr">
        <is>
          <t>09:58 AM</t>
        </is>
      </c>
      <c r="I155" t="inlineStr">
        <is>
          <t>11/25/2023</t>
        </is>
      </c>
      <c r="J155" t="inlineStr">
        <is>
          <t>07:05 PM</t>
        </is>
      </c>
      <c r="K155" t="n">
        <v>547</v>
      </c>
      <c r="L155" t="n">
        <v>9.119999999999999</v>
      </c>
      <c r="M155" t="n">
        <v>31.5</v>
      </c>
      <c r="N155" t="n">
        <v>31.5</v>
      </c>
      <c r="O155" t="n">
        <v>0.04</v>
      </c>
      <c r="Q155" s="63" t="n">
        <v>45255.41527777778</v>
      </c>
      <c r="R155" s="63" t="n">
        <v>45255.79513888889</v>
      </c>
      <c r="S155" t="n">
        <v>0</v>
      </c>
      <c r="T155" t="n">
        <v>0</v>
      </c>
    </row>
    <row r="156">
      <c r="A156" t="inlineStr">
        <is>
          <t>Cameron Pierre</t>
        </is>
      </c>
      <c r="B156" t="inlineStr">
        <is>
          <t>Cameron</t>
        </is>
      </c>
      <c r="C156" t="inlineStr">
        <is>
          <t>Pierre</t>
        </is>
      </c>
      <c r="D156" t="inlineStr">
        <is>
          <t>MGR-Onsite</t>
        </is>
      </c>
      <c r="E156" t="inlineStr">
        <is>
          <t>MGR-Onsite</t>
        </is>
      </c>
      <c r="F156" t="inlineStr">
        <is>
          <t>Saturday</t>
        </is>
      </c>
      <c r="G156" t="inlineStr">
        <is>
          <t>11/25/2023</t>
        </is>
      </c>
      <c r="H156" t="inlineStr">
        <is>
          <t>12:00 PM</t>
        </is>
      </c>
      <c r="I156" t="inlineStr">
        <is>
          <t>11/25/2023</t>
        </is>
      </c>
      <c r="J156" t="inlineStr">
        <is>
          <t>07:00 PM</t>
        </is>
      </c>
      <c r="K156" t="n">
        <v>420</v>
      </c>
      <c r="L156" t="n">
        <v>7</v>
      </c>
      <c r="O156" t="n">
        <v>0.07000000000000001</v>
      </c>
      <c r="Q156" s="63" t="n">
        <v>45255.5</v>
      </c>
      <c r="R156" s="63" t="n">
        <v>45255.79166666666</v>
      </c>
      <c r="S156" t="n">
        <v>0</v>
      </c>
      <c r="T156" t="n">
        <v>0</v>
      </c>
    </row>
    <row r="157">
      <c r="A157" t="inlineStr">
        <is>
          <t>Jessica Peixoto</t>
        </is>
      </c>
      <c r="B157" t="inlineStr">
        <is>
          <t>Jessica</t>
        </is>
      </c>
      <c r="C157" t="inlineStr">
        <is>
          <t>Peixoto</t>
        </is>
      </c>
      <c r="D157" t="inlineStr">
        <is>
          <t>BCBA</t>
        </is>
      </c>
      <c r="E157" t="inlineStr">
        <is>
          <t>BCBA</t>
        </is>
      </c>
      <c r="F157" t="inlineStr">
        <is>
          <t>Saturday</t>
        </is>
      </c>
      <c r="G157" t="inlineStr">
        <is>
          <t>11/25/2023</t>
        </is>
      </c>
      <c r="H157" t="inlineStr">
        <is>
          <t>01:00 PM</t>
        </is>
      </c>
      <c r="I157" t="inlineStr">
        <is>
          <t>11/25/2023</t>
        </is>
      </c>
      <c r="J157" t="inlineStr">
        <is>
          <t>03:00 PM</t>
        </is>
      </c>
      <c r="K157" t="n">
        <v>120</v>
      </c>
      <c r="L157" t="n">
        <v>2</v>
      </c>
      <c r="M157" t="n">
        <v>150</v>
      </c>
      <c r="N157" t="n">
        <v>150</v>
      </c>
      <c r="O157" t="n">
        <v>0</v>
      </c>
      <c r="Q157" s="63" t="n">
        <v>45255.54166666666</v>
      </c>
      <c r="R157" s="63" t="n">
        <v>45255.625</v>
      </c>
      <c r="S157" t="n">
        <v>0</v>
      </c>
      <c r="T157" t="n">
        <v>0</v>
      </c>
    </row>
    <row r="158">
      <c r="A158" t="inlineStr">
        <is>
          <t>Kenneth Inocencio</t>
        </is>
      </c>
      <c r="B158" t="inlineStr">
        <is>
          <t>Kenneth</t>
        </is>
      </c>
      <c r="C158" t="inlineStr">
        <is>
          <t>Inocencio</t>
        </is>
      </c>
      <c r="D158" t="inlineStr">
        <is>
          <t>HSSFXW-Worked</t>
        </is>
      </c>
      <c r="E158" t="inlineStr">
        <is>
          <t>HSSFXW-Worked</t>
        </is>
      </c>
      <c r="F158" t="inlineStr">
        <is>
          <t>Saturday</t>
        </is>
      </c>
      <c r="G158" t="inlineStr">
        <is>
          <t>11/25/2023</t>
        </is>
      </c>
      <c r="H158" t="inlineStr">
        <is>
          <t>03:04 PM</t>
        </is>
      </c>
      <c r="I158" t="inlineStr">
        <is>
          <t>11/25/2023</t>
        </is>
      </c>
      <c r="J158" t="inlineStr">
        <is>
          <t>11:10 PM</t>
        </is>
      </c>
      <c r="K158" t="n">
        <v>486</v>
      </c>
      <c r="L158" t="n">
        <v>8.1</v>
      </c>
      <c r="M158" t="n">
        <v>31.5</v>
      </c>
      <c r="N158" t="n">
        <v>31.5</v>
      </c>
      <c r="O158" t="n">
        <v>0.04</v>
      </c>
      <c r="Q158" s="63" t="n">
        <v>45255.62777777778</v>
      </c>
      <c r="R158" s="63" t="n">
        <v>45255.96527777778</v>
      </c>
      <c r="S158" t="n">
        <v>0</v>
      </c>
      <c r="T158" t="n">
        <v>0</v>
      </c>
    </row>
    <row r="159">
      <c r="A159" t="inlineStr">
        <is>
          <t>Cameron Pierre</t>
        </is>
      </c>
      <c r="B159" t="inlineStr">
        <is>
          <t>Cameron</t>
        </is>
      </c>
      <c r="C159" t="inlineStr">
        <is>
          <t>Pierre</t>
        </is>
      </c>
      <c r="D159" t="inlineStr">
        <is>
          <t>MGR-Offsite-Client-Support</t>
        </is>
      </c>
      <c r="E159" t="inlineStr">
        <is>
          <t>MGR-Offsite-Client-Support</t>
        </is>
      </c>
      <c r="F159" t="inlineStr">
        <is>
          <t>Saturday</t>
        </is>
      </c>
      <c r="G159" t="inlineStr">
        <is>
          <t>11/25/2023</t>
        </is>
      </c>
      <c r="H159" t="inlineStr">
        <is>
          <t>07:30 PM</t>
        </is>
      </c>
      <c r="I159" t="inlineStr">
        <is>
          <t>11/25/2023</t>
        </is>
      </c>
      <c r="J159" t="inlineStr">
        <is>
          <t>07:45 PM</t>
        </is>
      </c>
      <c r="K159" t="n">
        <v>15</v>
      </c>
      <c r="L159" t="n">
        <v>0.25</v>
      </c>
      <c r="O159" t="n">
        <v>0.07000000000000001</v>
      </c>
      <c r="Q159" s="63" t="n">
        <v>45255.8125</v>
      </c>
      <c r="R159" s="63" t="n">
        <v>45255.82291666666</v>
      </c>
      <c r="S159" t="n">
        <v>0</v>
      </c>
      <c r="T159" t="n">
        <v>0</v>
      </c>
    </row>
    <row r="160">
      <c r="A160" t="inlineStr">
        <is>
          <t>Jessica Peixoto</t>
        </is>
      </c>
      <c r="B160" t="inlineStr">
        <is>
          <t>Jessica</t>
        </is>
      </c>
      <c r="C160" t="inlineStr">
        <is>
          <t>Peixoto</t>
        </is>
      </c>
      <c r="D160" t="inlineStr">
        <is>
          <t>BCBA</t>
        </is>
      </c>
      <c r="E160" t="inlineStr">
        <is>
          <t>BCBA</t>
        </is>
      </c>
      <c r="F160" t="inlineStr">
        <is>
          <t>Saturday</t>
        </is>
      </c>
      <c r="G160" t="inlineStr">
        <is>
          <t>11/25/2023</t>
        </is>
      </c>
      <c r="H160" t="inlineStr">
        <is>
          <t>08:00 PM</t>
        </is>
      </c>
      <c r="I160" t="inlineStr">
        <is>
          <t>11/25/2023</t>
        </is>
      </c>
      <c r="J160" t="inlineStr">
        <is>
          <t>09:30 PM</t>
        </is>
      </c>
      <c r="K160" t="n">
        <v>90</v>
      </c>
      <c r="L160" t="n">
        <v>1.5</v>
      </c>
      <c r="M160" t="n">
        <v>150</v>
      </c>
      <c r="N160" t="n">
        <v>150</v>
      </c>
      <c r="O160" t="n">
        <v>0</v>
      </c>
      <c r="Q160" s="63" t="n">
        <v>45255.83333333334</v>
      </c>
      <c r="R160" s="63" t="n">
        <v>45255.89583333334</v>
      </c>
      <c r="S160" t="n">
        <v>0</v>
      </c>
      <c r="T160" t="n">
        <v>0</v>
      </c>
    </row>
    <row r="161">
      <c r="A161" t="inlineStr">
        <is>
          <t>Elli Hernandez</t>
        </is>
      </c>
      <c r="B161" t="inlineStr">
        <is>
          <t>Elli</t>
        </is>
      </c>
      <c r="C161" t="inlineStr">
        <is>
          <t>Hernandez</t>
        </is>
      </c>
      <c r="D161" t="inlineStr">
        <is>
          <t>IHSS-Asleep</t>
        </is>
      </c>
      <c r="E161" t="inlineStr">
        <is>
          <t>IHSS-Asleep</t>
        </is>
      </c>
      <c r="F161" t="inlineStr">
        <is>
          <t>Saturday</t>
        </is>
      </c>
      <c r="G161" t="inlineStr">
        <is>
          <t>11/25/2023</t>
        </is>
      </c>
      <c r="H161" t="inlineStr">
        <is>
          <t>10:54 PM</t>
        </is>
      </c>
      <c r="I161" t="inlineStr">
        <is>
          <t>11/26/2023</t>
        </is>
      </c>
      <c r="J161" t="inlineStr">
        <is>
          <t>12:00 AM</t>
        </is>
      </c>
      <c r="K161" t="n">
        <v>66</v>
      </c>
      <c r="L161" t="n">
        <v>1.1</v>
      </c>
      <c r="M161" t="n">
        <v>0</v>
      </c>
      <c r="N161" t="n">
        <v>17.75</v>
      </c>
      <c r="O161" t="n">
        <v>0.04</v>
      </c>
      <c r="Q161" s="63" t="n">
        <v>45255.95416666667</v>
      </c>
      <c r="R161" s="63" t="n">
        <v>45256</v>
      </c>
      <c r="S161" t="n">
        <v>0</v>
      </c>
      <c r="T161" t="n">
        <v>0</v>
      </c>
    </row>
    <row r="162">
      <c r="A162" t="inlineStr">
        <is>
          <t>Peggy Misquez</t>
        </is>
      </c>
      <c r="B162" t="inlineStr">
        <is>
          <t>Peggy</t>
        </is>
      </c>
      <c r="C162" t="inlineStr">
        <is>
          <t>Misquez</t>
        </is>
      </c>
      <c r="D162" t="inlineStr">
        <is>
          <t>HSSFXWKND-Worked</t>
        </is>
      </c>
      <c r="E162" t="inlineStr">
        <is>
          <t>HSSFXWKND-Worked</t>
        </is>
      </c>
      <c r="F162" t="inlineStr">
        <is>
          <t>Saturday</t>
        </is>
      </c>
      <c r="G162" t="inlineStr">
        <is>
          <t>11/25/2023</t>
        </is>
      </c>
      <c r="H162" t="inlineStr">
        <is>
          <t>11:03 PM</t>
        </is>
      </c>
      <c r="I162" t="inlineStr">
        <is>
          <t>11/26/2023</t>
        </is>
      </c>
      <c r="J162" t="inlineStr">
        <is>
          <t>12:00 AM</t>
        </is>
      </c>
      <c r="K162" t="n">
        <v>57</v>
      </c>
      <c r="L162" t="n">
        <v>0.95</v>
      </c>
      <c r="M162" t="n">
        <v>35</v>
      </c>
      <c r="N162" t="n">
        <v>35</v>
      </c>
      <c r="O162" t="n">
        <v>0.04</v>
      </c>
      <c r="Q162" s="63" t="n">
        <v>45255.96041666667</v>
      </c>
      <c r="R162" s="63" t="n">
        <v>45256</v>
      </c>
      <c r="S162" t="n">
        <v>0</v>
      </c>
      <c r="T162" t="n">
        <v>0</v>
      </c>
    </row>
    <row r="163">
      <c r="A163" t="inlineStr">
        <is>
          <t>Peggy Misquez</t>
        </is>
      </c>
      <c r="B163" t="inlineStr">
        <is>
          <t>Peggy</t>
        </is>
      </c>
      <c r="C163" t="inlineStr">
        <is>
          <t>Misquez</t>
        </is>
      </c>
      <c r="D163" t="inlineStr">
        <is>
          <t>HSSFXWKND-Worked</t>
        </is>
      </c>
      <c r="E163" t="inlineStr">
        <is>
          <t>HSSFXWKND-Worked</t>
        </is>
      </c>
      <c r="F163" t="inlineStr">
        <is>
          <t>Sunday</t>
        </is>
      </c>
      <c r="G163" t="inlineStr">
        <is>
          <t>11/26/2023</t>
        </is>
      </c>
      <c r="H163" t="inlineStr">
        <is>
          <t>12:00 AM</t>
        </is>
      </c>
      <c r="I163" t="inlineStr">
        <is>
          <t>11/26/2023</t>
        </is>
      </c>
      <c r="J163" t="inlineStr">
        <is>
          <t>07:00 AM</t>
        </is>
      </c>
      <c r="K163" t="n">
        <v>420</v>
      </c>
      <c r="L163" t="n">
        <v>7</v>
      </c>
      <c r="M163" t="n">
        <v>35</v>
      </c>
      <c r="N163" t="n">
        <v>35</v>
      </c>
      <c r="O163" t="n">
        <v>0.04</v>
      </c>
      <c r="Q163" s="63" t="n">
        <v>45256</v>
      </c>
      <c r="R163" s="63" t="n">
        <v>45256.29166666666</v>
      </c>
      <c r="S163" t="n">
        <v>0</v>
      </c>
      <c r="T163" t="n">
        <v>0</v>
      </c>
    </row>
    <row r="164">
      <c r="A164" t="inlineStr">
        <is>
          <t>Elli Hernandez</t>
        </is>
      </c>
      <c r="B164" t="inlineStr">
        <is>
          <t>Elli</t>
        </is>
      </c>
      <c r="C164" t="inlineStr">
        <is>
          <t>Hernandez</t>
        </is>
      </c>
      <c r="D164" t="inlineStr">
        <is>
          <t>IHSS-Asleep</t>
        </is>
      </c>
      <c r="E164" t="inlineStr">
        <is>
          <t>IHSS-Asleep</t>
        </is>
      </c>
      <c r="F164" t="inlineStr">
        <is>
          <t>Sunday</t>
        </is>
      </c>
      <c r="G164" t="inlineStr">
        <is>
          <t>11/26/2023</t>
        </is>
      </c>
      <c r="H164" t="inlineStr">
        <is>
          <t>12:00 AM</t>
        </is>
      </c>
      <c r="I164" t="inlineStr">
        <is>
          <t>11/26/2023</t>
        </is>
      </c>
      <c r="J164" t="inlineStr">
        <is>
          <t>07:14 AM</t>
        </is>
      </c>
      <c r="K164" t="n">
        <v>434</v>
      </c>
      <c r="L164" t="n">
        <v>7.23</v>
      </c>
      <c r="M164" t="n">
        <v>0</v>
      </c>
      <c r="N164" t="n">
        <v>17.75</v>
      </c>
      <c r="O164" t="n">
        <v>0.04</v>
      </c>
      <c r="Q164" s="63" t="n">
        <v>45256</v>
      </c>
      <c r="R164" s="63" t="n">
        <v>45256.30138888889</v>
      </c>
      <c r="S164" t="n">
        <v>0</v>
      </c>
      <c r="T164" t="n">
        <v>0</v>
      </c>
    </row>
    <row r="165">
      <c r="A165" t="inlineStr">
        <is>
          <t>Jessica Robles</t>
        </is>
      </c>
      <c r="B165" t="inlineStr">
        <is>
          <t>Jessica</t>
        </is>
      </c>
      <c r="C165" t="inlineStr">
        <is>
          <t>Robles</t>
        </is>
      </c>
      <c r="D165" t="inlineStr">
        <is>
          <t>HSS1</t>
        </is>
      </c>
      <c r="E165" t="inlineStr">
        <is>
          <t>HSS1</t>
        </is>
      </c>
      <c r="F165" t="inlineStr">
        <is>
          <t>Sunday</t>
        </is>
      </c>
      <c r="G165" t="inlineStr">
        <is>
          <t>11/26/2023</t>
        </is>
      </c>
      <c r="H165" t="inlineStr">
        <is>
          <t>06:57 AM</t>
        </is>
      </c>
      <c r="I165" t="inlineStr">
        <is>
          <t>11/26/2023</t>
        </is>
      </c>
      <c r="J165" t="inlineStr">
        <is>
          <t>11:09 PM</t>
        </is>
      </c>
      <c r="K165" t="n">
        <v>972</v>
      </c>
      <c r="L165" t="n">
        <v>16.2</v>
      </c>
      <c r="M165" t="n">
        <v>25.5</v>
      </c>
      <c r="N165" t="n">
        <v>25.5</v>
      </c>
      <c r="O165" t="n">
        <v>0.04</v>
      </c>
      <c r="Q165" s="63" t="n">
        <v>45256.28958333333</v>
      </c>
      <c r="R165" s="63" t="n">
        <v>45256.96458333333</v>
      </c>
      <c r="S165" t="n">
        <v>0</v>
      </c>
      <c r="T165" t="n">
        <v>0</v>
      </c>
    </row>
    <row r="166">
      <c r="A166" t="inlineStr">
        <is>
          <t>Izaak Talamaivao</t>
        </is>
      </c>
      <c r="B166" t="inlineStr">
        <is>
          <t>Izaak</t>
        </is>
      </c>
      <c r="C166" t="inlineStr">
        <is>
          <t>Talamaivao</t>
        </is>
      </c>
      <c r="D166" t="inlineStr">
        <is>
          <t>HSSFXW-Worked</t>
        </is>
      </c>
      <c r="E166" t="inlineStr">
        <is>
          <t>HSSFXW-Worked</t>
        </is>
      </c>
      <c r="F166" t="inlineStr">
        <is>
          <t>Sunday</t>
        </is>
      </c>
      <c r="G166" t="inlineStr">
        <is>
          <t>11/26/2023</t>
        </is>
      </c>
      <c r="H166" t="inlineStr">
        <is>
          <t>07:02 AM</t>
        </is>
      </c>
      <c r="I166" t="inlineStr">
        <is>
          <t>11/26/2023</t>
        </is>
      </c>
      <c r="J166" t="inlineStr">
        <is>
          <t>03:00 PM</t>
        </is>
      </c>
      <c r="K166" t="n">
        <v>478</v>
      </c>
      <c r="L166" t="n">
        <v>7.97</v>
      </c>
      <c r="M166" t="n">
        <v>31.5</v>
      </c>
      <c r="N166" t="n">
        <v>31.5</v>
      </c>
      <c r="O166" t="n">
        <v>0.04</v>
      </c>
      <c r="Q166" s="63" t="n">
        <v>45256.29305555556</v>
      </c>
      <c r="R166" s="63" t="n">
        <v>45256.625</v>
      </c>
      <c r="S166" t="n">
        <v>0</v>
      </c>
      <c r="T166" t="n">
        <v>0</v>
      </c>
    </row>
    <row r="167">
      <c r="A167" t="inlineStr">
        <is>
          <t>Bell Gutierrez</t>
        </is>
      </c>
      <c r="B167" t="inlineStr">
        <is>
          <t>Bell</t>
        </is>
      </c>
      <c r="C167" t="inlineStr">
        <is>
          <t>Gutierrez</t>
        </is>
      </c>
      <c r="D167" t="inlineStr">
        <is>
          <t>HSS1</t>
        </is>
      </c>
      <c r="E167" t="inlineStr">
        <is>
          <t>HSS1</t>
        </is>
      </c>
      <c r="F167" t="inlineStr">
        <is>
          <t>Sunday</t>
        </is>
      </c>
      <c r="G167" t="inlineStr">
        <is>
          <t>11/26/2023</t>
        </is>
      </c>
      <c r="H167" t="inlineStr">
        <is>
          <t>07:03 AM</t>
        </is>
      </c>
      <c r="I167" t="inlineStr">
        <is>
          <t>11/26/2023</t>
        </is>
      </c>
      <c r="J167" t="inlineStr">
        <is>
          <t>02:59 PM</t>
        </is>
      </c>
      <c r="K167" t="n">
        <v>476</v>
      </c>
      <c r="L167" t="n">
        <v>7.93</v>
      </c>
      <c r="M167" t="n">
        <v>25.5</v>
      </c>
      <c r="N167" t="n">
        <v>25.5</v>
      </c>
      <c r="O167" t="n">
        <v>0.04</v>
      </c>
      <c r="Q167" s="63" t="n">
        <v>45256.29375</v>
      </c>
      <c r="R167" s="63" t="n">
        <v>45256.62430555555</v>
      </c>
      <c r="S167" t="n">
        <v>0</v>
      </c>
      <c r="T167" t="n">
        <v>0</v>
      </c>
    </row>
    <row r="168">
      <c r="A168" t="inlineStr">
        <is>
          <t>Mikayla Napier</t>
        </is>
      </c>
      <c r="B168" t="inlineStr">
        <is>
          <t>Mikayla</t>
        </is>
      </c>
      <c r="C168" t="inlineStr">
        <is>
          <t>Napier</t>
        </is>
      </c>
      <c r="D168" t="inlineStr">
        <is>
          <t>MGR-Offsite-Client-Support</t>
        </is>
      </c>
      <c r="E168" t="inlineStr">
        <is>
          <t>MGR-Offsite-Client-Support</t>
        </is>
      </c>
      <c r="F168" t="inlineStr">
        <is>
          <t>Sunday</t>
        </is>
      </c>
      <c r="G168" t="inlineStr">
        <is>
          <t>11/26/2023</t>
        </is>
      </c>
      <c r="H168" t="inlineStr">
        <is>
          <t>10:00 AM</t>
        </is>
      </c>
      <c r="I168" t="inlineStr">
        <is>
          <t>11/26/2023</t>
        </is>
      </c>
      <c r="J168" t="inlineStr">
        <is>
          <t>01:00 PM</t>
        </is>
      </c>
      <c r="K168" t="n">
        <v>180</v>
      </c>
      <c r="L168" t="n">
        <v>3</v>
      </c>
      <c r="O168" t="n">
        <v>0.07000000000000001</v>
      </c>
      <c r="Q168" s="63" t="n">
        <v>45256.41666666666</v>
      </c>
      <c r="R168" s="63" t="n">
        <v>45256.54166666666</v>
      </c>
      <c r="S168" t="n">
        <v>0</v>
      </c>
      <c r="T168" t="n">
        <v>0</v>
      </c>
    </row>
    <row r="169">
      <c r="A169" t="inlineStr">
        <is>
          <t>Jovannah Nieves</t>
        </is>
      </c>
      <c r="B169" t="inlineStr">
        <is>
          <t>Jovannah</t>
        </is>
      </c>
      <c r="C169" t="inlineStr">
        <is>
          <t>Nieves</t>
        </is>
      </c>
      <c r="D169" t="inlineStr">
        <is>
          <t>HSSFXW-Worked</t>
        </is>
      </c>
      <c r="E169" t="inlineStr">
        <is>
          <t>HSSFXW-Worked</t>
        </is>
      </c>
      <c r="F169" t="inlineStr">
        <is>
          <t>Sunday</t>
        </is>
      </c>
      <c r="G169" t="inlineStr">
        <is>
          <t>11/26/2023</t>
        </is>
      </c>
      <c r="H169" t="inlineStr">
        <is>
          <t>12:59 PM</t>
        </is>
      </c>
      <c r="I169" t="inlineStr">
        <is>
          <t>11/26/2023</t>
        </is>
      </c>
      <c r="J169" t="inlineStr">
        <is>
          <t>11:00 PM</t>
        </is>
      </c>
      <c r="K169" t="n">
        <v>601</v>
      </c>
      <c r="L169" t="n">
        <v>10.02</v>
      </c>
      <c r="M169" t="n">
        <v>31.5</v>
      </c>
      <c r="N169" t="n">
        <v>31.5</v>
      </c>
      <c r="O169" t="n">
        <v>0.04</v>
      </c>
      <c r="Q169" s="63" t="n">
        <v>45256.54097222222</v>
      </c>
      <c r="R169" s="63" t="n">
        <v>45256.95833333334</v>
      </c>
      <c r="S169" t="n">
        <v>0</v>
      </c>
      <c r="T169" t="n">
        <v>0</v>
      </c>
    </row>
    <row r="170">
      <c r="A170" t="inlineStr">
        <is>
          <t>Jessica Peixoto</t>
        </is>
      </c>
      <c r="B170" t="inlineStr">
        <is>
          <t>Jessica</t>
        </is>
      </c>
      <c r="C170" t="inlineStr">
        <is>
          <t>Peixoto</t>
        </is>
      </c>
      <c r="D170" t="inlineStr">
        <is>
          <t>BCBA</t>
        </is>
      </c>
      <c r="E170" t="inlineStr">
        <is>
          <t>BCBA</t>
        </is>
      </c>
      <c r="F170" t="inlineStr">
        <is>
          <t>Sunday</t>
        </is>
      </c>
      <c r="G170" t="inlineStr">
        <is>
          <t>11/26/2023</t>
        </is>
      </c>
      <c r="H170" t="inlineStr">
        <is>
          <t>01:00 PM</t>
        </is>
      </c>
      <c r="I170" t="inlineStr">
        <is>
          <t>11/26/2023</t>
        </is>
      </c>
      <c r="J170" t="inlineStr">
        <is>
          <t>03:00 PM</t>
        </is>
      </c>
      <c r="K170" t="n">
        <v>120</v>
      </c>
      <c r="L170" t="n">
        <v>2</v>
      </c>
      <c r="M170" t="n">
        <v>150</v>
      </c>
      <c r="N170" t="n">
        <v>150</v>
      </c>
      <c r="O170" t="n">
        <v>0</v>
      </c>
      <c r="Q170" s="63" t="n">
        <v>45256.54166666666</v>
      </c>
      <c r="R170" s="63" t="n">
        <v>45256.625</v>
      </c>
      <c r="S170" t="n">
        <v>0</v>
      </c>
      <c r="T170" t="n">
        <v>0</v>
      </c>
    </row>
    <row r="171">
      <c r="A171" t="inlineStr">
        <is>
          <t>Kenneth Inocencio</t>
        </is>
      </c>
      <c r="B171" t="inlineStr">
        <is>
          <t>Kenneth</t>
        </is>
      </c>
      <c r="C171" t="inlineStr">
        <is>
          <t>Inocencio</t>
        </is>
      </c>
      <c r="D171" t="inlineStr">
        <is>
          <t>HSSFXW-Worked</t>
        </is>
      </c>
      <c r="E171" t="inlineStr">
        <is>
          <t>HSSFXW-Worked</t>
        </is>
      </c>
      <c r="F171" t="inlineStr">
        <is>
          <t>Sunday</t>
        </is>
      </c>
      <c r="G171" t="inlineStr">
        <is>
          <t>11/26/2023</t>
        </is>
      </c>
      <c r="H171" t="inlineStr">
        <is>
          <t>02:59 PM</t>
        </is>
      </c>
      <c r="I171" t="inlineStr">
        <is>
          <t>11/26/2023</t>
        </is>
      </c>
      <c r="J171" t="inlineStr">
        <is>
          <t>11:02 PM</t>
        </is>
      </c>
      <c r="K171" t="n">
        <v>483</v>
      </c>
      <c r="L171" t="n">
        <v>8.050000000000001</v>
      </c>
      <c r="M171" t="n">
        <v>31.5</v>
      </c>
      <c r="N171" t="n">
        <v>31.5</v>
      </c>
      <c r="O171" t="n">
        <v>0.04</v>
      </c>
      <c r="Q171" s="63" t="n">
        <v>45256.62430555555</v>
      </c>
      <c r="R171" s="63" t="n">
        <v>45256.95972222222</v>
      </c>
      <c r="S171" t="n">
        <v>0</v>
      </c>
      <c r="T171" t="n">
        <v>0</v>
      </c>
    </row>
    <row r="172">
      <c r="A172" t="inlineStr">
        <is>
          <t>Cameron Pierre</t>
        </is>
      </c>
      <c r="B172" t="inlineStr">
        <is>
          <t>Cameron</t>
        </is>
      </c>
      <c r="C172" t="inlineStr">
        <is>
          <t>Pierre</t>
        </is>
      </c>
      <c r="D172" t="inlineStr">
        <is>
          <t>MGR-Offsite-Non-Client-Support</t>
        </is>
      </c>
      <c r="E172" t="inlineStr">
        <is>
          <t>MGR-Offsite-Non-Client-Support</t>
        </is>
      </c>
      <c r="F172" t="inlineStr">
        <is>
          <t>Sunday</t>
        </is>
      </c>
      <c r="G172" t="inlineStr">
        <is>
          <t>11/26/2023</t>
        </is>
      </c>
      <c r="H172" t="inlineStr">
        <is>
          <t>04:00 PM</t>
        </is>
      </c>
      <c r="I172" t="inlineStr">
        <is>
          <t>11/26/2023</t>
        </is>
      </c>
      <c r="J172" t="inlineStr">
        <is>
          <t>05:00 PM</t>
        </is>
      </c>
      <c r="K172" t="n">
        <v>60</v>
      </c>
      <c r="L172" t="n">
        <v>1</v>
      </c>
      <c r="O172" t="n">
        <v>0.07000000000000001</v>
      </c>
      <c r="Q172" s="63" t="n">
        <v>45256.66666666666</v>
      </c>
      <c r="R172" s="63" t="n">
        <v>45256.70833333334</v>
      </c>
      <c r="S172" t="n">
        <v>0</v>
      </c>
      <c r="T172" t="n">
        <v>0</v>
      </c>
    </row>
    <row r="173">
      <c r="A173" t="inlineStr">
        <is>
          <t>Jessica Peixoto</t>
        </is>
      </c>
      <c r="B173" t="inlineStr">
        <is>
          <t>Jessica</t>
        </is>
      </c>
      <c r="C173" t="inlineStr">
        <is>
          <t>Peixoto</t>
        </is>
      </c>
      <c r="D173" t="inlineStr">
        <is>
          <t>BCBA</t>
        </is>
      </c>
      <c r="E173" t="inlineStr">
        <is>
          <t>BCBA</t>
        </is>
      </c>
      <c r="F173" t="inlineStr">
        <is>
          <t>Sunday</t>
        </is>
      </c>
      <c r="G173" t="inlineStr">
        <is>
          <t>11/26/2023</t>
        </is>
      </c>
      <c r="H173" t="inlineStr">
        <is>
          <t>07:00 PM</t>
        </is>
      </c>
      <c r="I173" t="inlineStr">
        <is>
          <t>11/26/2023</t>
        </is>
      </c>
      <c r="J173" t="inlineStr">
        <is>
          <t>09:00 PM</t>
        </is>
      </c>
      <c r="K173" t="n">
        <v>120</v>
      </c>
      <c r="L173" t="n">
        <v>2</v>
      </c>
      <c r="M173" t="n">
        <v>150</v>
      </c>
      <c r="N173" t="n">
        <v>150</v>
      </c>
      <c r="O173" t="n">
        <v>0</v>
      </c>
      <c r="Q173" s="63" t="n">
        <v>45256.79166666666</v>
      </c>
      <c r="R173" s="63" t="n">
        <v>45256.875</v>
      </c>
      <c r="S173" t="n">
        <v>0</v>
      </c>
      <c r="T173" t="n">
        <v>0</v>
      </c>
    </row>
    <row r="174">
      <c r="A174" t="inlineStr">
        <is>
          <t>Toni Lema</t>
        </is>
      </c>
      <c r="B174" t="inlineStr">
        <is>
          <t>Toni</t>
        </is>
      </c>
      <c r="C174" t="inlineStr">
        <is>
          <t>Lema</t>
        </is>
      </c>
      <c r="D174" t="inlineStr">
        <is>
          <t>Lead-Off-Site</t>
        </is>
      </c>
      <c r="E174" t="inlineStr">
        <is>
          <t>Lead-Off-Site</t>
        </is>
      </c>
      <c r="F174" t="inlineStr">
        <is>
          <t>Sunday</t>
        </is>
      </c>
      <c r="G174" t="inlineStr">
        <is>
          <t>11/26/2023</t>
        </is>
      </c>
      <c r="H174" t="inlineStr">
        <is>
          <t>07:30 PM</t>
        </is>
      </c>
      <c r="I174" t="inlineStr">
        <is>
          <t>11/26/2023</t>
        </is>
      </c>
      <c r="J174" t="inlineStr">
        <is>
          <t>10:53 PM</t>
        </is>
      </c>
      <c r="K174" t="n">
        <v>203</v>
      </c>
      <c r="L174" t="n">
        <v>3.38</v>
      </c>
      <c r="M174" t="n">
        <v>36</v>
      </c>
      <c r="N174" t="n">
        <v>36</v>
      </c>
      <c r="O174" t="n">
        <v>0.04</v>
      </c>
      <c r="Q174" s="63" t="n">
        <v>45256.8125</v>
      </c>
      <c r="R174" s="63" t="n">
        <v>45256.95347222222</v>
      </c>
      <c r="S174" t="n">
        <v>0</v>
      </c>
      <c r="T174" t="n">
        <v>0</v>
      </c>
    </row>
    <row r="175">
      <c r="A175" t="inlineStr">
        <is>
          <t>Cameron Pierre</t>
        </is>
      </c>
      <c r="B175" t="inlineStr">
        <is>
          <t>Cameron</t>
        </is>
      </c>
      <c r="C175" t="inlineStr">
        <is>
          <t>Pierre</t>
        </is>
      </c>
      <c r="D175" t="inlineStr">
        <is>
          <t>MGR-Offsite-Client-Support</t>
        </is>
      </c>
      <c r="E175" t="inlineStr">
        <is>
          <t>MGR-Offsite-Client-Support</t>
        </is>
      </c>
      <c r="F175" t="inlineStr">
        <is>
          <t>Sunday</t>
        </is>
      </c>
      <c r="G175" t="inlineStr">
        <is>
          <t>11/26/2023</t>
        </is>
      </c>
      <c r="H175" t="inlineStr">
        <is>
          <t>09:00 PM</t>
        </is>
      </c>
      <c r="I175" t="inlineStr">
        <is>
          <t>11/26/2023</t>
        </is>
      </c>
      <c r="J175" t="inlineStr">
        <is>
          <t>10:00 PM</t>
        </is>
      </c>
      <c r="K175" t="n">
        <v>60</v>
      </c>
      <c r="L175" t="n">
        <v>1</v>
      </c>
      <c r="O175" t="n">
        <v>0.07000000000000001</v>
      </c>
      <c r="Q175" s="63" t="n">
        <v>45256.875</v>
      </c>
      <c r="R175" s="63" t="n">
        <v>45256.91666666666</v>
      </c>
      <c r="S175" t="n">
        <v>0</v>
      </c>
      <c r="T175" t="n">
        <v>0</v>
      </c>
    </row>
    <row r="176">
      <c r="A176" t="inlineStr">
        <is>
          <t>Cameron Pierre</t>
        </is>
      </c>
      <c r="B176" t="inlineStr">
        <is>
          <t>Cameron</t>
        </is>
      </c>
      <c r="C176" t="inlineStr">
        <is>
          <t>Pierre</t>
        </is>
      </c>
      <c r="D176" t="inlineStr">
        <is>
          <t>MGR-Offsite-Non-Client-Support</t>
        </is>
      </c>
      <c r="E176" t="inlineStr">
        <is>
          <t>MGR-Offsite-Non-Client-Support</t>
        </is>
      </c>
      <c r="F176" t="inlineStr">
        <is>
          <t>Sunday</t>
        </is>
      </c>
      <c r="G176" t="inlineStr">
        <is>
          <t>11/26/2023</t>
        </is>
      </c>
      <c r="H176" t="inlineStr">
        <is>
          <t>10:00 PM</t>
        </is>
      </c>
      <c r="I176" t="inlineStr">
        <is>
          <t>11/26/2023</t>
        </is>
      </c>
      <c r="J176" t="inlineStr">
        <is>
          <t>11:30 PM</t>
        </is>
      </c>
      <c r="K176" t="n">
        <v>90</v>
      </c>
      <c r="L176" t="n">
        <v>1.5</v>
      </c>
      <c r="O176" t="n">
        <v>0.07000000000000001</v>
      </c>
      <c r="Q176" s="63" t="n">
        <v>45256.91666666666</v>
      </c>
      <c r="R176" s="63" t="n">
        <v>45256.97916666666</v>
      </c>
      <c r="S176" t="n">
        <v>0</v>
      </c>
      <c r="T176" t="n">
        <v>0</v>
      </c>
    </row>
    <row r="177">
      <c r="A177" t="inlineStr">
        <is>
          <t>Elli Hernandez</t>
        </is>
      </c>
      <c r="B177" t="inlineStr">
        <is>
          <t>Elli</t>
        </is>
      </c>
      <c r="C177" t="inlineStr">
        <is>
          <t>Hernandez</t>
        </is>
      </c>
      <c r="D177" t="inlineStr">
        <is>
          <t>IHSS-Asleep</t>
        </is>
      </c>
      <c r="E177" t="inlineStr">
        <is>
          <t>IHSS-Asleep</t>
        </is>
      </c>
      <c r="F177" t="inlineStr">
        <is>
          <t>Sunday</t>
        </is>
      </c>
      <c r="G177" t="inlineStr">
        <is>
          <t>11/26/2023</t>
        </is>
      </c>
      <c r="H177" t="inlineStr">
        <is>
          <t>10:49 PM</t>
        </is>
      </c>
      <c r="I177" t="inlineStr">
        <is>
          <t>11/27/2023</t>
        </is>
      </c>
      <c r="J177" t="inlineStr">
        <is>
          <t>12:00 AM</t>
        </is>
      </c>
      <c r="K177" t="n">
        <v>71</v>
      </c>
      <c r="L177" t="n">
        <v>1.18</v>
      </c>
      <c r="M177" t="n">
        <v>0</v>
      </c>
      <c r="N177" t="n">
        <v>17.75</v>
      </c>
      <c r="O177" t="n">
        <v>0.04</v>
      </c>
      <c r="Q177" s="63" t="n">
        <v>45256.95069444444</v>
      </c>
      <c r="R177" s="63" t="n">
        <v>45257</v>
      </c>
      <c r="S177" t="n">
        <v>0</v>
      </c>
      <c r="T177" t="n">
        <v>0</v>
      </c>
    </row>
    <row r="178">
      <c r="A178" t="inlineStr">
        <is>
          <t>Alicia Leap</t>
        </is>
      </c>
      <c r="B178" t="inlineStr">
        <is>
          <t>Alicia</t>
        </is>
      </c>
      <c r="C178" t="inlineStr">
        <is>
          <t>Leap</t>
        </is>
      </c>
      <c r="D178" t="inlineStr">
        <is>
          <t>OA1</t>
        </is>
      </c>
      <c r="E178" t="inlineStr">
        <is>
          <t>OA1</t>
        </is>
      </c>
      <c r="F178" t="inlineStr">
        <is>
          <t>Sunday</t>
        </is>
      </c>
      <c r="G178" t="inlineStr">
        <is>
          <t>11/26/2023</t>
        </is>
      </c>
      <c r="H178" t="inlineStr">
        <is>
          <t>11:00 PM</t>
        </is>
      </c>
      <c r="I178" t="inlineStr">
        <is>
          <t>11/27/2023</t>
        </is>
      </c>
      <c r="J178" t="inlineStr">
        <is>
          <t>12:00 AM</t>
        </is>
      </c>
      <c r="K178" t="n">
        <v>60</v>
      </c>
      <c r="L178" t="n">
        <v>1</v>
      </c>
      <c r="M178" t="n">
        <v>26.5</v>
      </c>
      <c r="N178" t="n">
        <v>26.5</v>
      </c>
      <c r="O178" t="n">
        <v>0.04</v>
      </c>
      <c r="Q178" s="63" t="n">
        <v>45256.95833333334</v>
      </c>
      <c r="R178" s="63" t="n">
        <v>45257</v>
      </c>
      <c r="S178" t="n">
        <v>0</v>
      </c>
      <c r="T178" t="n">
        <v>0</v>
      </c>
    </row>
    <row r="179">
      <c r="A179" t="inlineStr">
        <is>
          <t>Alicia Leap</t>
        </is>
      </c>
      <c r="B179" t="inlineStr">
        <is>
          <t>Alicia</t>
        </is>
      </c>
      <c r="C179" t="inlineStr">
        <is>
          <t>Leap</t>
        </is>
      </c>
      <c r="D179" t="inlineStr">
        <is>
          <t>OA1</t>
        </is>
      </c>
      <c r="E179" t="inlineStr">
        <is>
          <t>OA1</t>
        </is>
      </c>
      <c r="F179" t="inlineStr">
        <is>
          <t>Monday</t>
        </is>
      </c>
      <c r="G179" t="inlineStr">
        <is>
          <t>11/27/2023</t>
        </is>
      </c>
      <c r="H179" t="inlineStr">
        <is>
          <t>12:00 AM</t>
        </is>
      </c>
      <c r="I179" t="inlineStr">
        <is>
          <t>11/27/2023</t>
        </is>
      </c>
      <c r="J179" t="inlineStr">
        <is>
          <t>07:10 AM</t>
        </is>
      </c>
      <c r="K179" t="n">
        <v>430</v>
      </c>
      <c r="L179" t="n">
        <v>7.17</v>
      </c>
      <c r="M179" t="n">
        <v>26.5</v>
      </c>
      <c r="N179" t="n">
        <v>26.5</v>
      </c>
      <c r="O179" t="n">
        <v>0.04</v>
      </c>
      <c r="Q179" s="63" t="n">
        <v>45257</v>
      </c>
      <c r="R179" s="63" t="n">
        <v>45257.29861111111</v>
      </c>
      <c r="S179" t="n">
        <v>0</v>
      </c>
      <c r="T179" t="n">
        <v>0</v>
      </c>
    </row>
    <row r="180">
      <c r="A180" t="inlineStr">
        <is>
          <t>Elli Hernandez</t>
        </is>
      </c>
      <c r="B180" t="inlineStr">
        <is>
          <t>Elli</t>
        </is>
      </c>
      <c r="C180" t="inlineStr">
        <is>
          <t>Hernandez</t>
        </is>
      </c>
      <c r="D180" t="inlineStr">
        <is>
          <t>IHSS-Asleep</t>
        </is>
      </c>
      <c r="E180" t="inlineStr">
        <is>
          <t>IHSS-Asleep</t>
        </is>
      </c>
      <c r="F180" t="inlineStr">
        <is>
          <t>Monday</t>
        </is>
      </c>
      <c r="G180" t="inlineStr">
        <is>
          <t>11/27/2023</t>
        </is>
      </c>
      <c r="H180" t="inlineStr">
        <is>
          <t>12:00 AM</t>
        </is>
      </c>
      <c r="I180" t="inlineStr">
        <is>
          <t>11/27/2023</t>
        </is>
      </c>
      <c r="J180" t="inlineStr">
        <is>
          <t>07:02 AM</t>
        </is>
      </c>
      <c r="K180" t="n">
        <v>422</v>
      </c>
      <c r="L180" t="n">
        <v>7.03</v>
      </c>
      <c r="M180" t="n">
        <v>0</v>
      </c>
      <c r="N180" t="n">
        <v>17.75</v>
      </c>
      <c r="O180" t="n">
        <v>0.04</v>
      </c>
      <c r="Q180" s="63" t="n">
        <v>45257</v>
      </c>
      <c r="R180" s="63" t="n">
        <v>45257.29305555556</v>
      </c>
      <c r="S180" t="n">
        <v>0</v>
      </c>
      <c r="T180" t="n">
        <v>0</v>
      </c>
    </row>
    <row r="181">
      <c r="A181" t="inlineStr">
        <is>
          <t>Chelsie Ellis</t>
        </is>
      </c>
      <c r="B181" t="inlineStr">
        <is>
          <t>Chelsie</t>
        </is>
      </c>
      <c r="C181" t="inlineStr">
        <is>
          <t>Ellis</t>
        </is>
      </c>
      <c r="D181" t="inlineStr">
        <is>
          <t>RBT</t>
        </is>
      </c>
      <c r="E181" t="inlineStr">
        <is>
          <t>BST1</t>
        </is>
      </c>
      <c r="F181" t="inlineStr">
        <is>
          <t>Monday</t>
        </is>
      </c>
      <c r="G181" t="inlineStr">
        <is>
          <t>11/27/2023</t>
        </is>
      </c>
      <c r="H181" t="inlineStr">
        <is>
          <t>06:53 AM</t>
        </is>
      </c>
      <c r="I181" t="inlineStr">
        <is>
          <t>11/27/2023</t>
        </is>
      </c>
      <c r="J181" t="inlineStr">
        <is>
          <t>03:15 PM</t>
        </is>
      </c>
      <c r="K181" t="n">
        <v>502</v>
      </c>
      <c r="L181" t="n">
        <v>8.369999999999999</v>
      </c>
      <c r="M181" t="n">
        <v>32</v>
      </c>
      <c r="N181" t="n">
        <v>32</v>
      </c>
      <c r="O181" t="n">
        <v>0.04</v>
      </c>
      <c r="Q181" s="63" t="n">
        <v>45257.28680555556</v>
      </c>
      <c r="R181" s="63" t="n">
        <v>45257.63541666666</v>
      </c>
      <c r="S181" t="n">
        <v>0</v>
      </c>
      <c r="T181" t="n">
        <v>0</v>
      </c>
    </row>
    <row r="182">
      <c r="A182" t="inlineStr">
        <is>
          <t>Michelle Song</t>
        </is>
      </c>
      <c r="B182" t="inlineStr">
        <is>
          <t>Michelle</t>
        </is>
      </c>
      <c r="C182" t="inlineStr">
        <is>
          <t>Song</t>
        </is>
      </c>
      <c r="D182" t="inlineStr">
        <is>
          <t>HSS1</t>
        </is>
      </c>
      <c r="E182" t="inlineStr">
        <is>
          <t>HSS1</t>
        </is>
      </c>
      <c r="F182" t="inlineStr">
        <is>
          <t>Monday</t>
        </is>
      </c>
      <c r="G182" t="inlineStr">
        <is>
          <t>11/27/2023</t>
        </is>
      </c>
      <c r="H182" t="inlineStr">
        <is>
          <t>06:53 AM</t>
        </is>
      </c>
      <c r="I182" t="inlineStr">
        <is>
          <t>11/27/2023</t>
        </is>
      </c>
      <c r="J182" t="inlineStr">
        <is>
          <t>03:10 PM</t>
        </is>
      </c>
      <c r="K182" t="n">
        <v>497</v>
      </c>
      <c r="L182" t="n">
        <v>8.279999999999999</v>
      </c>
      <c r="M182" t="n">
        <v>25.5</v>
      </c>
      <c r="N182" t="n">
        <v>25.5</v>
      </c>
      <c r="O182" t="n">
        <v>0.04</v>
      </c>
      <c r="Q182" s="63" t="n">
        <v>45257.28680555556</v>
      </c>
      <c r="R182" s="63" t="n">
        <v>45257.63194444445</v>
      </c>
      <c r="S182" t="n">
        <v>0</v>
      </c>
      <c r="T182" t="n">
        <v>0</v>
      </c>
    </row>
    <row r="183">
      <c r="A183" t="inlineStr">
        <is>
          <t>Desirae Duarte</t>
        </is>
      </c>
      <c r="B183" t="inlineStr">
        <is>
          <t>Desirae</t>
        </is>
      </c>
      <c r="C183" t="inlineStr">
        <is>
          <t>Duarte</t>
        </is>
      </c>
      <c r="D183" t="inlineStr">
        <is>
          <t>HSS1</t>
        </is>
      </c>
      <c r="E183" t="inlineStr">
        <is>
          <t>HSS1</t>
        </is>
      </c>
      <c r="F183" t="inlineStr">
        <is>
          <t>Monday</t>
        </is>
      </c>
      <c r="G183" t="inlineStr">
        <is>
          <t>11/27/2023</t>
        </is>
      </c>
      <c r="H183" t="inlineStr">
        <is>
          <t>06:55 AM</t>
        </is>
      </c>
      <c r="I183" t="inlineStr">
        <is>
          <t>11/27/2023</t>
        </is>
      </c>
      <c r="J183" t="inlineStr">
        <is>
          <t>03:16 PM</t>
        </is>
      </c>
      <c r="K183" t="n">
        <v>501</v>
      </c>
      <c r="L183" t="n">
        <v>8.35</v>
      </c>
      <c r="M183" t="n">
        <v>25.5</v>
      </c>
      <c r="N183" t="n">
        <v>25.5</v>
      </c>
      <c r="O183" t="n">
        <v>0.04</v>
      </c>
      <c r="Q183" s="63" t="n">
        <v>45257.28819444445</v>
      </c>
      <c r="R183" s="63" t="n">
        <v>45257.63611111111</v>
      </c>
      <c r="S183" t="n">
        <v>0</v>
      </c>
      <c r="T183" t="n">
        <v>0</v>
      </c>
    </row>
    <row r="184">
      <c r="A184" t="inlineStr">
        <is>
          <t>Mikayla Napier</t>
        </is>
      </c>
      <c r="B184" t="inlineStr">
        <is>
          <t>Mikayla</t>
        </is>
      </c>
      <c r="C184" t="inlineStr">
        <is>
          <t>Napier</t>
        </is>
      </c>
      <c r="D184" t="inlineStr">
        <is>
          <t>MGR-Offsite-Client-Support</t>
        </is>
      </c>
      <c r="E184" t="inlineStr">
        <is>
          <t>MGR-Offsite-Client-Support</t>
        </is>
      </c>
      <c r="F184" t="inlineStr">
        <is>
          <t>Monday</t>
        </is>
      </c>
      <c r="G184" t="inlineStr">
        <is>
          <t>11/27/2023</t>
        </is>
      </c>
      <c r="H184" t="inlineStr">
        <is>
          <t>09:00 AM</t>
        </is>
      </c>
      <c r="I184" t="inlineStr">
        <is>
          <t>11/27/2023</t>
        </is>
      </c>
      <c r="J184" t="inlineStr">
        <is>
          <t>05:00 PM</t>
        </is>
      </c>
      <c r="K184" t="n">
        <v>480</v>
      </c>
      <c r="L184" t="n">
        <v>8</v>
      </c>
      <c r="O184" t="n">
        <v>0.07000000000000001</v>
      </c>
      <c r="Q184" s="63" t="n">
        <v>45257.375</v>
      </c>
      <c r="R184" s="63" t="n">
        <v>45257.70833333334</v>
      </c>
      <c r="S184" t="n">
        <v>0</v>
      </c>
      <c r="T184" t="n">
        <v>0</v>
      </c>
    </row>
    <row r="185">
      <c r="A185" t="inlineStr">
        <is>
          <t>Teri Jethani</t>
        </is>
      </c>
      <c r="B185" t="inlineStr">
        <is>
          <t>Teri</t>
        </is>
      </c>
      <c r="C185" t="inlineStr">
        <is>
          <t>Jethani</t>
        </is>
      </c>
      <c r="D185" t="inlineStr">
        <is>
          <t>MGR-Offsite-Client-Support</t>
        </is>
      </c>
      <c r="E185" t="inlineStr">
        <is>
          <t>MGR-Offsite-Client-Support</t>
        </is>
      </c>
      <c r="F185" t="inlineStr">
        <is>
          <t>Monday</t>
        </is>
      </c>
      <c r="G185" t="inlineStr">
        <is>
          <t>11/27/2023</t>
        </is>
      </c>
      <c r="H185" t="inlineStr">
        <is>
          <t>09:00 AM</t>
        </is>
      </c>
      <c r="I185" t="inlineStr">
        <is>
          <t>11/27/2023</t>
        </is>
      </c>
      <c r="J185" t="inlineStr">
        <is>
          <t>01:00 PM</t>
        </is>
      </c>
      <c r="K185" t="n">
        <v>240</v>
      </c>
      <c r="L185" t="n">
        <v>4</v>
      </c>
      <c r="O185" t="n">
        <v>0.07000000000000001</v>
      </c>
      <c r="Q185" s="63" t="n">
        <v>45257.375</v>
      </c>
      <c r="R185" s="63" t="n">
        <v>45257.54166666666</v>
      </c>
      <c r="S185" t="n">
        <v>0</v>
      </c>
      <c r="T185" t="n">
        <v>0</v>
      </c>
    </row>
    <row r="186">
      <c r="A186" t="inlineStr">
        <is>
          <t>Jessica Peixoto</t>
        </is>
      </c>
      <c r="B186" t="inlineStr">
        <is>
          <t>Jessica</t>
        </is>
      </c>
      <c r="C186" t="inlineStr">
        <is>
          <t>Peixoto</t>
        </is>
      </c>
      <c r="D186" t="inlineStr">
        <is>
          <t>BCBA</t>
        </is>
      </c>
      <c r="E186" t="inlineStr">
        <is>
          <t>BCBA</t>
        </is>
      </c>
      <c r="F186" t="inlineStr">
        <is>
          <t>Monday</t>
        </is>
      </c>
      <c r="G186" t="inlineStr">
        <is>
          <t>11/27/2023</t>
        </is>
      </c>
      <c r="H186" t="inlineStr">
        <is>
          <t>09:00 AM</t>
        </is>
      </c>
      <c r="I186" t="inlineStr">
        <is>
          <t>11/27/2023</t>
        </is>
      </c>
      <c r="J186" t="inlineStr">
        <is>
          <t>12:00 PM</t>
        </is>
      </c>
      <c r="K186" t="n">
        <v>180</v>
      </c>
      <c r="L186" t="n">
        <v>3</v>
      </c>
      <c r="M186" t="n">
        <v>150</v>
      </c>
      <c r="N186" t="n">
        <v>150</v>
      </c>
      <c r="O186" t="n">
        <v>0</v>
      </c>
      <c r="Q186" s="63" t="n">
        <v>45257.375</v>
      </c>
      <c r="R186" s="63" t="n">
        <v>45257.5</v>
      </c>
      <c r="S186" t="n">
        <v>0</v>
      </c>
      <c r="T186" t="n">
        <v>0</v>
      </c>
    </row>
    <row r="187">
      <c r="A187" t="inlineStr">
        <is>
          <t>Cameron Pierre</t>
        </is>
      </c>
      <c r="B187" t="inlineStr">
        <is>
          <t>Cameron</t>
        </is>
      </c>
      <c r="C187" t="inlineStr">
        <is>
          <t>Pierre</t>
        </is>
      </c>
      <c r="D187" t="inlineStr">
        <is>
          <t>MGR-Offsite-Client-Support</t>
        </is>
      </c>
      <c r="E187" t="inlineStr">
        <is>
          <t>MGR-Offsite-Client-Support</t>
        </is>
      </c>
      <c r="F187" t="inlineStr">
        <is>
          <t>Monday</t>
        </is>
      </c>
      <c r="G187" t="inlineStr">
        <is>
          <t>11/27/2023</t>
        </is>
      </c>
      <c r="H187" t="inlineStr">
        <is>
          <t>10:00 AM</t>
        </is>
      </c>
      <c r="I187" t="inlineStr">
        <is>
          <t>11/27/2023</t>
        </is>
      </c>
      <c r="J187" t="inlineStr">
        <is>
          <t>12:30 PM</t>
        </is>
      </c>
      <c r="K187" t="n">
        <v>150</v>
      </c>
      <c r="L187" t="n">
        <v>2.5</v>
      </c>
      <c r="O187" t="n">
        <v>0.07000000000000001</v>
      </c>
      <c r="Q187" s="63" t="n">
        <v>45257.41666666666</v>
      </c>
      <c r="R187" s="63" t="n">
        <v>45257.52083333334</v>
      </c>
      <c r="S187" t="n">
        <v>0</v>
      </c>
      <c r="T187" t="n">
        <v>0</v>
      </c>
    </row>
    <row r="188">
      <c r="A188" t="inlineStr">
        <is>
          <t>Bell Gutierrez</t>
        </is>
      </c>
      <c r="B188" t="inlineStr">
        <is>
          <t>Bell</t>
        </is>
      </c>
      <c r="C188" t="inlineStr">
        <is>
          <t>Gutierrez</t>
        </is>
      </c>
      <c r="D188" t="inlineStr">
        <is>
          <t>CCR-Not-Worked</t>
        </is>
      </c>
      <c r="E188" t="inlineStr">
        <is>
          <t>CCR-Not-Worked</t>
        </is>
      </c>
      <c r="F188" t="inlineStr">
        <is>
          <t>Monday</t>
        </is>
      </c>
      <c r="G188" t="inlineStr">
        <is>
          <t>11/27/2023</t>
        </is>
      </c>
      <c r="H188" t="inlineStr">
        <is>
          <t>12:00 PM</t>
        </is>
      </c>
      <c r="I188" t="inlineStr">
        <is>
          <t>11/27/2023</t>
        </is>
      </c>
      <c r="J188" t="inlineStr">
        <is>
          <t>08:00 PM</t>
        </is>
      </c>
      <c r="K188" t="n">
        <v>480</v>
      </c>
      <c r="L188" t="n">
        <v>8</v>
      </c>
      <c r="M188" t="n">
        <v>31.5</v>
      </c>
      <c r="N188" t="n">
        <v>31.5</v>
      </c>
      <c r="O188" t="n">
        <v>0.04</v>
      </c>
      <c r="Q188" s="63" t="n">
        <v>45257.5</v>
      </c>
      <c r="R188" s="63" t="n">
        <v>45257.83333333334</v>
      </c>
      <c r="S188" t="n">
        <v>0</v>
      </c>
      <c r="T188" t="n">
        <v>0</v>
      </c>
    </row>
    <row r="189">
      <c r="A189" t="inlineStr">
        <is>
          <t>Teri Jethani</t>
        </is>
      </c>
      <c r="B189" t="inlineStr">
        <is>
          <t>Teri</t>
        </is>
      </c>
      <c r="C189" t="inlineStr">
        <is>
          <t>Jethani</t>
        </is>
      </c>
      <c r="D189" t="inlineStr">
        <is>
          <t>MGR-Direct-Care</t>
        </is>
      </c>
      <c r="E189" t="inlineStr">
        <is>
          <t>MGR-Direct-Care</t>
        </is>
      </c>
      <c r="F189" t="inlineStr">
        <is>
          <t>Monday</t>
        </is>
      </c>
      <c r="G189" t="inlineStr">
        <is>
          <t>11/27/2023</t>
        </is>
      </c>
      <c r="H189" t="inlineStr">
        <is>
          <t>01:00 PM</t>
        </is>
      </c>
      <c r="I189" t="inlineStr">
        <is>
          <t>11/27/2023</t>
        </is>
      </c>
      <c r="J189" t="inlineStr">
        <is>
          <t>03:45 PM</t>
        </is>
      </c>
      <c r="K189" t="n">
        <v>165</v>
      </c>
      <c r="L189" t="n">
        <v>2.75</v>
      </c>
      <c r="O189" t="n">
        <v>0.07000000000000001</v>
      </c>
      <c r="Q189" s="63" t="n">
        <v>45257.54166666666</v>
      </c>
      <c r="R189" s="63" t="n">
        <v>45257.65625</v>
      </c>
      <c r="S189" t="n">
        <v>0</v>
      </c>
      <c r="T189" t="n">
        <v>0</v>
      </c>
    </row>
    <row r="190">
      <c r="A190" t="inlineStr">
        <is>
          <t>Jessica Peixoto</t>
        </is>
      </c>
      <c r="B190" t="inlineStr">
        <is>
          <t>Jessica</t>
        </is>
      </c>
      <c r="C190" t="inlineStr">
        <is>
          <t>Peixoto</t>
        </is>
      </c>
      <c r="D190" t="inlineStr">
        <is>
          <t>BCBA</t>
        </is>
      </c>
      <c r="E190" t="inlineStr">
        <is>
          <t>BCBA</t>
        </is>
      </c>
      <c r="F190" t="inlineStr">
        <is>
          <t>Monday</t>
        </is>
      </c>
      <c r="G190" t="inlineStr">
        <is>
          <t>11/27/2023</t>
        </is>
      </c>
      <c r="H190" t="inlineStr">
        <is>
          <t>01:00 PM</t>
        </is>
      </c>
      <c r="I190" t="inlineStr">
        <is>
          <t>11/27/2023</t>
        </is>
      </c>
      <c r="J190" t="inlineStr">
        <is>
          <t>03:00 PM</t>
        </is>
      </c>
      <c r="K190" t="n">
        <v>120</v>
      </c>
      <c r="L190" t="n">
        <v>2</v>
      </c>
      <c r="M190" t="n">
        <v>150</v>
      </c>
      <c r="N190" t="n">
        <v>150</v>
      </c>
      <c r="O190" t="n">
        <v>0</v>
      </c>
      <c r="Q190" s="63" t="n">
        <v>45257.54166666666</v>
      </c>
      <c r="R190" s="63" t="n">
        <v>45257.625</v>
      </c>
      <c r="S190" t="n">
        <v>0</v>
      </c>
      <c r="T190" t="n">
        <v>0</v>
      </c>
    </row>
    <row r="191">
      <c r="A191" t="inlineStr">
        <is>
          <t>Alicia Leap</t>
        </is>
      </c>
      <c r="B191" t="inlineStr">
        <is>
          <t>Alicia</t>
        </is>
      </c>
      <c r="C191" t="inlineStr">
        <is>
          <t>Leap</t>
        </is>
      </c>
      <c r="D191" t="inlineStr">
        <is>
          <t>HSS1</t>
        </is>
      </c>
      <c r="E191" t="inlineStr">
        <is>
          <t>HSS1</t>
        </is>
      </c>
      <c r="F191" t="inlineStr">
        <is>
          <t>Monday</t>
        </is>
      </c>
      <c r="G191" t="inlineStr">
        <is>
          <t>11/27/2023</t>
        </is>
      </c>
      <c r="H191" t="inlineStr">
        <is>
          <t>03:04 PM</t>
        </is>
      </c>
      <c r="I191" t="inlineStr">
        <is>
          <t>11/27/2023</t>
        </is>
      </c>
      <c r="J191" t="inlineStr">
        <is>
          <t>11:02 PM</t>
        </is>
      </c>
      <c r="K191" t="n">
        <v>478</v>
      </c>
      <c r="L191" t="n">
        <v>7.97</v>
      </c>
      <c r="M191" t="n">
        <v>25.5</v>
      </c>
      <c r="N191" t="n">
        <v>25.5</v>
      </c>
      <c r="O191" t="n">
        <v>0.04</v>
      </c>
      <c r="Q191" s="63" t="n">
        <v>45257.62777777778</v>
      </c>
      <c r="R191" s="63" t="n">
        <v>45257.95972222222</v>
      </c>
      <c r="S191" t="n">
        <v>0</v>
      </c>
      <c r="T191" t="n">
        <v>0</v>
      </c>
    </row>
    <row r="192">
      <c r="A192" t="inlineStr">
        <is>
          <t>Jessica Robles</t>
        </is>
      </c>
      <c r="B192" t="inlineStr">
        <is>
          <t>Jessica</t>
        </is>
      </c>
      <c r="C192" t="inlineStr">
        <is>
          <t>Robles</t>
        </is>
      </c>
      <c r="D192" t="inlineStr">
        <is>
          <t>HSS1</t>
        </is>
      </c>
      <c r="E192" t="inlineStr">
        <is>
          <t>HSS1</t>
        </is>
      </c>
      <c r="F192" t="inlineStr">
        <is>
          <t>Monday</t>
        </is>
      </c>
      <c r="G192" t="inlineStr">
        <is>
          <t>11/27/2023</t>
        </is>
      </c>
      <c r="H192" t="inlineStr">
        <is>
          <t>03:10 PM</t>
        </is>
      </c>
      <c r="I192" t="inlineStr">
        <is>
          <t>11/27/2023</t>
        </is>
      </c>
      <c r="J192" t="inlineStr">
        <is>
          <t>11:00 PM</t>
        </is>
      </c>
      <c r="K192" t="n">
        <v>470</v>
      </c>
      <c r="L192" t="n">
        <v>7.83</v>
      </c>
      <c r="M192" t="n">
        <v>25.5</v>
      </c>
      <c r="N192" t="n">
        <v>25.5</v>
      </c>
      <c r="O192" t="n">
        <v>0.04</v>
      </c>
      <c r="Q192" s="63" t="n">
        <v>45257.63194444445</v>
      </c>
      <c r="R192" s="63" t="n">
        <v>45257.95833333334</v>
      </c>
      <c r="S192" t="n">
        <v>0</v>
      </c>
      <c r="T192" t="n">
        <v>0</v>
      </c>
    </row>
    <row r="193">
      <c r="A193" t="inlineStr">
        <is>
          <t>Izaak Talamaivao</t>
        </is>
      </c>
      <c r="B193" t="inlineStr">
        <is>
          <t>Izaak</t>
        </is>
      </c>
      <c r="C193" t="inlineStr">
        <is>
          <t>Talamaivao</t>
        </is>
      </c>
      <c r="D193" t="inlineStr">
        <is>
          <t>HSSFXW-Worked</t>
        </is>
      </c>
      <c r="E193" t="inlineStr">
        <is>
          <t>HSSFXW-Worked</t>
        </is>
      </c>
      <c r="F193" t="inlineStr">
        <is>
          <t>Monday</t>
        </is>
      </c>
      <c r="G193" t="inlineStr">
        <is>
          <t>11/27/2023</t>
        </is>
      </c>
      <c r="H193" t="inlineStr">
        <is>
          <t>03:18 PM</t>
        </is>
      </c>
      <c r="I193" t="inlineStr">
        <is>
          <t>11/27/2023</t>
        </is>
      </c>
      <c r="J193" t="inlineStr">
        <is>
          <t>11:00 PM</t>
        </is>
      </c>
      <c r="K193" t="n">
        <v>462</v>
      </c>
      <c r="L193" t="n">
        <v>7.7</v>
      </c>
      <c r="M193" t="n">
        <v>31.5</v>
      </c>
      <c r="N193" t="n">
        <v>31.5</v>
      </c>
      <c r="O193" t="n">
        <v>0.04</v>
      </c>
      <c r="Q193" s="63" t="n">
        <v>45257.6375</v>
      </c>
      <c r="R193" s="63" t="n">
        <v>45257.95833333334</v>
      </c>
      <c r="S193" t="n">
        <v>0</v>
      </c>
      <c r="T193" t="n">
        <v>0</v>
      </c>
    </row>
    <row r="194">
      <c r="A194" t="inlineStr">
        <is>
          <t>Jessica Peixoto</t>
        </is>
      </c>
      <c r="B194" t="inlineStr">
        <is>
          <t>Jessica</t>
        </is>
      </c>
      <c r="C194" t="inlineStr">
        <is>
          <t>Peixoto</t>
        </is>
      </c>
      <c r="D194" t="inlineStr">
        <is>
          <t>BCBA</t>
        </is>
      </c>
      <c r="E194" t="inlineStr">
        <is>
          <t>BCBA</t>
        </is>
      </c>
      <c r="F194" t="inlineStr">
        <is>
          <t>Monday</t>
        </is>
      </c>
      <c r="G194" t="inlineStr">
        <is>
          <t>11/27/2023</t>
        </is>
      </c>
      <c r="H194" t="inlineStr">
        <is>
          <t>04:30 PM</t>
        </is>
      </c>
      <c r="I194" t="inlineStr">
        <is>
          <t>11/27/2023</t>
        </is>
      </c>
      <c r="J194" t="inlineStr">
        <is>
          <t>05:00 PM</t>
        </is>
      </c>
      <c r="K194" t="n">
        <v>30</v>
      </c>
      <c r="L194" t="n">
        <v>0.5</v>
      </c>
      <c r="M194" t="n">
        <v>150</v>
      </c>
      <c r="N194" t="n">
        <v>150</v>
      </c>
      <c r="O194" t="n">
        <v>0</v>
      </c>
      <c r="Q194" s="63" t="n">
        <v>45257.6875</v>
      </c>
      <c r="R194" s="63" t="n">
        <v>45257.70833333334</v>
      </c>
      <c r="S194" t="n">
        <v>0</v>
      </c>
      <c r="T194" t="n">
        <v>0</v>
      </c>
    </row>
    <row r="195">
      <c r="A195" t="inlineStr">
        <is>
          <t>Teri Jethani</t>
        </is>
      </c>
      <c r="B195" t="inlineStr">
        <is>
          <t>Teri</t>
        </is>
      </c>
      <c r="C195" t="inlineStr">
        <is>
          <t>Jethani</t>
        </is>
      </c>
      <c r="D195" t="inlineStr">
        <is>
          <t>MGR-Offsite-Non-Client-Support</t>
        </is>
      </c>
      <c r="E195" t="inlineStr">
        <is>
          <t>MGR-Offsite-Non-Client-Support</t>
        </is>
      </c>
      <c r="F195" t="inlineStr">
        <is>
          <t>Monday</t>
        </is>
      </c>
      <c r="G195" t="inlineStr">
        <is>
          <t>11/27/2023</t>
        </is>
      </c>
      <c r="H195" t="inlineStr">
        <is>
          <t>05:00 PM</t>
        </is>
      </c>
      <c r="I195" t="inlineStr">
        <is>
          <t>11/27/2023</t>
        </is>
      </c>
      <c r="J195" t="inlineStr">
        <is>
          <t>06:45 PM</t>
        </is>
      </c>
      <c r="K195" t="n">
        <v>105</v>
      </c>
      <c r="L195" t="n">
        <v>1.75</v>
      </c>
      <c r="O195" t="n">
        <v>0.07000000000000001</v>
      </c>
      <c r="Q195" s="63" t="n">
        <v>45257.70833333334</v>
      </c>
      <c r="R195" s="63" t="n">
        <v>45257.78125</v>
      </c>
      <c r="S195" t="n">
        <v>0</v>
      </c>
      <c r="T195" t="n">
        <v>0</v>
      </c>
    </row>
    <row r="196">
      <c r="A196" t="inlineStr">
        <is>
          <t>Toni Lema</t>
        </is>
      </c>
      <c r="B196" t="inlineStr">
        <is>
          <t>Toni</t>
        </is>
      </c>
      <c r="C196" t="inlineStr">
        <is>
          <t>Lema</t>
        </is>
      </c>
      <c r="D196" t="inlineStr">
        <is>
          <t>Lead-Off-Site</t>
        </is>
      </c>
      <c r="E196" t="inlineStr">
        <is>
          <t>Lead-Off-Site</t>
        </is>
      </c>
      <c r="F196" t="inlineStr">
        <is>
          <t>Monday</t>
        </is>
      </c>
      <c r="G196" t="inlineStr">
        <is>
          <t>11/27/2023</t>
        </is>
      </c>
      <c r="H196" t="inlineStr">
        <is>
          <t>06:00 PM</t>
        </is>
      </c>
      <c r="I196" t="inlineStr">
        <is>
          <t>11/27/2023</t>
        </is>
      </c>
      <c r="J196" t="inlineStr">
        <is>
          <t>10:00 PM</t>
        </is>
      </c>
      <c r="K196" t="n">
        <v>240</v>
      </c>
      <c r="L196" t="n">
        <v>4</v>
      </c>
      <c r="M196" t="n">
        <v>36</v>
      </c>
      <c r="N196" t="n">
        <v>36</v>
      </c>
      <c r="O196" t="n">
        <v>0.04</v>
      </c>
      <c r="Q196" s="63" t="n">
        <v>45257.75</v>
      </c>
      <c r="R196" s="63" t="n">
        <v>45257.91666666666</v>
      </c>
      <c r="S196" t="n">
        <v>0</v>
      </c>
      <c r="T196" t="n">
        <v>0</v>
      </c>
    </row>
    <row r="197">
      <c r="A197" t="inlineStr">
        <is>
          <t>Cameron Pierre</t>
        </is>
      </c>
      <c r="B197" t="inlineStr">
        <is>
          <t>Cameron</t>
        </is>
      </c>
      <c r="C197" t="inlineStr">
        <is>
          <t>Pierre</t>
        </is>
      </c>
      <c r="D197" t="inlineStr">
        <is>
          <t>MGR-Offsite-Non-Client-Support</t>
        </is>
      </c>
      <c r="E197" t="inlineStr">
        <is>
          <t>MGR-Offsite-Non-Client-Support</t>
        </is>
      </c>
      <c r="F197" t="inlineStr">
        <is>
          <t>Monday</t>
        </is>
      </c>
      <c r="G197" t="inlineStr">
        <is>
          <t>11/27/2023</t>
        </is>
      </c>
      <c r="H197" t="inlineStr">
        <is>
          <t>06:30 PM</t>
        </is>
      </c>
      <c r="I197" t="inlineStr">
        <is>
          <t>11/27/2023</t>
        </is>
      </c>
      <c r="J197" t="inlineStr">
        <is>
          <t>07:30 PM</t>
        </is>
      </c>
      <c r="K197" t="n">
        <v>60</v>
      </c>
      <c r="L197" t="n">
        <v>1</v>
      </c>
      <c r="O197" t="n">
        <v>0.07000000000000001</v>
      </c>
      <c r="Q197" s="63" t="n">
        <v>45257.77083333334</v>
      </c>
      <c r="R197" s="63" t="n">
        <v>45257.8125</v>
      </c>
      <c r="S197" t="n">
        <v>0</v>
      </c>
      <c r="T197" t="n">
        <v>0</v>
      </c>
    </row>
    <row r="198">
      <c r="A198" t="inlineStr">
        <is>
          <t>Jessica Peixoto</t>
        </is>
      </c>
      <c r="B198" t="inlineStr">
        <is>
          <t>Jessica</t>
        </is>
      </c>
      <c r="C198" t="inlineStr">
        <is>
          <t>Peixoto</t>
        </is>
      </c>
      <c r="D198" t="inlineStr">
        <is>
          <t>BCBA</t>
        </is>
      </c>
      <c r="E198" t="inlineStr">
        <is>
          <t>BCBA</t>
        </is>
      </c>
      <c r="F198" t="inlineStr">
        <is>
          <t>Monday</t>
        </is>
      </c>
      <c r="G198" t="inlineStr">
        <is>
          <t>11/27/2023</t>
        </is>
      </c>
      <c r="H198" t="inlineStr">
        <is>
          <t>08:00 PM</t>
        </is>
      </c>
      <c r="I198" t="inlineStr">
        <is>
          <t>11/27/2023</t>
        </is>
      </c>
      <c r="J198" t="inlineStr">
        <is>
          <t>09:30 PM</t>
        </is>
      </c>
      <c r="K198" t="n">
        <v>90</v>
      </c>
      <c r="L198" t="n">
        <v>1.5</v>
      </c>
      <c r="M198" t="n">
        <v>150</v>
      </c>
      <c r="N198" t="n">
        <v>150</v>
      </c>
      <c r="O198" t="n">
        <v>0</v>
      </c>
      <c r="Q198" s="63" t="n">
        <v>45257.83333333334</v>
      </c>
      <c r="R198" s="63" t="n">
        <v>45257.89583333334</v>
      </c>
      <c r="S198" t="n">
        <v>0</v>
      </c>
      <c r="T198" t="n">
        <v>0</v>
      </c>
    </row>
    <row r="199">
      <c r="A199" t="inlineStr">
        <is>
          <t>Devan Mitchell</t>
        </is>
      </c>
      <c r="B199" t="inlineStr">
        <is>
          <t>Devan</t>
        </is>
      </c>
      <c r="C199" t="inlineStr">
        <is>
          <t>Mitchell</t>
        </is>
      </c>
      <c r="D199" t="inlineStr">
        <is>
          <t>IHSS-Asleep</t>
        </is>
      </c>
      <c r="E199" t="inlineStr">
        <is>
          <t>IHSS-Asleep</t>
        </is>
      </c>
      <c r="F199" t="inlineStr">
        <is>
          <t>Monday</t>
        </is>
      </c>
      <c r="G199" t="inlineStr">
        <is>
          <t>11/27/2023</t>
        </is>
      </c>
      <c r="H199" t="inlineStr">
        <is>
          <t>10:50 PM</t>
        </is>
      </c>
      <c r="I199" t="inlineStr">
        <is>
          <t>11/28/2023</t>
        </is>
      </c>
      <c r="J199" t="inlineStr">
        <is>
          <t>12:00 AM</t>
        </is>
      </c>
      <c r="K199" t="n">
        <v>70</v>
      </c>
      <c r="L199" t="n">
        <v>1.17</v>
      </c>
      <c r="M199" t="n">
        <v>0</v>
      </c>
      <c r="N199" t="n">
        <v>17.75</v>
      </c>
      <c r="O199" t="n">
        <v>0.04</v>
      </c>
      <c r="Q199" s="63" t="n">
        <v>45257.95138888889</v>
      </c>
      <c r="R199" s="63" t="n">
        <v>45258</v>
      </c>
      <c r="S199" t="n">
        <v>0</v>
      </c>
      <c r="T199" t="n">
        <v>0</v>
      </c>
    </row>
    <row r="200">
      <c r="A200" t="inlineStr">
        <is>
          <t>Cecilia Santos</t>
        </is>
      </c>
      <c r="B200" t="inlineStr">
        <is>
          <t>Cecilia</t>
        </is>
      </c>
      <c r="C200" t="inlineStr">
        <is>
          <t>Santos</t>
        </is>
      </c>
      <c r="D200" t="inlineStr">
        <is>
          <t>OA2</t>
        </is>
      </c>
      <c r="E200" t="inlineStr">
        <is>
          <t>OA2</t>
        </is>
      </c>
      <c r="F200" t="inlineStr">
        <is>
          <t>Monday</t>
        </is>
      </c>
      <c r="G200" t="inlineStr">
        <is>
          <t>11/27/2023</t>
        </is>
      </c>
      <c r="H200" t="inlineStr">
        <is>
          <t>11:00 PM</t>
        </is>
      </c>
      <c r="I200" t="inlineStr">
        <is>
          <t>11/28/2023</t>
        </is>
      </c>
      <c r="J200" t="inlineStr">
        <is>
          <t>12:00 AM</t>
        </is>
      </c>
      <c r="K200" t="n">
        <v>60</v>
      </c>
      <c r="L200" t="n">
        <v>1</v>
      </c>
      <c r="M200" t="n">
        <v>27.25</v>
      </c>
      <c r="N200" t="n">
        <v>27.25</v>
      </c>
      <c r="O200" t="n">
        <v>0.04</v>
      </c>
      <c r="Q200" s="63" t="n">
        <v>45257.95833333334</v>
      </c>
      <c r="R200" s="63" t="n">
        <v>45258</v>
      </c>
      <c r="S200" t="n">
        <v>0</v>
      </c>
      <c r="T200" t="n">
        <v>0</v>
      </c>
    </row>
    <row r="201">
      <c r="A201" t="inlineStr">
        <is>
          <t>Devan Mitchell</t>
        </is>
      </c>
      <c r="B201" t="inlineStr">
        <is>
          <t>Devan</t>
        </is>
      </c>
      <c r="C201" t="inlineStr">
        <is>
          <t>Mitchell</t>
        </is>
      </c>
      <c r="D201" t="inlineStr">
        <is>
          <t>IHSS-Asleep</t>
        </is>
      </c>
      <c r="E201" t="inlineStr">
        <is>
          <t>IHSS-Asleep</t>
        </is>
      </c>
      <c r="F201" t="inlineStr">
        <is>
          <t>Tuesday</t>
        </is>
      </c>
      <c r="G201" t="inlineStr">
        <is>
          <t>11/28/2023</t>
        </is>
      </c>
      <c r="H201" t="inlineStr">
        <is>
          <t>12:00 AM</t>
        </is>
      </c>
      <c r="I201" t="inlineStr">
        <is>
          <t>11/28/2023</t>
        </is>
      </c>
      <c r="J201" t="inlineStr">
        <is>
          <t>07:00 AM</t>
        </is>
      </c>
      <c r="K201" t="n">
        <v>420</v>
      </c>
      <c r="L201" t="n">
        <v>7</v>
      </c>
      <c r="M201" t="n">
        <v>0</v>
      </c>
      <c r="N201" t="n">
        <v>17.75</v>
      </c>
      <c r="O201" t="n">
        <v>0.04</v>
      </c>
      <c r="Q201" s="63" t="n">
        <v>45258</v>
      </c>
      <c r="R201" s="63" t="n">
        <v>45258.29166666666</v>
      </c>
      <c r="S201" t="n">
        <v>0</v>
      </c>
      <c r="T201" t="n">
        <v>0</v>
      </c>
    </row>
    <row r="202">
      <c r="A202" t="inlineStr">
        <is>
          <t>Cecilia Santos</t>
        </is>
      </c>
      <c r="B202" t="inlineStr">
        <is>
          <t>Cecilia</t>
        </is>
      </c>
      <c r="C202" t="inlineStr">
        <is>
          <t>Santos</t>
        </is>
      </c>
      <c r="D202" t="inlineStr">
        <is>
          <t>OA2</t>
        </is>
      </c>
      <c r="E202" t="inlineStr">
        <is>
          <t>OA2</t>
        </is>
      </c>
      <c r="F202" t="inlineStr">
        <is>
          <t>Tuesday</t>
        </is>
      </c>
      <c r="G202" t="inlineStr">
        <is>
          <t>11/28/2023</t>
        </is>
      </c>
      <c r="H202" t="inlineStr">
        <is>
          <t>12:00 AM</t>
        </is>
      </c>
      <c r="I202" t="inlineStr">
        <is>
          <t>11/28/2023</t>
        </is>
      </c>
      <c r="J202" t="inlineStr">
        <is>
          <t>07:06 AM</t>
        </is>
      </c>
      <c r="K202" t="n">
        <v>426</v>
      </c>
      <c r="L202" t="n">
        <v>7.1</v>
      </c>
      <c r="M202" t="n">
        <v>27.25</v>
      </c>
      <c r="N202" t="n">
        <v>27.25</v>
      </c>
      <c r="O202" t="n">
        <v>0.04</v>
      </c>
      <c r="Q202" s="63" t="n">
        <v>45258</v>
      </c>
      <c r="R202" s="63" t="n">
        <v>45258.29583333333</v>
      </c>
      <c r="S202" t="n">
        <v>0</v>
      </c>
      <c r="T202" t="n">
        <v>0</v>
      </c>
    </row>
    <row r="203">
      <c r="A203" t="inlineStr">
        <is>
          <t>Elli Hernandez</t>
        </is>
      </c>
      <c r="B203" t="inlineStr">
        <is>
          <t>Elli</t>
        </is>
      </c>
      <c r="C203" t="inlineStr">
        <is>
          <t>Hernandez</t>
        </is>
      </c>
      <c r="D203" t="inlineStr">
        <is>
          <t>HSS2</t>
        </is>
      </c>
      <c r="E203" t="inlineStr">
        <is>
          <t>HSS2</t>
        </is>
      </c>
      <c r="F203" t="inlineStr">
        <is>
          <t>Tuesday</t>
        </is>
      </c>
      <c r="G203" t="inlineStr">
        <is>
          <t>11/28/2023</t>
        </is>
      </c>
      <c r="H203" t="inlineStr">
        <is>
          <t>06:45 AM</t>
        </is>
      </c>
      <c r="I203" t="inlineStr">
        <is>
          <t>11/28/2023</t>
        </is>
      </c>
      <c r="J203" t="inlineStr">
        <is>
          <t>02:55 PM</t>
        </is>
      </c>
      <c r="K203" t="n">
        <v>490</v>
      </c>
      <c r="L203" t="n">
        <v>8.17</v>
      </c>
      <c r="M203" t="n">
        <v>26.25</v>
      </c>
      <c r="N203" t="n">
        <v>26.25</v>
      </c>
      <c r="O203" t="n">
        <v>0.04</v>
      </c>
      <c r="Q203" s="63" t="n">
        <v>45258.28125</v>
      </c>
      <c r="R203" s="63" t="n">
        <v>45258.62152777778</v>
      </c>
      <c r="S203" t="n">
        <v>0</v>
      </c>
      <c r="T203" t="n">
        <v>0</v>
      </c>
    </row>
    <row r="204">
      <c r="A204" t="inlineStr">
        <is>
          <t>Michelle Song</t>
        </is>
      </c>
      <c r="B204" t="inlineStr">
        <is>
          <t>Michelle</t>
        </is>
      </c>
      <c r="C204" t="inlineStr">
        <is>
          <t>Song</t>
        </is>
      </c>
      <c r="D204" t="inlineStr">
        <is>
          <t>HSS1</t>
        </is>
      </c>
      <c r="E204" t="inlineStr">
        <is>
          <t>HSS1</t>
        </is>
      </c>
      <c r="F204" t="inlineStr">
        <is>
          <t>Tuesday</t>
        </is>
      </c>
      <c r="G204" t="inlineStr">
        <is>
          <t>11/28/2023</t>
        </is>
      </c>
      <c r="H204" t="inlineStr">
        <is>
          <t>06:56 AM</t>
        </is>
      </c>
      <c r="I204" t="inlineStr">
        <is>
          <t>11/28/2023</t>
        </is>
      </c>
      <c r="J204" t="inlineStr">
        <is>
          <t>03:00 PM</t>
        </is>
      </c>
      <c r="K204" t="n">
        <v>484</v>
      </c>
      <c r="L204" t="n">
        <v>8.07</v>
      </c>
      <c r="M204" t="n">
        <v>25.5</v>
      </c>
      <c r="N204" t="n">
        <v>25.5</v>
      </c>
      <c r="O204" t="n">
        <v>0.04</v>
      </c>
      <c r="Q204" s="63" t="n">
        <v>45258.28888888889</v>
      </c>
      <c r="R204" s="63" t="n">
        <v>45258.625</v>
      </c>
      <c r="S204" t="n">
        <v>0</v>
      </c>
      <c r="T204" t="n">
        <v>0</v>
      </c>
    </row>
    <row r="205">
      <c r="A205" t="inlineStr">
        <is>
          <t>Chelsie Ellis</t>
        </is>
      </c>
      <c r="B205" t="inlineStr">
        <is>
          <t>Chelsie</t>
        </is>
      </c>
      <c r="C205" t="inlineStr">
        <is>
          <t>Ellis</t>
        </is>
      </c>
      <c r="D205" t="inlineStr">
        <is>
          <t>RBT</t>
        </is>
      </c>
      <c r="E205" t="inlineStr">
        <is>
          <t>BST1</t>
        </is>
      </c>
      <c r="F205" t="inlineStr">
        <is>
          <t>Tuesday</t>
        </is>
      </c>
      <c r="G205" t="inlineStr">
        <is>
          <t>11/28/2023</t>
        </is>
      </c>
      <c r="H205" t="inlineStr">
        <is>
          <t>07:02 AM</t>
        </is>
      </c>
      <c r="I205" t="inlineStr">
        <is>
          <t>11/28/2023</t>
        </is>
      </c>
      <c r="J205" t="inlineStr">
        <is>
          <t>03:13 PM</t>
        </is>
      </c>
      <c r="K205" t="n">
        <v>491</v>
      </c>
      <c r="L205" t="n">
        <v>8.18</v>
      </c>
      <c r="M205" t="n">
        <v>32</v>
      </c>
      <c r="N205" t="n">
        <v>32</v>
      </c>
      <c r="O205" t="n">
        <v>0.04</v>
      </c>
      <c r="Q205" s="63" t="n">
        <v>45258.29305555556</v>
      </c>
      <c r="R205" s="63" t="n">
        <v>45258.63402777778</v>
      </c>
      <c r="S205" t="n">
        <v>0</v>
      </c>
      <c r="T205" t="n">
        <v>0</v>
      </c>
    </row>
    <row r="206">
      <c r="A206" t="inlineStr">
        <is>
          <t>Mikayla Napier</t>
        </is>
      </c>
      <c r="B206" t="inlineStr">
        <is>
          <t>Mikayla</t>
        </is>
      </c>
      <c r="C206" t="inlineStr">
        <is>
          <t>Napier</t>
        </is>
      </c>
      <c r="D206" t="inlineStr">
        <is>
          <t>MGR-Offsite-Client-Support</t>
        </is>
      </c>
      <c r="E206" t="inlineStr">
        <is>
          <t>MGR-Offsite-Client-Support</t>
        </is>
      </c>
      <c r="F206" t="inlineStr">
        <is>
          <t>Tuesday</t>
        </is>
      </c>
      <c r="G206" t="inlineStr">
        <is>
          <t>11/28/2023</t>
        </is>
      </c>
      <c r="H206" t="inlineStr">
        <is>
          <t>09:00 AM</t>
        </is>
      </c>
      <c r="I206" t="inlineStr">
        <is>
          <t>11/28/2023</t>
        </is>
      </c>
      <c r="J206" t="inlineStr">
        <is>
          <t>05:00 PM</t>
        </is>
      </c>
      <c r="K206" t="n">
        <v>480</v>
      </c>
      <c r="L206" t="n">
        <v>8</v>
      </c>
      <c r="O206" t="n">
        <v>0.07000000000000001</v>
      </c>
      <c r="Q206" s="63" t="n">
        <v>45258.375</v>
      </c>
      <c r="R206" s="63" t="n">
        <v>45258.70833333334</v>
      </c>
      <c r="S206" t="n">
        <v>0</v>
      </c>
      <c r="T206" t="n">
        <v>0</v>
      </c>
    </row>
    <row r="207">
      <c r="A207" t="inlineStr">
        <is>
          <t>Cameron Pierre</t>
        </is>
      </c>
      <c r="B207" t="inlineStr">
        <is>
          <t>Cameron</t>
        </is>
      </c>
      <c r="C207" t="inlineStr">
        <is>
          <t>Pierre</t>
        </is>
      </c>
      <c r="D207" t="inlineStr">
        <is>
          <t>MGR-Offsite-Client-Support</t>
        </is>
      </c>
      <c r="E207" t="inlineStr">
        <is>
          <t>MGR-Offsite-Client-Support</t>
        </is>
      </c>
      <c r="F207" t="inlineStr">
        <is>
          <t>Tuesday</t>
        </is>
      </c>
      <c r="G207" t="inlineStr">
        <is>
          <t>11/28/2023</t>
        </is>
      </c>
      <c r="H207" t="inlineStr">
        <is>
          <t>09:00 AM</t>
        </is>
      </c>
      <c r="I207" t="inlineStr">
        <is>
          <t>11/28/2023</t>
        </is>
      </c>
      <c r="J207" t="inlineStr">
        <is>
          <t>12:00 PM</t>
        </is>
      </c>
      <c r="K207" t="n">
        <v>180</v>
      </c>
      <c r="L207" t="n">
        <v>3</v>
      </c>
      <c r="O207" t="n">
        <v>0.07000000000000001</v>
      </c>
      <c r="Q207" s="63" t="n">
        <v>45258.375</v>
      </c>
      <c r="R207" s="63" t="n">
        <v>45258.5</v>
      </c>
      <c r="S207" t="n">
        <v>0</v>
      </c>
      <c r="T207" t="n">
        <v>0</v>
      </c>
    </row>
    <row r="208">
      <c r="A208" t="inlineStr">
        <is>
          <t>Jessica Peixoto</t>
        </is>
      </c>
      <c r="B208" t="inlineStr">
        <is>
          <t>Jessica</t>
        </is>
      </c>
      <c r="C208" t="inlineStr">
        <is>
          <t>Peixoto</t>
        </is>
      </c>
      <c r="D208" t="inlineStr">
        <is>
          <t>BCBA</t>
        </is>
      </c>
      <c r="E208" t="inlineStr">
        <is>
          <t>BCBA</t>
        </is>
      </c>
      <c r="F208" t="inlineStr">
        <is>
          <t>Tuesday</t>
        </is>
      </c>
      <c r="G208" t="inlineStr">
        <is>
          <t>11/28/2023</t>
        </is>
      </c>
      <c r="H208" t="inlineStr">
        <is>
          <t>09:00 AM</t>
        </is>
      </c>
      <c r="I208" t="inlineStr">
        <is>
          <t>11/28/2023</t>
        </is>
      </c>
      <c r="J208" t="inlineStr">
        <is>
          <t>12:30 PM</t>
        </is>
      </c>
      <c r="K208" t="n">
        <v>210</v>
      </c>
      <c r="L208" t="n">
        <v>3.5</v>
      </c>
      <c r="M208" t="n">
        <v>150</v>
      </c>
      <c r="N208" t="n">
        <v>150</v>
      </c>
      <c r="O208" t="n">
        <v>0</v>
      </c>
      <c r="Q208" s="63" t="n">
        <v>45258.375</v>
      </c>
      <c r="R208" s="63" t="n">
        <v>45258.52083333334</v>
      </c>
      <c r="S208" t="n">
        <v>0</v>
      </c>
      <c r="T208" t="n">
        <v>0</v>
      </c>
    </row>
    <row r="209">
      <c r="A209" t="inlineStr">
        <is>
          <t>Teri Jethani</t>
        </is>
      </c>
      <c r="B209" t="inlineStr">
        <is>
          <t>Teri</t>
        </is>
      </c>
      <c r="C209" t="inlineStr">
        <is>
          <t>Jethani</t>
        </is>
      </c>
      <c r="D209" t="inlineStr">
        <is>
          <t>MGR-Offsite-Client-Support</t>
        </is>
      </c>
      <c r="E209" t="inlineStr">
        <is>
          <t>MGR-Offsite-Client-Support</t>
        </is>
      </c>
      <c r="F209" t="inlineStr">
        <is>
          <t>Tuesday</t>
        </is>
      </c>
      <c r="G209" t="inlineStr">
        <is>
          <t>11/28/2023</t>
        </is>
      </c>
      <c r="H209" t="inlineStr">
        <is>
          <t>09:45 AM</t>
        </is>
      </c>
      <c r="I209" t="inlineStr">
        <is>
          <t>11/28/2023</t>
        </is>
      </c>
      <c r="J209" t="inlineStr">
        <is>
          <t>03:00 PM</t>
        </is>
      </c>
      <c r="K209" t="n">
        <v>315</v>
      </c>
      <c r="L209" t="n">
        <v>5.25</v>
      </c>
      <c r="O209" t="n">
        <v>0.07000000000000001</v>
      </c>
      <c r="Q209" s="63" t="n">
        <v>45258.40625</v>
      </c>
      <c r="R209" s="63" t="n">
        <v>45258.625</v>
      </c>
      <c r="S209" t="n">
        <v>0</v>
      </c>
      <c r="T209" t="n">
        <v>0</v>
      </c>
    </row>
    <row r="210">
      <c r="A210" t="inlineStr">
        <is>
          <t>Alicia Leap</t>
        </is>
      </c>
      <c r="B210" t="inlineStr">
        <is>
          <t>Alicia</t>
        </is>
      </c>
      <c r="C210" t="inlineStr">
        <is>
          <t>Leap</t>
        </is>
      </c>
      <c r="D210" t="inlineStr">
        <is>
          <t>CCR-Not-Worked</t>
        </is>
      </c>
      <c r="E210" t="inlineStr">
        <is>
          <t>CCR-Not-Worked</t>
        </is>
      </c>
      <c r="F210" t="inlineStr">
        <is>
          <t>Tuesday</t>
        </is>
      </c>
      <c r="G210" t="inlineStr">
        <is>
          <t>11/28/2023</t>
        </is>
      </c>
      <c r="H210" t="inlineStr">
        <is>
          <t>12:00 PM</t>
        </is>
      </c>
      <c r="I210" t="inlineStr">
        <is>
          <t>11/28/2023</t>
        </is>
      </c>
      <c r="J210" t="inlineStr">
        <is>
          <t>08:00 PM</t>
        </is>
      </c>
      <c r="K210" t="n">
        <v>480</v>
      </c>
      <c r="L210" t="n">
        <v>8</v>
      </c>
      <c r="M210" t="n">
        <v>31.5</v>
      </c>
      <c r="N210" t="n">
        <v>31.5</v>
      </c>
      <c r="O210" t="n">
        <v>0.04</v>
      </c>
      <c r="Q210" s="63" t="n">
        <v>45258.5</v>
      </c>
      <c r="R210" s="63" t="n">
        <v>45258.83333333334</v>
      </c>
      <c r="S210" t="n">
        <v>0</v>
      </c>
      <c r="T210" t="n">
        <v>0</v>
      </c>
    </row>
    <row r="211">
      <c r="A211" t="inlineStr">
        <is>
          <t>Cameron Pierre</t>
        </is>
      </c>
      <c r="B211" t="inlineStr">
        <is>
          <t>Cameron</t>
        </is>
      </c>
      <c r="C211" t="inlineStr">
        <is>
          <t>Pierre</t>
        </is>
      </c>
      <c r="D211" t="inlineStr">
        <is>
          <t>MGR-Onsite</t>
        </is>
      </c>
      <c r="E211" t="inlineStr">
        <is>
          <t>MGR-Onsite</t>
        </is>
      </c>
      <c r="F211" t="inlineStr">
        <is>
          <t>Tuesday</t>
        </is>
      </c>
      <c r="G211" t="inlineStr">
        <is>
          <t>11/28/2023</t>
        </is>
      </c>
      <c r="H211" t="inlineStr">
        <is>
          <t>12:00 PM</t>
        </is>
      </c>
      <c r="I211" t="inlineStr">
        <is>
          <t>11/28/2023</t>
        </is>
      </c>
      <c r="J211" t="inlineStr">
        <is>
          <t>09:45 PM</t>
        </is>
      </c>
      <c r="K211" t="n">
        <v>585</v>
      </c>
      <c r="L211" t="n">
        <v>9.75</v>
      </c>
      <c r="O211" t="n">
        <v>0.07000000000000001</v>
      </c>
      <c r="Q211" s="63" t="n">
        <v>45258.5</v>
      </c>
      <c r="R211" s="63" t="n">
        <v>45258.90625</v>
      </c>
      <c r="S211" t="n">
        <v>0</v>
      </c>
      <c r="T211" t="n">
        <v>0</v>
      </c>
    </row>
    <row r="212">
      <c r="A212" t="inlineStr">
        <is>
          <t>Jessica Peixoto</t>
        </is>
      </c>
      <c r="B212" t="inlineStr">
        <is>
          <t>Jessica</t>
        </is>
      </c>
      <c r="C212" t="inlineStr">
        <is>
          <t>Peixoto</t>
        </is>
      </c>
      <c r="D212" t="inlineStr">
        <is>
          <t>BCBA</t>
        </is>
      </c>
      <c r="E212" t="inlineStr">
        <is>
          <t>BCBA</t>
        </is>
      </c>
      <c r="F212" t="inlineStr">
        <is>
          <t>Tuesday</t>
        </is>
      </c>
      <c r="G212" t="inlineStr">
        <is>
          <t>11/28/2023</t>
        </is>
      </c>
      <c r="H212" t="inlineStr">
        <is>
          <t>01:00 PM</t>
        </is>
      </c>
      <c r="I212" t="inlineStr">
        <is>
          <t>11/28/2023</t>
        </is>
      </c>
      <c r="J212" t="inlineStr">
        <is>
          <t>03:00 PM</t>
        </is>
      </c>
      <c r="K212" t="n">
        <v>120</v>
      </c>
      <c r="L212" t="n">
        <v>2</v>
      </c>
      <c r="M212" t="n">
        <v>150</v>
      </c>
      <c r="N212" t="n">
        <v>150</v>
      </c>
      <c r="O212" t="n">
        <v>0</v>
      </c>
      <c r="Q212" s="63" t="n">
        <v>45258.54166666666</v>
      </c>
      <c r="R212" s="63" t="n">
        <v>45258.625</v>
      </c>
      <c r="S212" t="n">
        <v>0</v>
      </c>
      <c r="T212" t="n">
        <v>0</v>
      </c>
    </row>
    <row r="213">
      <c r="A213" t="inlineStr">
        <is>
          <t>Bell Gutierrez</t>
        </is>
      </c>
      <c r="B213" t="inlineStr">
        <is>
          <t>Bell</t>
        </is>
      </c>
      <c r="C213" t="inlineStr">
        <is>
          <t>Gutierrez</t>
        </is>
      </c>
      <c r="D213" t="inlineStr">
        <is>
          <t>HSS1</t>
        </is>
      </c>
      <c r="E213" t="inlineStr">
        <is>
          <t>HSS1</t>
        </is>
      </c>
      <c r="F213" t="inlineStr">
        <is>
          <t>Tuesday</t>
        </is>
      </c>
      <c r="G213" t="inlineStr">
        <is>
          <t>11/28/2023</t>
        </is>
      </c>
      <c r="H213" t="inlineStr">
        <is>
          <t>02:55 PM</t>
        </is>
      </c>
      <c r="I213" t="inlineStr">
        <is>
          <t>11/28/2023</t>
        </is>
      </c>
      <c r="J213" t="inlineStr">
        <is>
          <t>11:08 PM</t>
        </is>
      </c>
      <c r="K213" t="n">
        <v>493</v>
      </c>
      <c r="L213" t="n">
        <v>8.220000000000001</v>
      </c>
      <c r="M213" t="n">
        <v>25.5</v>
      </c>
      <c r="N213" t="n">
        <v>25.5</v>
      </c>
      <c r="O213" t="n">
        <v>0.04</v>
      </c>
      <c r="Q213" s="63" t="n">
        <v>45258.62152777778</v>
      </c>
      <c r="R213" s="63" t="n">
        <v>45258.96388888889</v>
      </c>
      <c r="S213" t="n">
        <v>0</v>
      </c>
      <c r="T213" t="n">
        <v>0</v>
      </c>
    </row>
    <row r="214">
      <c r="A214" t="inlineStr">
        <is>
          <t>Izaak Talamaivao</t>
        </is>
      </c>
      <c r="B214" t="inlineStr">
        <is>
          <t>Izaak</t>
        </is>
      </c>
      <c r="C214" t="inlineStr">
        <is>
          <t>Talamaivao</t>
        </is>
      </c>
      <c r="D214" t="inlineStr">
        <is>
          <t>HSSFXW-Worked</t>
        </is>
      </c>
      <c r="E214" t="inlineStr">
        <is>
          <t>HSSFXW-Worked</t>
        </is>
      </c>
      <c r="F214" t="inlineStr">
        <is>
          <t>Tuesday</t>
        </is>
      </c>
      <c r="G214" t="inlineStr">
        <is>
          <t>11/28/2023</t>
        </is>
      </c>
      <c r="H214" t="inlineStr">
        <is>
          <t>03:00 PM</t>
        </is>
      </c>
      <c r="I214" t="inlineStr">
        <is>
          <t>11/28/2023</t>
        </is>
      </c>
      <c r="J214" t="inlineStr">
        <is>
          <t>11:12 PM</t>
        </is>
      </c>
      <c r="K214" t="n">
        <v>492</v>
      </c>
      <c r="L214" t="n">
        <v>8.199999999999999</v>
      </c>
      <c r="M214" t="n">
        <v>31.5</v>
      </c>
      <c r="N214" t="n">
        <v>31.5</v>
      </c>
      <c r="O214" t="n">
        <v>0.04</v>
      </c>
      <c r="Q214" s="63" t="n">
        <v>45258.625</v>
      </c>
      <c r="R214" s="63" t="n">
        <v>45258.96666666667</v>
      </c>
      <c r="S214" t="n">
        <v>0</v>
      </c>
      <c r="T214" t="n">
        <v>0</v>
      </c>
    </row>
    <row r="215">
      <c r="A215" t="inlineStr">
        <is>
          <t>Toni Lema</t>
        </is>
      </c>
      <c r="B215" t="inlineStr">
        <is>
          <t>Toni</t>
        </is>
      </c>
      <c r="C215" t="inlineStr">
        <is>
          <t>Lema</t>
        </is>
      </c>
      <c r="D215" t="inlineStr">
        <is>
          <t>Lead-Off-Site</t>
        </is>
      </c>
      <c r="E215" t="inlineStr">
        <is>
          <t>Lead-Off-Site</t>
        </is>
      </c>
      <c r="F215" t="inlineStr">
        <is>
          <t>Tuesday</t>
        </is>
      </c>
      <c r="G215" t="inlineStr">
        <is>
          <t>11/28/2023</t>
        </is>
      </c>
      <c r="H215" t="inlineStr">
        <is>
          <t>03:05 PM</t>
        </is>
      </c>
      <c r="I215" t="inlineStr">
        <is>
          <t>11/28/2023</t>
        </is>
      </c>
      <c r="J215" t="inlineStr">
        <is>
          <t>08:30 PM</t>
        </is>
      </c>
      <c r="K215" t="n">
        <v>325</v>
      </c>
      <c r="L215" t="n">
        <v>5.42</v>
      </c>
      <c r="M215" t="n">
        <v>36</v>
      </c>
      <c r="N215" t="n">
        <v>36</v>
      </c>
      <c r="O215" t="n">
        <v>0.04</v>
      </c>
      <c r="Q215" s="63" t="n">
        <v>45258.62847222222</v>
      </c>
      <c r="R215" s="63" t="n">
        <v>45258.85416666666</v>
      </c>
      <c r="S215" t="n">
        <v>0</v>
      </c>
      <c r="T215" t="n">
        <v>0</v>
      </c>
    </row>
    <row r="216">
      <c r="A216" t="inlineStr">
        <is>
          <t>Jovannah Nieves</t>
        </is>
      </c>
      <c r="B216" t="inlineStr">
        <is>
          <t>Jovannah</t>
        </is>
      </c>
      <c r="C216" t="inlineStr">
        <is>
          <t>Nieves</t>
        </is>
      </c>
      <c r="D216" t="inlineStr">
        <is>
          <t>HSSFXW-Worked</t>
        </is>
      </c>
      <c r="E216" t="inlineStr">
        <is>
          <t>HSSFXW-Worked</t>
        </is>
      </c>
      <c r="F216" t="inlineStr">
        <is>
          <t>Tuesday</t>
        </is>
      </c>
      <c r="G216" t="inlineStr">
        <is>
          <t>11/28/2023</t>
        </is>
      </c>
      <c r="H216" t="inlineStr">
        <is>
          <t>03:05 PM</t>
        </is>
      </c>
      <c r="I216" t="inlineStr">
        <is>
          <t>11/28/2023</t>
        </is>
      </c>
      <c r="J216" t="inlineStr">
        <is>
          <t>10:59 PM</t>
        </is>
      </c>
      <c r="K216" t="n">
        <v>474</v>
      </c>
      <c r="L216" t="n">
        <v>7.9</v>
      </c>
      <c r="M216" t="n">
        <v>31.5</v>
      </c>
      <c r="N216" t="n">
        <v>31.5</v>
      </c>
      <c r="O216" t="n">
        <v>0.04</v>
      </c>
      <c r="Q216" s="63" t="n">
        <v>45258.62847222222</v>
      </c>
      <c r="R216" s="63" t="n">
        <v>45258.95763888889</v>
      </c>
      <c r="S216" t="n">
        <v>0</v>
      </c>
      <c r="T216" t="n">
        <v>0</v>
      </c>
    </row>
    <row r="217">
      <c r="A217" t="inlineStr">
        <is>
          <t>Teri Jethani</t>
        </is>
      </c>
      <c r="B217" t="inlineStr">
        <is>
          <t>Teri</t>
        </is>
      </c>
      <c r="C217" t="inlineStr">
        <is>
          <t>Jethani</t>
        </is>
      </c>
      <c r="D217" t="inlineStr">
        <is>
          <t>MGR-Offsite-Non-Client-Support</t>
        </is>
      </c>
      <c r="E217" t="inlineStr">
        <is>
          <t>MGR-Offsite-Non-Client-Support</t>
        </is>
      </c>
      <c r="F217" t="inlineStr">
        <is>
          <t>Tuesday</t>
        </is>
      </c>
      <c r="G217" t="inlineStr">
        <is>
          <t>11/28/2023</t>
        </is>
      </c>
      <c r="H217" t="inlineStr">
        <is>
          <t>04:00 PM</t>
        </is>
      </c>
      <c r="I217" t="inlineStr">
        <is>
          <t>11/28/2023</t>
        </is>
      </c>
      <c r="J217" t="inlineStr">
        <is>
          <t>05:00 PM</t>
        </is>
      </c>
      <c r="K217" t="n">
        <v>60</v>
      </c>
      <c r="L217" t="n">
        <v>1</v>
      </c>
      <c r="O217" t="n">
        <v>0.07000000000000001</v>
      </c>
      <c r="Q217" s="63" t="n">
        <v>45258.66666666666</v>
      </c>
      <c r="R217" s="63" t="n">
        <v>45258.70833333334</v>
      </c>
      <c r="S217" t="n">
        <v>0</v>
      </c>
      <c r="T217" t="n">
        <v>0</v>
      </c>
    </row>
    <row r="218">
      <c r="A218" t="inlineStr">
        <is>
          <t>Teri Jethani</t>
        </is>
      </c>
      <c r="B218" t="inlineStr">
        <is>
          <t>Teri</t>
        </is>
      </c>
      <c r="C218" t="inlineStr">
        <is>
          <t>Jethani</t>
        </is>
      </c>
      <c r="D218" t="inlineStr">
        <is>
          <t>MGR-Direct-Care</t>
        </is>
      </c>
      <c r="E218" t="inlineStr">
        <is>
          <t>MGR-Direct-Care</t>
        </is>
      </c>
      <c r="F218" t="inlineStr">
        <is>
          <t>Tuesday</t>
        </is>
      </c>
      <c r="G218" t="inlineStr">
        <is>
          <t>11/28/2023</t>
        </is>
      </c>
      <c r="H218" t="inlineStr">
        <is>
          <t>05:00 PM</t>
        </is>
      </c>
      <c r="I218" t="inlineStr">
        <is>
          <t>11/28/2023</t>
        </is>
      </c>
      <c r="J218" t="inlineStr">
        <is>
          <t>07:30 PM</t>
        </is>
      </c>
      <c r="K218" t="n">
        <v>150</v>
      </c>
      <c r="L218" t="n">
        <v>2.5</v>
      </c>
      <c r="O218" t="n">
        <v>0.07000000000000001</v>
      </c>
      <c r="Q218" s="63" t="n">
        <v>45258.70833333334</v>
      </c>
      <c r="R218" s="63" t="n">
        <v>45258.8125</v>
      </c>
      <c r="S218" t="n">
        <v>0</v>
      </c>
      <c r="T218" t="n">
        <v>0</v>
      </c>
    </row>
    <row r="219">
      <c r="A219" t="inlineStr">
        <is>
          <t>Jessica Peixoto</t>
        </is>
      </c>
      <c r="B219" t="inlineStr">
        <is>
          <t>Jessica</t>
        </is>
      </c>
      <c r="C219" t="inlineStr">
        <is>
          <t>Peixoto</t>
        </is>
      </c>
      <c r="D219" t="inlineStr">
        <is>
          <t>BCBA</t>
        </is>
      </c>
      <c r="E219" t="inlineStr">
        <is>
          <t>BCBA</t>
        </is>
      </c>
      <c r="F219" t="inlineStr">
        <is>
          <t>Tuesday</t>
        </is>
      </c>
      <c r="G219" t="inlineStr">
        <is>
          <t>11/28/2023</t>
        </is>
      </c>
      <c r="H219" t="inlineStr">
        <is>
          <t>07:30 PM</t>
        </is>
      </c>
      <c r="I219" t="inlineStr">
        <is>
          <t>11/28/2023</t>
        </is>
      </c>
      <c r="J219" t="inlineStr">
        <is>
          <t>09:30 PM</t>
        </is>
      </c>
      <c r="K219" t="n">
        <v>120</v>
      </c>
      <c r="L219" t="n">
        <v>2</v>
      </c>
      <c r="M219" t="n">
        <v>150</v>
      </c>
      <c r="N219" t="n">
        <v>150</v>
      </c>
      <c r="O219" t="n">
        <v>0</v>
      </c>
      <c r="Q219" s="63" t="n">
        <v>45258.8125</v>
      </c>
      <c r="R219" s="63" t="n">
        <v>45258.89583333334</v>
      </c>
      <c r="S219" t="n">
        <v>0</v>
      </c>
      <c r="T219" t="n">
        <v>0</v>
      </c>
    </row>
    <row r="220">
      <c r="A220" t="inlineStr">
        <is>
          <t>Cecilia Santos</t>
        </is>
      </c>
      <c r="B220" t="inlineStr">
        <is>
          <t>Cecilia</t>
        </is>
      </c>
      <c r="C220" t="inlineStr">
        <is>
          <t>Santos</t>
        </is>
      </c>
      <c r="D220" t="inlineStr">
        <is>
          <t>OA2</t>
        </is>
      </c>
      <c r="E220" t="inlineStr">
        <is>
          <t>OA2</t>
        </is>
      </c>
      <c r="F220" t="inlineStr">
        <is>
          <t>Tuesday</t>
        </is>
      </c>
      <c r="G220" t="inlineStr">
        <is>
          <t>11/28/2023</t>
        </is>
      </c>
      <c r="H220" t="inlineStr">
        <is>
          <t>10:47 PM</t>
        </is>
      </c>
      <c r="I220" t="inlineStr">
        <is>
          <t>11/29/2023</t>
        </is>
      </c>
      <c r="J220" t="inlineStr">
        <is>
          <t>12:00 AM</t>
        </is>
      </c>
      <c r="K220" t="n">
        <v>73</v>
      </c>
      <c r="L220" t="n">
        <v>1.22</v>
      </c>
      <c r="M220" t="n">
        <v>27.25</v>
      </c>
      <c r="N220" t="n">
        <v>27.25</v>
      </c>
      <c r="O220" t="n">
        <v>0.04</v>
      </c>
      <c r="Q220" s="63" t="n">
        <v>45258.94930555556</v>
      </c>
      <c r="R220" s="63" t="n">
        <v>45259</v>
      </c>
      <c r="S220" t="n">
        <v>0</v>
      </c>
      <c r="T220" t="n">
        <v>0</v>
      </c>
    </row>
    <row r="221">
      <c r="A221" t="inlineStr">
        <is>
          <t>Devan Mitchell</t>
        </is>
      </c>
      <c r="B221" t="inlineStr">
        <is>
          <t>Devan</t>
        </is>
      </c>
      <c r="C221" t="inlineStr">
        <is>
          <t>Mitchell</t>
        </is>
      </c>
      <c r="D221" t="inlineStr">
        <is>
          <t>IHSS-Asleep</t>
        </is>
      </c>
      <c r="E221" t="inlineStr">
        <is>
          <t>IHSS-Asleep</t>
        </is>
      </c>
      <c r="F221" t="inlineStr">
        <is>
          <t>Tuesday</t>
        </is>
      </c>
      <c r="G221" t="inlineStr">
        <is>
          <t>11/28/2023</t>
        </is>
      </c>
      <c r="H221" t="inlineStr">
        <is>
          <t>10:51 PM</t>
        </is>
      </c>
      <c r="I221" t="inlineStr">
        <is>
          <t>11/29/2023</t>
        </is>
      </c>
      <c r="J221" t="inlineStr">
        <is>
          <t>12:00 AM</t>
        </is>
      </c>
      <c r="K221" t="n">
        <v>69</v>
      </c>
      <c r="L221" t="n">
        <v>1.15</v>
      </c>
      <c r="M221" t="n">
        <v>0</v>
      </c>
      <c r="N221" t="n">
        <v>17.75</v>
      </c>
      <c r="O221" t="n">
        <v>0.04</v>
      </c>
      <c r="Q221" s="63" t="n">
        <v>45258.95208333333</v>
      </c>
      <c r="R221" s="63" t="n">
        <v>45259</v>
      </c>
      <c r="S221" t="n">
        <v>0</v>
      </c>
      <c r="T221" t="n">
        <v>0</v>
      </c>
    </row>
    <row r="222">
      <c r="A222" t="inlineStr">
        <is>
          <t>Devan Mitchell</t>
        </is>
      </c>
      <c r="B222" t="inlineStr">
        <is>
          <t>Devan</t>
        </is>
      </c>
      <c r="C222" t="inlineStr">
        <is>
          <t>Mitchell</t>
        </is>
      </c>
      <c r="D222" t="inlineStr">
        <is>
          <t>IHSS-Asleep</t>
        </is>
      </c>
      <c r="E222" t="inlineStr">
        <is>
          <t>IHSS-Asleep</t>
        </is>
      </c>
      <c r="F222" t="inlineStr">
        <is>
          <t>Wednesday</t>
        </is>
      </c>
      <c r="G222" t="inlineStr">
        <is>
          <t>11/29/2023</t>
        </is>
      </c>
      <c r="H222" t="inlineStr">
        <is>
          <t>12:00 AM</t>
        </is>
      </c>
      <c r="I222" t="inlineStr">
        <is>
          <t>11/29/2023</t>
        </is>
      </c>
      <c r="J222" t="inlineStr">
        <is>
          <t>07:00 AM</t>
        </is>
      </c>
      <c r="K222" t="n">
        <v>420</v>
      </c>
      <c r="L222" t="n">
        <v>7</v>
      </c>
      <c r="M222" t="n">
        <v>0</v>
      </c>
      <c r="N222" t="n">
        <v>17.75</v>
      </c>
      <c r="O222" t="n">
        <v>0.04</v>
      </c>
      <c r="Q222" s="63" t="n">
        <v>45259</v>
      </c>
      <c r="R222" s="63" t="n">
        <v>45259.29166666666</v>
      </c>
      <c r="S222" t="n">
        <v>0</v>
      </c>
      <c r="T222" t="n">
        <v>0</v>
      </c>
    </row>
    <row r="223">
      <c r="A223" t="inlineStr">
        <is>
          <t>Cecilia Santos</t>
        </is>
      </c>
      <c r="B223" t="inlineStr">
        <is>
          <t>Cecilia</t>
        </is>
      </c>
      <c r="C223" t="inlineStr">
        <is>
          <t>Santos</t>
        </is>
      </c>
      <c r="D223" t="inlineStr">
        <is>
          <t>OA2</t>
        </is>
      </c>
      <c r="E223" t="inlineStr">
        <is>
          <t>OA2</t>
        </is>
      </c>
      <c r="F223" t="inlineStr">
        <is>
          <t>Wednesday</t>
        </is>
      </c>
      <c r="G223" t="inlineStr">
        <is>
          <t>11/29/2023</t>
        </is>
      </c>
      <c r="H223" t="inlineStr">
        <is>
          <t>12:00 AM</t>
        </is>
      </c>
      <c r="I223" t="inlineStr">
        <is>
          <t>11/29/2023</t>
        </is>
      </c>
      <c r="J223" t="inlineStr">
        <is>
          <t>07:01 AM</t>
        </is>
      </c>
      <c r="K223" t="n">
        <v>421</v>
      </c>
      <c r="L223" t="n">
        <v>7.02</v>
      </c>
      <c r="M223" t="n">
        <v>27.25</v>
      </c>
      <c r="N223" t="n">
        <v>27.25</v>
      </c>
      <c r="O223" t="n">
        <v>0.04</v>
      </c>
      <c r="Q223" s="63" t="n">
        <v>45259</v>
      </c>
      <c r="R223" s="63" t="n">
        <v>45259.29236111111</v>
      </c>
      <c r="S223" t="n">
        <v>0</v>
      </c>
      <c r="T223" t="n">
        <v>0</v>
      </c>
    </row>
    <row r="224">
      <c r="A224" t="inlineStr">
        <is>
          <t>Desirae Duarte</t>
        </is>
      </c>
      <c r="B224" t="inlineStr">
        <is>
          <t>Desirae</t>
        </is>
      </c>
      <c r="C224" t="inlineStr">
        <is>
          <t>Duarte</t>
        </is>
      </c>
      <c r="D224" t="inlineStr">
        <is>
          <t>HSS1</t>
        </is>
      </c>
      <c r="E224" t="inlineStr">
        <is>
          <t>HSS1</t>
        </is>
      </c>
      <c r="F224" t="inlineStr">
        <is>
          <t>Wednesday</t>
        </is>
      </c>
      <c r="G224" t="inlineStr">
        <is>
          <t>11/29/2023</t>
        </is>
      </c>
      <c r="H224" t="inlineStr">
        <is>
          <t>06:51 AM</t>
        </is>
      </c>
      <c r="I224" t="inlineStr">
        <is>
          <t>11/29/2023</t>
        </is>
      </c>
      <c r="J224" t="inlineStr">
        <is>
          <t>02:53 PM</t>
        </is>
      </c>
      <c r="K224" t="n">
        <v>482</v>
      </c>
      <c r="L224" t="n">
        <v>8.029999999999999</v>
      </c>
      <c r="M224" t="n">
        <v>25.5</v>
      </c>
      <c r="N224" t="n">
        <v>25.5</v>
      </c>
      <c r="O224" t="n">
        <v>0.04</v>
      </c>
      <c r="Q224" s="63" t="n">
        <v>45259.28541666667</v>
      </c>
      <c r="R224" s="63" t="n">
        <v>45259.62013888889</v>
      </c>
      <c r="S224" t="n">
        <v>0</v>
      </c>
      <c r="T224" t="n">
        <v>0</v>
      </c>
    </row>
    <row r="225">
      <c r="A225" t="inlineStr">
        <is>
          <t>Michelle Song</t>
        </is>
      </c>
      <c r="B225" t="inlineStr">
        <is>
          <t>Michelle</t>
        </is>
      </c>
      <c r="C225" t="inlineStr">
        <is>
          <t>Song</t>
        </is>
      </c>
      <c r="D225" t="inlineStr">
        <is>
          <t>HSS1</t>
        </is>
      </c>
      <c r="E225" t="inlineStr">
        <is>
          <t>HSS1</t>
        </is>
      </c>
      <c r="F225" t="inlineStr">
        <is>
          <t>Wednesday</t>
        </is>
      </c>
      <c r="G225" t="inlineStr">
        <is>
          <t>11/29/2023</t>
        </is>
      </c>
      <c r="H225" t="inlineStr">
        <is>
          <t>06:56 AM</t>
        </is>
      </c>
      <c r="I225" t="inlineStr">
        <is>
          <t>11/29/2023</t>
        </is>
      </c>
      <c r="J225" t="inlineStr">
        <is>
          <t>03:05 PM</t>
        </is>
      </c>
      <c r="K225" t="n">
        <v>489</v>
      </c>
      <c r="L225" t="n">
        <v>8.15</v>
      </c>
      <c r="M225" t="n">
        <v>25.5</v>
      </c>
      <c r="N225" t="n">
        <v>25.5</v>
      </c>
      <c r="O225" t="n">
        <v>0.04</v>
      </c>
      <c r="Q225" s="63" t="n">
        <v>45259.28888888889</v>
      </c>
      <c r="R225" s="63" t="n">
        <v>45259.62847222222</v>
      </c>
      <c r="S225" t="n">
        <v>0</v>
      </c>
      <c r="T225" t="n">
        <v>0</v>
      </c>
    </row>
    <row r="226">
      <c r="A226" t="inlineStr">
        <is>
          <t>Chelsie Ellis</t>
        </is>
      </c>
      <c r="B226" t="inlineStr">
        <is>
          <t>Chelsie</t>
        </is>
      </c>
      <c r="C226" t="inlineStr">
        <is>
          <t>Ellis</t>
        </is>
      </c>
      <c r="D226" t="inlineStr">
        <is>
          <t>RBT</t>
        </is>
      </c>
      <c r="E226" t="inlineStr">
        <is>
          <t>BST1</t>
        </is>
      </c>
      <c r="F226" t="inlineStr">
        <is>
          <t>Wednesday</t>
        </is>
      </c>
      <c r="G226" t="inlineStr">
        <is>
          <t>11/29/2023</t>
        </is>
      </c>
      <c r="H226" t="inlineStr">
        <is>
          <t>07:04 AM</t>
        </is>
      </c>
      <c r="I226" t="inlineStr">
        <is>
          <t>11/29/2023</t>
        </is>
      </c>
      <c r="J226" t="inlineStr">
        <is>
          <t>03:07 PM</t>
        </is>
      </c>
      <c r="K226" t="n">
        <v>483</v>
      </c>
      <c r="L226" t="n">
        <v>8.050000000000001</v>
      </c>
      <c r="M226" t="n">
        <v>32</v>
      </c>
      <c r="N226" t="n">
        <v>32</v>
      </c>
      <c r="O226" t="n">
        <v>0.04</v>
      </c>
      <c r="Q226" s="63" t="n">
        <v>45259.29444444444</v>
      </c>
      <c r="R226" s="63" t="n">
        <v>45259.62986111111</v>
      </c>
      <c r="S226" t="n">
        <v>0</v>
      </c>
      <c r="T226" t="n">
        <v>0</v>
      </c>
    </row>
    <row r="227">
      <c r="A227" t="inlineStr">
        <is>
          <t>Teri Jethani</t>
        </is>
      </c>
      <c r="B227" t="inlineStr">
        <is>
          <t>Teri</t>
        </is>
      </c>
      <c r="C227" t="inlineStr">
        <is>
          <t>Jethani</t>
        </is>
      </c>
      <c r="D227" t="inlineStr">
        <is>
          <t>MGR-Offsite-Non-Client-Support</t>
        </is>
      </c>
      <c r="E227" t="inlineStr">
        <is>
          <t>MGR-Offsite-Non-Client-Support</t>
        </is>
      </c>
      <c r="F227" t="inlineStr">
        <is>
          <t>Wednesday</t>
        </is>
      </c>
      <c r="G227" t="inlineStr">
        <is>
          <t>11/29/2023</t>
        </is>
      </c>
      <c r="H227" t="inlineStr">
        <is>
          <t>08:30 AM</t>
        </is>
      </c>
      <c r="I227" t="inlineStr">
        <is>
          <t>11/29/2023</t>
        </is>
      </c>
      <c r="J227" t="inlineStr">
        <is>
          <t>10:45 AM</t>
        </is>
      </c>
      <c r="K227" t="n">
        <v>135</v>
      </c>
      <c r="L227" t="n">
        <v>2.25</v>
      </c>
      <c r="O227" t="n">
        <v>0.07000000000000001</v>
      </c>
      <c r="Q227" s="63" t="n">
        <v>45259.35416666666</v>
      </c>
      <c r="R227" s="63" t="n">
        <v>45259.44791666666</v>
      </c>
      <c r="S227" t="n">
        <v>0</v>
      </c>
      <c r="T227" t="n">
        <v>0</v>
      </c>
    </row>
    <row r="228">
      <c r="A228" t="inlineStr">
        <is>
          <t>Cameron Pierre</t>
        </is>
      </c>
      <c r="B228" t="inlineStr">
        <is>
          <t>Cameron</t>
        </is>
      </c>
      <c r="C228" t="inlineStr">
        <is>
          <t>Pierre</t>
        </is>
      </c>
      <c r="D228" t="inlineStr">
        <is>
          <t>MGR-Offsite-Non-Client-Support</t>
        </is>
      </c>
      <c r="E228" t="inlineStr">
        <is>
          <t>MGR-Offsite-Non-Client-Support</t>
        </is>
      </c>
      <c r="F228" t="inlineStr">
        <is>
          <t>Wednesday</t>
        </is>
      </c>
      <c r="G228" t="inlineStr">
        <is>
          <t>11/29/2023</t>
        </is>
      </c>
      <c r="H228" t="inlineStr">
        <is>
          <t>08:30 AM</t>
        </is>
      </c>
      <c r="I228" t="inlineStr">
        <is>
          <t>11/29/2023</t>
        </is>
      </c>
      <c r="J228" t="inlineStr">
        <is>
          <t>09:30 AM</t>
        </is>
      </c>
      <c r="K228" t="n">
        <v>60</v>
      </c>
      <c r="L228" t="n">
        <v>1</v>
      </c>
      <c r="O228" t="n">
        <v>0.07000000000000001</v>
      </c>
      <c r="Q228" s="63" t="n">
        <v>45259.35416666666</v>
      </c>
      <c r="R228" s="63" t="n">
        <v>45259.39583333334</v>
      </c>
      <c r="S228" t="n">
        <v>0</v>
      </c>
      <c r="T228" t="n">
        <v>0</v>
      </c>
    </row>
    <row r="229">
      <c r="A229" t="inlineStr">
        <is>
          <t>Mikayla Napier</t>
        </is>
      </c>
      <c r="B229" t="inlineStr">
        <is>
          <t>Mikayla</t>
        </is>
      </c>
      <c r="C229" t="inlineStr">
        <is>
          <t>Napier</t>
        </is>
      </c>
      <c r="D229" t="inlineStr">
        <is>
          <t>MGR-Offsite-Client-Support</t>
        </is>
      </c>
      <c r="E229" t="inlineStr">
        <is>
          <t>MGR-Offsite-Client-Support</t>
        </is>
      </c>
      <c r="F229" t="inlineStr">
        <is>
          <t>Wednesday</t>
        </is>
      </c>
      <c r="G229" t="inlineStr">
        <is>
          <t>11/29/2023</t>
        </is>
      </c>
      <c r="H229" t="inlineStr">
        <is>
          <t>09:00 AM</t>
        </is>
      </c>
      <c r="I229" t="inlineStr">
        <is>
          <t>11/29/2023</t>
        </is>
      </c>
      <c r="J229" t="inlineStr">
        <is>
          <t>05:00 PM</t>
        </is>
      </c>
      <c r="K229" t="n">
        <v>480</v>
      </c>
      <c r="L229" t="n">
        <v>8</v>
      </c>
      <c r="O229" t="n">
        <v>0.07000000000000001</v>
      </c>
      <c r="Q229" s="63" t="n">
        <v>45259.375</v>
      </c>
      <c r="R229" s="63" t="n">
        <v>45259.70833333334</v>
      </c>
      <c r="S229" t="n">
        <v>0</v>
      </c>
      <c r="T229" t="n">
        <v>0</v>
      </c>
    </row>
    <row r="230">
      <c r="A230" t="inlineStr">
        <is>
          <t>Cameron Pierre</t>
        </is>
      </c>
      <c r="B230" t="inlineStr">
        <is>
          <t>Cameron</t>
        </is>
      </c>
      <c r="C230" t="inlineStr">
        <is>
          <t>Pierre</t>
        </is>
      </c>
      <c r="D230" t="inlineStr">
        <is>
          <t>MGR-Onsite</t>
        </is>
      </c>
      <c r="E230" t="inlineStr">
        <is>
          <t>MGR-Onsite</t>
        </is>
      </c>
      <c r="F230" t="inlineStr">
        <is>
          <t>Wednesday</t>
        </is>
      </c>
      <c r="G230" t="inlineStr">
        <is>
          <t>11/29/2023</t>
        </is>
      </c>
      <c r="H230" t="inlineStr">
        <is>
          <t>09:30 AM</t>
        </is>
      </c>
      <c r="I230" t="inlineStr">
        <is>
          <t>11/29/2023</t>
        </is>
      </c>
      <c r="J230" t="inlineStr">
        <is>
          <t>01:30 PM</t>
        </is>
      </c>
      <c r="K230" t="n">
        <v>240</v>
      </c>
      <c r="L230" t="n">
        <v>4</v>
      </c>
      <c r="O230" t="n">
        <v>0.07000000000000001</v>
      </c>
      <c r="Q230" s="63" t="n">
        <v>45259.39583333334</v>
      </c>
      <c r="R230" s="63" t="n">
        <v>45259.5625</v>
      </c>
      <c r="S230" t="n">
        <v>0</v>
      </c>
      <c r="T230" t="n">
        <v>0</v>
      </c>
    </row>
    <row r="231">
      <c r="A231" t="inlineStr">
        <is>
          <t>Toni Lema</t>
        </is>
      </c>
      <c r="B231" t="inlineStr">
        <is>
          <t>Toni</t>
        </is>
      </c>
      <c r="C231" t="inlineStr">
        <is>
          <t>Lema</t>
        </is>
      </c>
      <c r="D231" t="inlineStr">
        <is>
          <t>Lead-Off-Site</t>
        </is>
      </c>
      <c r="E231" t="inlineStr">
        <is>
          <t>Lead-Off-Site</t>
        </is>
      </c>
      <c r="F231" t="inlineStr">
        <is>
          <t>Wednesday</t>
        </is>
      </c>
      <c r="G231" t="inlineStr">
        <is>
          <t>11/29/2023</t>
        </is>
      </c>
      <c r="H231" t="inlineStr">
        <is>
          <t>11:01 AM</t>
        </is>
      </c>
      <c r="I231" t="inlineStr">
        <is>
          <t>11/29/2023</t>
        </is>
      </c>
      <c r="J231" t="inlineStr">
        <is>
          <t>01:01 PM</t>
        </is>
      </c>
      <c r="K231" t="n">
        <v>120</v>
      </c>
      <c r="L231" t="n">
        <v>2</v>
      </c>
      <c r="M231" t="n">
        <v>36</v>
      </c>
      <c r="N231" t="n">
        <v>36</v>
      </c>
      <c r="O231" t="n">
        <v>0.04</v>
      </c>
      <c r="Q231" s="63" t="n">
        <v>45259.45902777778</v>
      </c>
      <c r="R231" s="63" t="n">
        <v>45259.54236111111</v>
      </c>
      <c r="S231" t="n">
        <v>0</v>
      </c>
      <c r="T231" t="n">
        <v>0</v>
      </c>
    </row>
    <row r="232">
      <c r="A232" t="inlineStr">
        <is>
          <t>Teri Jethani</t>
        </is>
      </c>
      <c r="B232" t="inlineStr">
        <is>
          <t>Teri</t>
        </is>
      </c>
      <c r="C232" t="inlineStr">
        <is>
          <t>Jethani</t>
        </is>
      </c>
      <c r="D232" t="inlineStr">
        <is>
          <t>MGR-Offsite-Non-Client-Support</t>
        </is>
      </c>
      <c r="E232" t="inlineStr">
        <is>
          <t>MGR-Offsite-Non-Client-Support</t>
        </is>
      </c>
      <c r="F232" t="inlineStr">
        <is>
          <t>Wednesday</t>
        </is>
      </c>
      <c r="G232" t="inlineStr">
        <is>
          <t>11/29/2023</t>
        </is>
      </c>
      <c r="H232" t="inlineStr">
        <is>
          <t>12:00 PM</t>
        </is>
      </c>
      <c r="I232" t="inlineStr">
        <is>
          <t>11/29/2023</t>
        </is>
      </c>
      <c r="J232" t="inlineStr">
        <is>
          <t>02:30 PM</t>
        </is>
      </c>
      <c r="K232" t="n">
        <v>150</v>
      </c>
      <c r="L232" t="n">
        <v>2.5</v>
      </c>
      <c r="O232" t="n">
        <v>0.07000000000000001</v>
      </c>
      <c r="Q232" s="63" t="n">
        <v>45259.5</v>
      </c>
      <c r="R232" s="63" t="n">
        <v>45259.60416666666</v>
      </c>
      <c r="S232" t="n">
        <v>0</v>
      </c>
      <c r="T232" t="n">
        <v>0</v>
      </c>
    </row>
    <row r="233">
      <c r="A233" t="inlineStr">
        <is>
          <t>Bell Gutierrez</t>
        </is>
      </c>
      <c r="B233" t="inlineStr">
        <is>
          <t>Bell</t>
        </is>
      </c>
      <c r="C233" t="inlineStr">
        <is>
          <t>Gutierrez</t>
        </is>
      </c>
      <c r="D233" t="inlineStr">
        <is>
          <t>CCR-Not-Worked</t>
        </is>
      </c>
      <c r="E233" t="inlineStr">
        <is>
          <t>CCR-Not-Worked</t>
        </is>
      </c>
      <c r="F233" t="inlineStr">
        <is>
          <t>Wednesday</t>
        </is>
      </c>
      <c r="G233" t="inlineStr">
        <is>
          <t>11/29/2023</t>
        </is>
      </c>
      <c r="H233" t="inlineStr">
        <is>
          <t>12:00 PM</t>
        </is>
      </c>
      <c r="I233" t="inlineStr">
        <is>
          <t>11/29/2023</t>
        </is>
      </c>
      <c r="J233" t="inlineStr">
        <is>
          <t>08:00 PM</t>
        </is>
      </c>
      <c r="K233" t="n">
        <v>480</v>
      </c>
      <c r="L233" t="n">
        <v>8</v>
      </c>
      <c r="M233" t="n">
        <v>31.5</v>
      </c>
      <c r="N233" t="n">
        <v>31.5</v>
      </c>
      <c r="O233" t="n">
        <v>0.04</v>
      </c>
      <c r="Q233" s="63" t="n">
        <v>45259.5</v>
      </c>
      <c r="R233" s="63" t="n">
        <v>45259.83333333334</v>
      </c>
      <c r="S233" t="n">
        <v>0</v>
      </c>
      <c r="T233" t="n">
        <v>0</v>
      </c>
    </row>
    <row r="234">
      <c r="A234" t="inlineStr">
        <is>
          <t>Jessica Peixoto</t>
        </is>
      </c>
      <c r="B234" t="inlineStr">
        <is>
          <t>Jessica</t>
        </is>
      </c>
      <c r="C234" t="inlineStr">
        <is>
          <t>Peixoto</t>
        </is>
      </c>
      <c r="D234" t="inlineStr">
        <is>
          <t>BCBA</t>
        </is>
      </c>
      <c r="E234" t="inlineStr">
        <is>
          <t>BCBA</t>
        </is>
      </c>
      <c r="F234" t="inlineStr">
        <is>
          <t>Wednesday</t>
        </is>
      </c>
      <c r="G234" t="inlineStr">
        <is>
          <t>11/29/2023</t>
        </is>
      </c>
      <c r="H234" t="inlineStr">
        <is>
          <t>12:30 PM</t>
        </is>
      </c>
      <c r="I234" t="inlineStr">
        <is>
          <t>11/29/2023</t>
        </is>
      </c>
      <c r="J234" t="inlineStr">
        <is>
          <t>03:00 PM</t>
        </is>
      </c>
      <c r="K234" t="n">
        <v>150</v>
      </c>
      <c r="L234" t="n">
        <v>2.5</v>
      </c>
      <c r="M234" t="n">
        <v>150</v>
      </c>
      <c r="N234" t="n">
        <v>150</v>
      </c>
      <c r="O234" t="n">
        <v>0</v>
      </c>
      <c r="Q234" s="63" t="n">
        <v>45259.52083333334</v>
      </c>
      <c r="R234" s="63" t="n">
        <v>45259.625</v>
      </c>
      <c r="S234" t="n">
        <v>0</v>
      </c>
      <c r="T234" t="n">
        <v>0</v>
      </c>
    </row>
    <row r="235">
      <c r="A235" t="inlineStr">
        <is>
          <t>Cameron Pierre</t>
        </is>
      </c>
      <c r="B235" t="inlineStr">
        <is>
          <t>Cameron</t>
        </is>
      </c>
      <c r="C235" t="inlineStr">
        <is>
          <t>Pierre</t>
        </is>
      </c>
      <c r="D235" t="inlineStr">
        <is>
          <t>MGR-Offsite-Non-Client-Support</t>
        </is>
      </c>
      <c r="E235" t="inlineStr">
        <is>
          <t>MGR-Offsite-Non-Client-Support</t>
        </is>
      </c>
      <c r="F235" t="inlineStr">
        <is>
          <t>Wednesday</t>
        </is>
      </c>
      <c r="G235" t="inlineStr">
        <is>
          <t>11/29/2023</t>
        </is>
      </c>
      <c r="H235" t="inlineStr">
        <is>
          <t>01:30 PM</t>
        </is>
      </c>
      <c r="I235" t="inlineStr">
        <is>
          <t>11/29/2023</t>
        </is>
      </c>
      <c r="J235" t="inlineStr">
        <is>
          <t>02:00 PM</t>
        </is>
      </c>
      <c r="K235" t="n">
        <v>30</v>
      </c>
      <c r="L235" t="n">
        <v>0.5</v>
      </c>
      <c r="O235" t="n">
        <v>0.07000000000000001</v>
      </c>
      <c r="Q235" s="63" t="n">
        <v>45259.5625</v>
      </c>
      <c r="R235" s="63" t="n">
        <v>45259.58333333334</v>
      </c>
      <c r="S235" t="n">
        <v>0</v>
      </c>
      <c r="T235" t="n">
        <v>0</v>
      </c>
    </row>
    <row r="236">
      <c r="A236" t="inlineStr">
        <is>
          <t>Kenneth Inocencio</t>
        </is>
      </c>
      <c r="B236" t="inlineStr">
        <is>
          <t>Kenneth</t>
        </is>
      </c>
      <c r="C236" t="inlineStr">
        <is>
          <t>Inocencio</t>
        </is>
      </c>
      <c r="D236" t="inlineStr">
        <is>
          <t>HSSFXW-Worked</t>
        </is>
      </c>
      <c r="E236" t="inlineStr">
        <is>
          <t>HSSFXW-Worked</t>
        </is>
      </c>
      <c r="F236" t="inlineStr">
        <is>
          <t>Wednesday</t>
        </is>
      </c>
      <c r="G236" t="inlineStr">
        <is>
          <t>11/29/2023</t>
        </is>
      </c>
      <c r="H236" t="inlineStr">
        <is>
          <t>02:50 PM</t>
        </is>
      </c>
      <c r="I236" t="inlineStr">
        <is>
          <t>11/29/2023</t>
        </is>
      </c>
      <c r="J236" t="inlineStr">
        <is>
          <t>10:50 PM</t>
        </is>
      </c>
      <c r="K236" t="n">
        <v>480</v>
      </c>
      <c r="L236" t="n">
        <v>8</v>
      </c>
      <c r="M236" t="n">
        <v>31.5</v>
      </c>
      <c r="N236" t="n">
        <v>31.5</v>
      </c>
      <c r="O236" t="n">
        <v>0.04</v>
      </c>
      <c r="Q236" s="63" t="n">
        <v>45259.61805555555</v>
      </c>
      <c r="R236" s="63" t="n">
        <v>45259.95138888889</v>
      </c>
      <c r="S236" t="n">
        <v>0</v>
      </c>
      <c r="T236" t="n">
        <v>0</v>
      </c>
    </row>
    <row r="237">
      <c r="A237" t="inlineStr">
        <is>
          <t>Toni Lema</t>
        </is>
      </c>
      <c r="B237" t="inlineStr">
        <is>
          <t>Toni</t>
        </is>
      </c>
      <c r="C237" t="inlineStr">
        <is>
          <t>Lema</t>
        </is>
      </c>
      <c r="D237" t="inlineStr">
        <is>
          <t>RBT</t>
        </is>
      </c>
      <c r="E237" t="inlineStr">
        <is>
          <t>BST6</t>
        </is>
      </c>
      <c r="F237" t="inlineStr">
        <is>
          <t>Wednesday</t>
        </is>
      </c>
      <c r="G237" t="inlineStr">
        <is>
          <t>11/29/2023</t>
        </is>
      </c>
      <c r="H237" t="inlineStr">
        <is>
          <t>03:00 PM</t>
        </is>
      </c>
      <c r="I237" t="inlineStr">
        <is>
          <t>11/29/2023</t>
        </is>
      </c>
      <c r="J237" t="inlineStr">
        <is>
          <t>10:56 PM</t>
        </is>
      </c>
      <c r="K237" t="n">
        <v>476</v>
      </c>
      <c r="L237" t="n">
        <v>7.93</v>
      </c>
      <c r="M237" t="n">
        <v>36</v>
      </c>
      <c r="N237" t="n">
        <v>36</v>
      </c>
      <c r="O237" t="n">
        <v>0.04</v>
      </c>
      <c r="Q237" s="63" t="n">
        <v>45259.625</v>
      </c>
      <c r="R237" s="63" t="n">
        <v>45259.95555555556</v>
      </c>
      <c r="S237" t="n">
        <v>0</v>
      </c>
      <c r="T237" t="n">
        <v>0</v>
      </c>
    </row>
    <row r="238">
      <c r="A238" t="inlineStr">
        <is>
          <t>Alicia Leap</t>
        </is>
      </c>
      <c r="B238" t="inlineStr">
        <is>
          <t>Alicia</t>
        </is>
      </c>
      <c r="C238" t="inlineStr">
        <is>
          <t>Leap</t>
        </is>
      </c>
      <c r="D238" t="inlineStr">
        <is>
          <t>HSS1</t>
        </is>
      </c>
      <c r="E238" t="inlineStr">
        <is>
          <t>HSS1</t>
        </is>
      </c>
      <c r="F238" t="inlineStr">
        <is>
          <t>Wednesday</t>
        </is>
      </c>
      <c r="G238" t="inlineStr">
        <is>
          <t>11/29/2023</t>
        </is>
      </c>
      <c r="H238" t="inlineStr">
        <is>
          <t>03:03 PM</t>
        </is>
      </c>
      <c r="I238" t="inlineStr">
        <is>
          <t>11/29/2023</t>
        </is>
      </c>
      <c r="J238" t="inlineStr">
        <is>
          <t>10:57 PM</t>
        </is>
      </c>
      <c r="K238" t="n">
        <v>474</v>
      </c>
      <c r="L238" t="n">
        <v>7.9</v>
      </c>
      <c r="M238" t="n">
        <v>25.5</v>
      </c>
      <c r="N238" t="n">
        <v>25.5</v>
      </c>
      <c r="O238" t="n">
        <v>0.04</v>
      </c>
      <c r="Q238" s="63" t="n">
        <v>45259.62708333333</v>
      </c>
      <c r="R238" s="63" t="n">
        <v>45259.95625</v>
      </c>
      <c r="S238" t="n">
        <v>0</v>
      </c>
      <c r="T238" t="n">
        <v>0</v>
      </c>
    </row>
    <row r="239">
      <c r="A239" t="inlineStr">
        <is>
          <t>Teri Jethani</t>
        </is>
      </c>
      <c r="B239" t="inlineStr">
        <is>
          <t>Teri</t>
        </is>
      </c>
      <c r="C239" t="inlineStr">
        <is>
          <t>Jethani</t>
        </is>
      </c>
      <c r="D239" t="inlineStr">
        <is>
          <t>MGR-Offsite-Non-Client-Support</t>
        </is>
      </c>
      <c r="E239" t="inlineStr">
        <is>
          <t>MGR-Offsite-Non-Client-Support</t>
        </is>
      </c>
      <c r="F239" t="inlineStr">
        <is>
          <t>Wednesday</t>
        </is>
      </c>
      <c r="G239" t="inlineStr">
        <is>
          <t>11/29/2023</t>
        </is>
      </c>
      <c r="H239" t="inlineStr">
        <is>
          <t>03:30 PM</t>
        </is>
      </c>
      <c r="I239" t="inlineStr">
        <is>
          <t>11/29/2023</t>
        </is>
      </c>
      <c r="J239" t="inlineStr">
        <is>
          <t>06:30 PM</t>
        </is>
      </c>
      <c r="K239" t="n">
        <v>180</v>
      </c>
      <c r="L239" t="n">
        <v>3</v>
      </c>
      <c r="O239" t="n">
        <v>0.07000000000000001</v>
      </c>
      <c r="Q239" s="63" t="n">
        <v>45259.64583333334</v>
      </c>
      <c r="R239" s="63" t="n">
        <v>45259.77083333334</v>
      </c>
      <c r="S239" t="n">
        <v>0</v>
      </c>
      <c r="T239" t="n">
        <v>0</v>
      </c>
    </row>
    <row r="240">
      <c r="A240" t="inlineStr">
        <is>
          <t>Devan Mitchell</t>
        </is>
      </c>
      <c r="B240" t="inlineStr">
        <is>
          <t>Devan</t>
        </is>
      </c>
      <c r="C240" t="inlineStr">
        <is>
          <t>Mitchell</t>
        </is>
      </c>
      <c r="D240" t="inlineStr">
        <is>
          <t>IHSS-Asleep</t>
        </is>
      </c>
      <c r="E240" t="inlineStr">
        <is>
          <t>IHSS-Asleep</t>
        </is>
      </c>
      <c r="F240" t="inlineStr">
        <is>
          <t>Wednesday</t>
        </is>
      </c>
      <c r="G240" t="inlineStr">
        <is>
          <t>11/29/2023</t>
        </is>
      </c>
      <c r="H240" t="inlineStr">
        <is>
          <t>10:48 PM</t>
        </is>
      </c>
      <c r="I240" t="inlineStr">
        <is>
          <t>11/30/2023</t>
        </is>
      </c>
      <c r="J240" t="inlineStr">
        <is>
          <t>12:00 AM</t>
        </is>
      </c>
      <c r="K240" t="n">
        <v>72</v>
      </c>
      <c r="L240" t="n">
        <v>1.2</v>
      </c>
      <c r="M240" t="n">
        <v>0</v>
      </c>
      <c r="N240" t="n">
        <v>17.75</v>
      </c>
      <c r="O240" t="n">
        <v>0.04</v>
      </c>
      <c r="Q240" s="63" t="n">
        <v>45259.95</v>
      </c>
      <c r="R240" s="63" t="n">
        <v>45260</v>
      </c>
      <c r="S240" t="n">
        <v>0</v>
      </c>
      <c r="T240" t="n">
        <v>0</v>
      </c>
    </row>
    <row r="241">
      <c r="A241" t="inlineStr">
        <is>
          <t>Cecilia Santos</t>
        </is>
      </c>
      <c r="B241" t="inlineStr">
        <is>
          <t>Cecilia</t>
        </is>
      </c>
      <c r="C241" t="inlineStr">
        <is>
          <t>Santos</t>
        </is>
      </c>
      <c r="D241" t="inlineStr">
        <is>
          <t>OA2</t>
        </is>
      </c>
      <c r="E241" t="inlineStr">
        <is>
          <t>OA2</t>
        </is>
      </c>
      <c r="F241" t="inlineStr">
        <is>
          <t>Wednesday</t>
        </is>
      </c>
      <c r="G241" t="inlineStr">
        <is>
          <t>11/29/2023</t>
        </is>
      </c>
      <c r="H241" t="inlineStr">
        <is>
          <t>10:49 PM</t>
        </is>
      </c>
      <c r="I241" t="inlineStr">
        <is>
          <t>11/30/2023</t>
        </is>
      </c>
      <c r="J241" t="inlineStr">
        <is>
          <t>12:00 AM</t>
        </is>
      </c>
      <c r="K241" t="n">
        <v>71</v>
      </c>
      <c r="L241" t="n">
        <v>1.18</v>
      </c>
      <c r="M241" t="n">
        <v>27.25</v>
      </c>
      <c r="N241" t="n">
        <v>27.25</v>
      </c>
      <c r="O241" t="n">
        <v>0.04</v>
      </c>
      <c r="Q241" s="63" t="n">
        <v>45259.95069444444</v>
      </c>
      <c r="R241" s="63" t="n">
        <v>45260</v>
      </c>
      <c r="S241" t="n">
        <v>0</v>
      </c>
      <c r="T241" t="n">
        <v>0</v>
      </c>
    </row>
    <row r="242">
      <c r="A242" t="inlineStr">
        <is>
          <t>Cecilia Santos</t>
        </is>
      </c>
      <c r="B242" t="inlineStr">
        <is>
          <t>Cecilia</t>
        </is>
      </c>
      <c r="C242" t="inlineStr">
        <is>
          <t>Santos</t>
        </is>
      </c>
      <c r="D242" t="inlineStr">
        <is>
          <t>OA2</t>
        </is>
      </c>
      <c r="E242" t="inlineStr">
        <is>
          <t>OA2</t>
        </is>
      </c>
      <c r="F242" t="inlineStr">
        <is>
          <t>Thursday</t>
        </is>
      </c>
      <c r="G242" t="inlineStr">
        <is>
          <t>11/30/2023</t>
        </is>
      </c>
      <c r="H242" t="inlineStr">
        <is>
          <t>12:00 AM</t>
        </is>
      </c>
      <c r="I242" t="inlineStr">
        <is>
          <t>11/30/2023</t>
        </is>
      </c>
      <c r="J242" t="inlineStr">
        <is>
          <t>07:01 AM</t>
        </is>
      </c>
      <c r="K242" t="n">
        <v>421</v>
      </c>
      <c r="L242" t="n">
        <v>7.02</v>
      </c>
      <c r="M242" t="n">
        <v>27.25</v>
      </c>
      <c r="N242" t="n">
        <v>27.25</v>
      </c>
      <c r="O242" t="n">
        <v>0.04</v>
      </c>
      <c r="Q242" s="63" t="n">
        <v>45260</v>
      </c>
      <c r="R242" s="63" t="n">
        <v>45260.29236111111</v>
      </c>
      <c r="S242" t="n">
        <v>0</v>
      </c>
      <c r="T242" t="n">
        <v>0</v>
      </c>
    </row>
    <row r="243">
      <c r="A243" t="inlineStr">
        <is>
          <t>Devan Mitchell</t>
        </is>
      </c>
      <c r="B243" t="inlineStr">
        <is>
          <t>Devan</t>
        </is>
      </c>
      <c r="C243" t="inlineStr">
        <is>
          <t>Mitchell</t>
        </is>
      </c>
      <c r="D243" t="inlineStr">
        <is>
          <t>IHSS-Asleep</t>
        </is>
      </c>
      <c r="E243" t="inlineStr">
        <is>
          <t>IHSS-Asleep</t>
        </is>
      </c>
      <c r="F243" t="inlineStr">
        <is>
          <t>Thursday</t>
        </is>
      </c>
      <c r="G243" t="inlineStr">
        <is>
          <t>11/30/2023</t>
        </is>
      </c>
      <c r="H243" t="inlineStr">
        <is>
          <t>12:00 AM</t>
        </is>
      </c>
      <c r="I243" t="inlineStr">
        <is>
          <t>11/30/2023</t>
        </is>
      </c>
      <c r="J243" t="inlineStr">
        <is>
          <t>07:06 AM</t>
        </is>
      </c>
      <c r="K243" t="n">
        <v>426</v>
      </c>
      <c r="L243" t="n">
        <v>7.1</v>
      </c>
      <c r="M243" t="n">
        <v>0</v>
      </c>
      <c r="N243" t="n">
        <v>17.75</v>
      </c>
      <c r="O243" t="n">
        <v>0.04</v>
      </c>
      <c r="Q243" s="63" t="n">
        <v>45260</v>
      </c>
      <c r="R243" s="63" t="n">
        <v>45260.29583333333</v>
      </c>
      <c r="S243" t="n">
        <v>0</v>
      </c>
      <c r="T243" t="n">
        <v>0</v>
      </c>
    </row>
    <row r="244">
      <c r="A244" t="inlineStr">
        <is>
          <t>Elli Hernandez</t>
        </is>
      </c>
      <c r="B244" t="inlineStr">
        <is>
          <t>Elli</t>
        </is>
      </c>
      <c r="C244" t="inlineStr">
        <is>
          <t>Hernandez</t>
        </is>
      </c>
      <c r="D244" t="inlineStr">
        <is>
          <t>HSS2</t>
        </is>
      </c>
      <c r="E244" t="inlineStr">
        <is>
          <t>HSS2</t>
        </is>
      </c>
      <c r="F244" t="inlineStr">
        <is>
          <t>Thursday</t>
        </is>
      </c>
      <c r="G244" t="inlineStr">
        <is>
          <t>11/30/2023</t>
        </is>
      </c>
      <c r="H244" t="inlineStr">
        <is>
          <t>06:51 AM</t>
        </is>
      </c>
      <c r="I244" t="inlineStr">
        <is>
          <t>11/30/2023</t>
        </is>
      </c>
      <c r="J244" t="inlineStr">
        <is>
          <t>02:55 PM</t>
        </is>
      </c>
      <c r="K244" t="n">
        <v>484</v>
      </c>
      <c r="L244" t="n">
        <v>8.07</v>
      </c>
      <c r="M244" t="n">
        <v>26.25</v>
      </c>
      <c r="N244" t="n">
        <v>26.25</v>
      </c>
      <c r="O244" t="n">
        <v>0.04</v>
      </c>
      <c r="Q244" s="63" t="n">
        <v>45260.28541666667</v>
      </c>
      <c r="R244" s="63" t="n">
        <v>45260.62152777778</v>
      </c>
      <c r="S244" t="n">
        <v>0</v>
      </c>
      <c r="T244" t="n">
        <v>0</v>
      </c>
    </row>
    <row r="245">
      <c r="A245" t="inlineStr">
        <is>
          <t>Toni Lema</t>
        </is>
      </c>
      <c r="B245" t="inlineStr">
        <is>
          <t>Toni</t>
        </is>
      </c>
      <c r="C245" t="inlineStr">
        <is>
          <t>Lema</t>
        </is>
      </c>
      <c r="D245" t="inlineStr">
        <is>
          <t>RBT</t>
        </is>
      </c>
      <c r="E245" t="inlineStr">
        <is>
          <t>BST6</t>
        </is>
      </c>
      <c r="F245" t="inlineStr">
        <is>
          <t>Thursday</t>
        </is>
      </c>
      <c r="G245" t="inlineStr">
        <is>
          <t>11/30/2023</t>
        </is>
      </c>
      <c r="H245" t="inlineStr">
        <is>
          <t>06:55 AM</t>
        </is>
      </c>
      <c r="I245" t="inlineStr">
        <is>
          <t>11/30/2023</t>
        </is>
      </c>
      <c r="J245" t="inlineStr">
        <is>
          <t>02:59 PM</t>
        </is>
      </c>
      <c r="K245" t="n">
        <v>484</v>
      </c>
      <c r="L245" t="n">
        <v>8.07</v>
      </c>
      <c r="M245" t="n">
        <v>36</v>
      </c>
      <c r="N245" t="n">
        <v>36</v>
      </c>
      <c r="O245" t="n">
        <v>0.04</v>
      </c>
      <c r="Q245" s="63" t="n">
        <v>45260.28819444445</v>
      </c>
      <c r="R245" s="63" t="n">
        <v>45260.62430555555</v>
      </c>
      <c r="S245" t="n">
        <v>0</v>
      </c>
      <c r="T245" t="n">
        <v>0</v>
      </c>
    </row>
    <row r="246">
      <c r="A246" t="inlineStr">
        <is>
          <t>Michelle Song</t>
        </is>
      </c>
      <c r="B246" t="inlineStr">
        <is>
          <t>Michelle</t>
        </is>
      </c>
      <c r="C246" t="inlineStr">
        <is>
          <t>Song</t>
        </is>
      </c>
      <c r="D246" t="inlineStr">
        <is>
          <t>HSS1</t>
        </is>
      </c>
      <c r="E246" t="inlineStr">
        <is>
          <t>HSS1</t>
        </is>
      </c>
      <c r="F246" t="inlineStr">
        <is>
          <t>Thursday</t>
        </is>
      </c>
      <c r="G246" t="inlineStr">
        <is>
          <t>11/30/2023</t>
        </is>
      </c>
      <c r="H246" t="inlineStr">
        <is>
          <t>06:58 AM</t>
        </is>
      </c>
      <c r="I246" t="inlineStr">
        <is>
          <t>11/30/2023</t>
        </is>
      </c>
      <c r="J246" t="inlineStr">
        <is>
          <t>03:03 PM</t>
        </is>
      </c>
      <c r="K246" t="n">
        <v>485</v>
      </c>
      <c r="L246" t="n">
        <v>8.08</v>
      </c>
      <c r="M246" t="n">
        <v>25.5</v>
      </c>
      <c r="N246" t="n">
        <v>25.5</v>
      </c>
      <c r="O246" t="n">
        <v>0.04</v>
      </c>
      <c r="Q246" s="63" t="n">
        <v>45260.29027777778</v>
      </c>
      <c r="R246" s="63" t="n">
        <v>45260.62708333333</v>
      </c>
      <c r="S246" t="n">
        <v>0</v>
      </c>
      <c r="T246" t="n">
        <v>0</v>
      </c>
    </row>
    <row r="247">
      <c r="A247" t="inlineStr">
        <is>
          <t>Mikayla Napier</t>
        </is>
      </c>
      <c r="B247" t="inlineStr">
        <is>
          <t>Mikayla</t>
        </is>
      </c>
      <c r="C247" t="inlineStr">
        <is>
          <t>Napier</t>
        </is>
      </c>
      <c r="D247" t="inlineStr">
        <is>
          <t>MGR-Offsite-Client-Support</t>
        </is>
      </c>
      <c r="E247" t="inlineStr">
        <is>
          <t>MGR-Offsite-Client-Support</t>
        </is>
      </c>
      <c r="F247" t="inlineStr">
        <is>
          <t>Thursday</t>
        </is>
      </c>
      <c r="G247" t="inlineStr">
        <is>
          <t>11/30/2023</t>
        </is>
      </c>
      <c r="H247" t="inlineStr">
        <is>
          <t>09:00 AM</t>
        </is>
      </c>
      <c r="I247" t="inlineStr">
        <is>
          <t>11/30/2023</t>
        </is>
      </c>
      <c r="J247" t="inlineStr">
        <is>
          <t>05:00 PM</t>
        </is>
      </c>
      <c r="K247" t="n">
        <v>480</v>
      </c>
      <c r="L247" t="n">
        <v>8</v>
      </c>
      <c r="O247" t="n">
        <v>0.07000000000000001</v>
      </c>
      <c r="Q247" s="63" t="n">
        <v>45260.375</v>
      </c>
      <c r="R247" s="63" t="n">
        <v>45260.70833333334</v>
      </c>
      <c r="S247" t="n">
        <v>0</v>
      </c>
      <c r="T247" t="n">
        <v>0</v>
      </c>
    </row>
    <row r="248">
      <c r="A248" t="inlineStr">
        <is>
          <t>Jessica Peixoto</t>
        </is>
      </c>
      <c r="B248" t="inlineStr">
        <is>
          <t>Jessica</t>
        </is>
      </c>
      <c r="C248" t="inlineStr">
        <is>
          <t>Peixoto</t>
        </is>
      </c>
      <c r="D248" t="inlineStr">
        <is>
          <t>BCBA</t>
        </is>
      </c>
      <c r="E248" t="inlineStr">
        <is>
          <t>BCBA</t>
        </is>
      </c>
      <c r="F248" t="inlineStr">
        <is>
          <t>Thursday</t>
        </is>
      </c>
      <c r="G248" t="inlineStr">
        <is>
          <t>11/30/2023</t>
        </is>
      </c>
      <c r="H248" t="inlineStr">
        <is>
          <t>09:00 AM</t>
        </is>
      </c>
      <c r="I248" t="inlineStr">
        <is>
          <t>11/30/2023</t>
        </is>
      </c>
      <c r="J248" t="inlineStr">
        <is>
          <t>10:00 AM</t>
        </is>
      </c>
      <c r="K248" t="n">
        <v>60</v>
      </c>
      <c r="L248" t="n">
        <v>1</v>
      </c>
      <c r="M248" t="n">
        <v>150</v>
      </c>
      <c r="N248" t="n">
        <v>150</v>
      </c>
      <c r="O248" t="n">
        <v>0</v>
      </c>
      <c r="Q248" s="63" t="n">
        <v>45260.375</v>
      </c>
      <c r="R248" s="63" t="n">
        <v>45260.41666666666</v>
      </c>
      <c r="S248" t="n">
        <v>0</v>
      </c>
      <c r="T248" t="n">
        <v>0</v>
      </c>
    </row>
    <row r="249">
      <c r="A249" t="inlineStr">
        <is>
          <t>Cameron Pierre</t>
        </is>
      </c>
      <c r="B249" t="inlineStr">
        <is>
          <t>Cameron</t>
        </is>
      </c>
      <c r="C249" t="inlineStr">
        <is>
          <t>Pierre</t>
        </is>
      </c>
      <c r="D249" t="inlineStr">
        <is>
          <t>MGR-Offsite-Non-Client-Support</t>
        </is>
      </c>
      <c r="E249" t="inlineStr">
        <is>
          <t>MGR-Offsite-Non-Client-Support</t>
        </is>
      </c>
      <c r="F249" t="inlineStr">
        <is>
          <t>Thursday</t>
        </is>
      </c>
      <c r="G249" t="inlineStr">
        <is>
          <t>11/30/2023</t>
        </is>
      </c>
      <c r="H249" t="inlineStr">
        <is>
          <t>09:00 AM</t>
        </is>
      </c>
      <c r="I249" t="inlineStr">
        <is>
          <t>11/30/2023</t>
        </is>
      </c>
      <c r="J249" t="inlineStr">
        <is>
          <t>10:00 AM</t>
        </is>
      </c>
      <c r="K249" t="n">
        <v>60</v>
      </c>
      <c r="L249" t="n">
        <v>1</v>
      </c>
      <c r="O249" t="n">
        <v>0.07000000000000001</v>
      </c>
      <c r="Q249" s="63" t="n">
        <v>45260.375</v>
      </c>
      <c r="R249" s="63" t="n">
        <v>45260.41666666666</v>
      </c>
      <c r="S249" t="n">
        <v>0</v>
      </c>
      <c r="T249" t="n">
        <v>0</v>
      </c>
    </row>
    <row r="250">
      <c r="A250" t="inlineStr">
        <is>
          <t>Teri Jethani</t>
        </is>
      </c>
      <c r="B250" t="inlineStr">
        <is>
          <t>Teri</t>
        </is>
      </c>
      <c r="C250" t="inlineStr">
        <is>
          <t>Jethani</t>
        </is>
      </c>
      <c r="D250" t="inlineStr">
        <is>
          <t>MGR-Offsite-Non-Client-Support</t>
        </is>
      </c>
      <c r="E250" t="inlineStr">
        <is>
          <t>MGR-Offsite-Non-Client-Support</t>
        </is>
      </c>
      <c r="F250" t="inlineStr">
        <is>
          <t>Thursday</t>
        </is>
      </c>
      <c r="G250" t="inlineStr">
        <is>
          <t>11/30/2023</t>
        </is>
      </c>
      <c r="H250" t="inlineStr">
        <is>
          <t>09:00 AM</t>
        </is>
      </c>
      <c r="I250" t="inlineStr">
        <is>
          <t>11/30/2023</t>
        </is>
      </c>
      <c r="J250" t="inlineStr">
        <is>
          <t>05:30 PM</t>
        </is>
      </c>
      <c r="K250" t="n">
        <v>510</v>
      </c>
      <c r="L250" t="n">
        <v>8.5</v>
      </c>
      <c r="O250" t="n">
        <v>0.07000000000000001</v>
      </c>
      <c r="Q250" s="63" t="n">
        <v>45260.375</v>
      </c>
      <c r="R250" s="63" t="n">
        <v>45260.72916666666</v>
      </c>
      <c r="S250" t="n">
        <v>0</v>
      </c>
      <c r="T250" t="n">
        <v>0</v>
      </c>
    </row>
    <row r="251">
      <c r="A251" t="inlineStr">
        <is>
          <t>Cameron Pierre</t>
        </is>
      </c>
      <c r="B251" t="inlineStr">
        <is>
          <t>Cameron</t>
        </is>
      </c>
      <c r="C251" t="inlineStr">
        <is>
          <t>Pierre</t>
        </is>
      </c>
      <c r="D251" t="inlineStr">
        <is>
          <t>MGR-Offsite-Non-Client-Support</t>
        </is>
      </c>
      <c r="E251" t="inlineStr">
        <is>
          <t>MGR-Offsite-Non-Client-Support</t>
        </is>
      </c>
      <c r="F251" t="inlineStr">
        <is>
          <t>Thursday</t>
        </is>
      </c>
      <c r="G251" t="inlineStr">
        <is>
          <t>11/30/2023</t>
        </is>
      </c>
      <c r="H251" t="inlineStr">
        <is>
          <t>10:30 AM</t>
        </is>
      </c>
      <c r="I251" t="inlineStr">
        <is>
          <t>11/30/2023</t>
        </is>
      </c>
      <c r="J251" t="inlineStr">
        <is>
          <t>11:15 AM</t>
        </is>
      </c>
      <c r="K251" t="n">
        <v>45</v>
      </c>
      <c r="L251" t="n">
        <v>0.75</v>
      </c>
      <c r="O251" t="n">
        <v>0.07000000000000001</v>
      </c>
      <c r="Q251" s="63" t="n">
        <v>45260.4375</v>
      </c>
      <c r="R251" s="63" t="n">
        <v>45260.46875</v>
      </c>
      <c r="S251" t="n">
        <v>0</v>
      </c>
      <c r="T251" t="n">
        <v>0</v>
      </c>
    </row>
    <row r="252">
      <c r="A252" t="inlineStr">
        <is>
          <t>Cameron Pierre</t>
        </is>
      </c>
      <c r="B252" t="inlineStr">
        <is>
          <t>Cameron</t>
        </is>
      </c>
      <c r="C252" t="inlineStr">
        <is>
          <t>Pierre</t>
        </is>
      </c>
      <c r="D252" t="inlineStr">
        <is>
          <t>MGR-Onsite</t>
        </is>
      </c>
      <c r="E252" t="inlineStr">
        <is>
          <t>MGR-Onsite</t>
        </is>
      </c>
      <c r="F252" t="inlineStr">
        <is>
          <t>Thursday</t>
        </is>
      </c>
      <c r="G252" t="inlineStr">
        <is>
          <t>11/30/2023</t>
        </is>
      </c>
      <c r="H252" t="inlineStr">
        <is>
          <t>11:15 AM</t>
        </is>
      </c>
      <c r="I252" t="inlineStr">
        <is>
          <t>11/30/2023</t>
        </is>
      </c>
      <c r="J252" t="inlineStr">
        <is>
          <t>08:15 PM</t>
        </is>
      </c>
      <c r="K252" t="n">
        <v>540</v>
      </c>
      <c r="L252" t="n">
        <v>9</v>
      </c>
      <c r="O252" t="n">
        <v>0.07000000000000001</v>
      </c>
      <c r="Q252" s="63" t="n">
        <v>45260.46875</v>
      </c>
      <c r="R252" s="63" t="n">
        <v>45260.84375</v>
      </c>
      <c r="S252" t="n">
        <v>0</v>
      </c>
      <c r="T252" t="n">
        <v>0</v>
      </c>
    </row>
    <row r="253">
      <c r="A253" t="inlineStr">
        <is>
          <t>Alicia Leap</t>
        </is>
      </c>
      <c r="B253" t="inlineStr">
        <is>
          <t>Alicia</t>
        </is>
      </c>
      <c r="C253" t="inlineStr">
        <is>
          <t>Leap</t>
        </is>
      </c>
      <c r="D253" t="inlineStr">
        <is>
          <t>CCR-Not-Worked</t>
        </is>
      </c>
      <c r="E253" t="inlineStr">
        <is>
          <t>CCR-Not-Worked</t>
        </is>
      </c>
      <c r="F253" t="inlineStr">
        <is>
          <t>Thursday</t>
        </is>
      </c>
      <c r="G253" t="inlineStr">
        <is>
          <t>11/30/2023</t>
        </is>
      </c>
      <c r="H253" t="inlineStr">
        <is>
          <t>12:00 PM</t>
        </is>
      </c>
      <c r="I253" t="inlineStr">
        <is>
          <t>11/30/2023</t>
        </is>
      </c>
      <c r="J253" t="inlineStr">
        <is>
          <t>08:00 PM</t>
        </is>
      </c>
      <c r="K253" t="n">
        <v>480</v>
      </c>
      <c r="L253" t="n">
        <v>8</v>
      </c>
      <c r="M253" t="n">
        <v>31.5</v>
      </c>
      <c r="N253" t="n">
        <v>31.5</v>
      </c>
      <c r="O253" t="n">
        <v>0.04</v>
      </c>
      <c r="Q253" s="63" t="n">
        <v>45260.5</v>
      </c>
      <c r="R253" s="63" t="n">
        <v>45260.83333333334</v>
      </c>
      <c r="S253" t="n">
        <v>0</v>
      </c>
      <c r="T253" t="n">
        <v>0</v>
      </c>
    </row>
    <row r="254">
      <c r="A254" t="inlineStr">
        <is>
          <t>Jovannah Nieves</t>
        </is>
      </c>
      <c r="B254" t="inlineStr">
        <is>
          <t>Jovannah</t>
        </is>
      </c>
      <c r="C254" t="inlineStr">
        <is>
          <t>Nieves</t>
        </is>
      </c>
      <c r="D254" t="inlineStr">
        <is>
          <t>HSSFXW-Worked</t>
        </is>
      </c>
      <c r="E254" t="inlineStr">
        <is>
          <t>HSSFXW-Worked</t>
        </is>
      </c>
      <c r="F254" t="inlineStr">
        <is>
          <t>Thursday</t>
        </is>
      </c>
      <c r="G254" t="inlineStr">
        <is>
          <t>11/30/2023</t>
        </is>
      </c>
      <c r="H254" t="inlineStr">
        <is>
          <t>02:52 PM</t>
        </is>
      </c>
      <c r="I254" t="inlineStr">
        <is>
          <t>11/30/2023</t>
        </is>
      </c>
      <c r="J254" t="inlineStr">
        <is>
          <t>10:57 PM</t>
        </is>
      </c>
      <c r="K254" t="n">
        <v>485</v>
      </c>
      <c r="L254" t="n">
        <v>8.08</v>
      </c>
      <c r="M254" t="n">
        <v>31.5</v>
      </c>
      <c r="N254" t="n">
        <v>31.5</v>
      </c>
      <c r="O254" t="n">
        <v>0.04</v>
      </c>
      <c r="Q254" s="63" t="n">
        <v>45260.61944444444</v>
      </c>
      <c r="R254" s="63" t="n">
        <v>45260.95625</v>
      </c>
      <c r="S254" t="n">
        <v>0</v>
      </c>
      <c r="T254" t="n">
        <v>0</v>
      </c>
    </row>
    <row r="255">
      <c r="A255" t="inlineStr">
        <is>
          <t>Chelsie Ellis</t>
        </is>
      </c>
      <c r="B255" t="inlineStr">
        <is>
          <t>Chelsie</t>
        </is>
      </c>
      <c r="C255" t="inlineStr">
        <is>
          <t>Ellis</t>
        </is>
      </c>
      <c r="D255" t="inlineStr">
        <is>
          <t>RBT</t>
        </is>
      </c>
      <c r="E255" t="inlineStr">
        <is>
          <t>BST1</t>
        </is>
      </c>
      <c r="F255" t="inlineStr">
        <is>
          <t>Thursday</t>
        </is>
      </c>
      <c r="G255" t="inlineStr">
        <is>
          <t>11/30/2023</t>
        </is>
      </c>
      <c r="H255" t="inlineStr">
        <is>
          <t>02:54 PM</t>
        </is>
      </c>
      <c r="I255" t="inlineStr">
        <is>
          <t>11/30/2023</t>
        </is>
      </c>
      <c r="J255" t="inlineStr">
        <is>
          <t>10:56 PM</t>
        </is>
      </c>
      <c r="K255" t="n">
        <v>482</v>
      </c>
      <c r="L255" t="n">
        <v>8.029999999999999</v>
      </c>
      <c r="M255" t="n">
        <v>32</v>
      </c>
      <c r="N255" t="n">
        <v>32</v>
      </c>
      <c r="O255" t="n">
        <v>0.04</v>
      </c>
      <c r="Q255" s="63" t="n">
        <v>45260.62083333333</v>
      </c>
      <c r="R255" s="63" t="n">
        <v>45260.95555555556</v>
      </c>
      <c r="S255" t="n">
        <v>0</v>
      </c>
      <c r="T255" t="n">
        <v>0</v>
      </c>
    </row>
    <row r="256">
      <c r="A256" t="inlineStr">
        <is>
          <t>Devan Mitchell</t>
        </is>
      </c>
      <c r="B256" t="inlineStr">
        <is>
          <t>Devan</t>
        </is>
      </c>
      <c r="C256" t="inlineStr">
        <is>
          <t>Mitchell</t>
        </is>
      </c>
      <c r="D256" t="inlineStr">
        <is>
          <t>HSS1</t>
        </is>
      </c>
      <c r="E256" t="inlineStr">
        <is>
          <t>HSS1</t>
        </is>
      </c>
      <c r="F256" t="inlineStr">
        <is>
          <t>Thursday</t>
        </is>
      </c>
      <c r="G256" t="inlineStr">
        <is>
          <t>11/30/2023</t>
        </is>
      </c>
      <c r="H256" t="inlineStr">
        <is>
          <t>03:00 PM</t>
        </is>
      </c>
      <c r="I256" t="inlineStr">
        <is>
          <t>11/30/2023</t>
        </is>
      </c>
      <c r="J256" t="inlineStr">
        <is>
          <t>11:00 PM</t>
        </is>
      </c>
      <c r="K256" t="n">
        <v>480</v>
      </c>
      <c r="L256" t="n">
        <v>8</v>
      </c>
      <c r="M256" t="n">
        <v>25.5</v>
      </c>
      <c r="N256" t="n">
        <v>25.5</v>
      </c>
      <c r="O256" t="n">
        <v>0.04</v>
      </c>
      <c r="Q256" s="63" t="n">
        <v>45260.625</v>
      </c>
      <c r="R256" s="63" t="n">
        <v>45260.95833333334</v>
      </c>
      <c r="S256" t="n">
        <v>0</v>
      </c>
      <c r="T256" t="n">
        <v>0</v>
      </c>
    </row>
    <row r="257">
      <c r="A257" t="inlineStr">
        <is>
          <t>Jessica Peixoto</t>
        </is>
      </c>
      <c r="B257" t="inlineStr">
        <is>
          <t>Jessica</t>
        </is>
      </c>
      <c r="C257" t="inlineStr">
        <is>
          <t>Peixoto</t>
        </is>
      </c>
      <c r="D257" t="inlineStr">
        <is>
          <t>BCBA</t>
        </is>
      </c>
      <c r="E257" t="inlineStr">
        <is>
          <t>BCBA</t>
        </is>
      </c>
      <c r="F257" t="inlineStr">
        <is>
          <t>Thursday</t>
        </is>
      </c>
      <c r="G257" t="inlineStr">
        <is>
          <t>11/30/2023</t>
        </is>
      </c>
      <c r="H257" t="inlineStr">
        <is>
          <t>03:30 PM</t>
        </is>
      </c>
      <c r="I257" t="inlineStr">
        <is>
          <t>11/30/2023</t>
        </is>
      </c>
      <c r="J257" t="inlineStr">
        <is>
          <t>08:00 PM</t>
        </is>
      </c>
      <c r="K257" t="n">
        <v>270</v>
      </c>
      <c r="L257" t="n">
        <v>4.5</v>
      </c>
      <c r="M257" t="n">
        <v>150</v>
      </c>
      <c r="N257" t="n">
        <v>150</v>
      </c>
      <c r="O257" t="n">
        <v>0</v>
      </c>
      <c r="Q257" s="63" t="n">
        <v>45260.64583333334</v>
      </c>
      <c r="R257" s="63" t="n">
        <v>45260.83333333334</v>
      </c>
      <c r="S257" t="n">
        <v>0</v>
      </c>
      <c r="T257" t="n">
        <v>0</v>
      </c>
    </row>
    <row r="258">
      <c r="A258" t="inlineStr">
        <is>
          <t>Cameron Pierre</t>
        </is>
      </c>
      <c r="B258" t="inlineStr">
        <is>
          <t>Cameron</t>
        </is>
      </c>
      <c r="C258" t="inlineStr">
        <is>
          <t>Pierre</t>
        </is>
      </c>
      <c r="D258" t="inlineStr">
        <is>
          <t>MGR-Offsite-Client-Support</t>
        </is>
      </c>
      <c r="E258" t="inlineStr">
        <is>
          <t>MGR-Offsite-Client-Support</t>
        </is>
      </c>
      <c r="F258" t="inlineStr">
        <is>
          <t>Thursday</t>
        </is>
      </c>
      <c r="G258" t="inlineStr">
        <is>
          <t>11/30/2023</t>
        </is>
      </c>
      <c r="H258" t="inlineStr">
        <is>
          <t>08:20 PM</t>
        </is>
      </c>
      <c r="I258" t="inlineStr">
        <is>
          <t>11/30/2023</t>
        </is>
      </c>
      <c r="J258" t="inlineStr">
        <is>
          <t>08:40 PM</t>
        </is>
      </c>
      <c r="K258" t="n">
        <v>20</v>
      </c>
      <c r="L258" t="n">
        <v>0.33</v>
      </c>
      <c r="O258" t="n">
        <v>0.07000000000000001</v>
      </c>
      <c r="Q258" s="63" t="n">
        <v>45260.84722222222</v>
      </c>
      <c r="R258" s="63" t="n">
        <v>45260.86111111111</v>
      </c>
      <c r="S258" t="n">
        <v>0</v>
      </c>
      <c r="T258" t="n">
        <v>0</v>
      </c>
    </row>
    <row r="259">
      <c r="A259" t="inlineStr">
        <is>
          <t>Cecilia Santos</t>
        </is>
      </c>
      <c r="B259" t="inlineStr">
        <is>
          <t>Cecilia</t>
        </is>
      </c>
      <c r="C259" t="inlineStr">
        <is>
          <t>Santos</t>
        </is>
      </c>
      <c r="D259" t="inlineStr">
        <is>
          <t>OA2</t>
        </is>
      </c>
      <c r="E259" t="inlineStr">
        <is>
          <t>OA2</t>
        </is>
      </c>
      <c r="F259" t="inlineStr">
        <is>
          <t>Thursday</t>
        </is>
      </c>
      <c r="G259" t="inlineStr">
        <is>
          <t>11/30/2023</t>
        </is>
      </c>
      <c r="H259" t="inlineStr">
        <is>
          <t>10:54 PM</t>
        </is>
      </c>
      <c r="I259" t="inlineStr">
        <is>
          <t>12/01/2023</t>
        </is>
      </c>
      <c r="J259" t="inlineStr">
        <is>
          <t>12:00 AM</t>
        </is>
      </c>
      <c r="K259" t="n">
        <v>66</v>
      </c>
      <c r="L259" t="n">
        <v>1.1</v>
      </c>
      <c r="M259" t="n">
        <v>27.25</v>
      </c>
      <c r="N259" t="n">
        <v>27.25</v>
      </c>
      <c r="O259" t="n">
        <v>0.04</v>
      </c>
      <c r="Q259" s="63" t="n">
        <v>45260.95416666667</v>
      </c>
      <c r="R259" s="63" t="n">
        <v>45261</v>
      </c>
      <c r="S259" t="n">
        <v>0</v>
      </c>
      <c r="T259" t="n">
        <v>0</v>
      </c>
    </row>
    <row r="260">
      <c r="A260" t="inlineStr">
        <is>
          <t>Devan Mitchell</t>
        </is>
      </c>
      <c r="B260" t="inlineStr">
        <is>
          <t>Devan</t>
        </is>
      </c>
      <c r="C260" t="inlineStr">
        <is>
          <t>Mitchell</t>
        </is>
      </c>
      <c r="D260" t="inlineStr">
        <is>
          <t>IHSS-Asleep</t>
        </is>
      </c>
      <c r="E260" t="inlineStr">
        <is>
          <t>IHSS-Asleep</t>
        </is>
      </c>
      <c r="F260" t="inlineStr">
        <is>
          <t>Thursday</t>
        </is>
      </c>
      <c r="G260" t="inlineStr">
        <is>
          <t>11/30/2023</t>
        </is>
      </c>
      <c r="H260" t="inlineStr">
        <is>
          <t>11:00 PM</t>
        </is>
      </c>
      <c r="I260" t="inlineStr">
        <is>
          <t>12/01/2023</t>
        </is>
      </c>
      <c r="J260" t="inlineStr">
        <is>
          <t>12:00 AM</t>
        </is>
      </c>
      <c r="K260" t="n">
        <v>60</v>
      </c>
      <c r="L260" t="n">
        <v>1</v>
      </c>
      <c r="M260" t="n">
        <v>0</v>
      </c>
      <c r="N260" t="n">
        <v>17.75</v>
      </c>
      <c r="O260" t="n">
        <v>0.04</v>
      </c>
      <c r="Q260" s="63" t="n">
        <v>45260.95833333334</v>
      </c>
      <c r="R260" s="63" t="n">
        <v>45261</v>
      </c>
      <c r="S260" t="n">
        <v>0</v>
      </c>
      <c r="T260" t="n">
        <v>0</v>
      </c>
    </row>
    <row r="261">
      <c r="A261" t="inlineStr">
        <is>
          <t>Christina Estrada</t>
        </is>
      </c>
      <c r="B261" t="inlineStr">
        <is>
          <t>Christina</t>
        </is>
      </c>
      <c r="C261" t="inlineStr">
        <is>
          <t>Estrada</t>
        </is>
      </c>
      <c r="D261" t="inlineStr">
        <is>
          <t>Admin</t>
        </is>
      </c>
      <c r="E261" t="inlineStr">
        <is>
          <t>Admin</t>
        </is>
      </c>
      <c r="F261" t="inlineStr">
        <is>
          <t>Thursday</t>
        </is>
      </c>
      <c r="G261" t="inlineStr">
        <is>
          <t>11/16/2023</t>
        </is>
      </c>
      <c r="H261" t="inlineStr">
        <is>
          <t>06:00 AM</t>
        </is>
      </c>
      <c r="I261" t="inlineStr">
        <is>
          <t>11/16/2023</t>
        </is>
      </c>
      <c r="J261" t="inlineStr">
        <is>
          <t>08:00 AM</t>
        </is>
      </c>
      <c r="K261" t="n">
        <v>120</v>
      </c>
      <c r="L261" t="n">
        <v>2</v>
      </c>
      <c r="M261" t="n">
        <v>40</v>
      </c>
      <c r="N261" t="n">
        <v>40</v>
      </c>
      <c r="O261" t="n">
        <v>0.04</v>
      </c>
      <c r="Q261" s="63" t="n">
        <v>45246.25</v>
      </c>
      <c r="R261" s="63" t="n">
        <v>45246.33333333334</v>
      </c>
      <c r="S261" t="n">
        <v>0</v>
      </c>
      <c r="T261" t="n">
        <v>0</v>
      </c>
    </row>
    <row r="262">
      <c r="A262" t="inlineStr">
        <is>
          <t>Christina Estrada</t>
        </is>
      </c>
      <c r="B262" t="inlineStr">
        <is>
          <t>Christina</t>
        </is>
      </c>
      <c r="C262" t="inlineStr">
        <is>
          <t>Estrada</t>
        </is>
      </c>
      <c r="D262" t="inlineStr">
        <is>
          <t>Admin</t>
        </is>
      </c>
      <c r="E262" t="inlineStr">
        <is>
          <t>Admin</t>
        </is>
      </c>
      <c r="F262" t="inlineStr">
        <is>
          <t>Thursday</t>
        </is>
      </c>
      <c r="G262" t="inlineStr">
        <is>
          <t>11/16/2023</t>
        </is>
      </c>
      <c r="H262" t="inlineStr">
        <is>
          <t>07:30 PM</t>
        </is>
      </c>
      <c r="I262" t="inlineStr">
        <is>
          <t>11/16/2023</t>
        </is>
      </c>
      <c r="J262" t="inlineStr">
        <is>
          <t>11:00 PM</t>
        </is>
      </c>
      <c r="K262" t="n">
        <v>210</v>
      </c>
      <c r="L262" t="n">
        <v>3.5</v>
      </c>
      <c r="M262" t="n">
        <v>40</v>
      </c>
      <c r="N262" t="n">
        <v>40</v>
      </c>
      <c r="O262" t="n">
        <v>0.04</v>
      </c>
      <c r="Q262" s="63" t="n">
        <v>45246.8125</v>
      </c>
      <c r="R262" s="63" t="n">
        <v>45246.95833333334</v>
      </c>
      <c r="S262" t="n">
        <v>0</v>
      </c>
      <c r="T262" t="n">
        <v>0</v>
      </c>
    </row>
    <row r="263">
      <c r="A263" t="inlineStr">
        <is>
          <t>Christina Estrada</t>
        </is>
      </c>
      <c r="B263" t="inlineStr">
        <is>
          <t>Christina</t>
        </is>
      </c>
      <c r="C263" t="inlineStr">
        <is>
          <t>Estrada</t>
        </is>
      </c>
      <c r="D263" t="inlineStr">
        <is>
          <t>Admin</t>
        </is>
      </c>
      <c r="E263" t="inlineStr">
        <is>
          <t>Admin</t>
        </is>
      </c>
      <c r="F263" t="inlineStr">
        <is>
          <t>Friday</t>
        </is>
      </c>
      <c r="G263" t="inlineStr">
        <is>
          <t>11/17/2023</t>
        </is>
      </c>
      <c r="H263" t="inlineStr">
        <is>
          <t>08:00 AM</t>
        </is>
      </c>
      <c r="I263" t="inlineStr">
        <is>
          <t>11/17/2023</t>
        </is>
      </c>
      <c r="J263" t="inlineStr">
        <is>
          <t>10:00 AM</t>
        </is>
      </c>
      <c r="K263" t="n">
        <v>120</v>
      </c>
      <c r="L263" t="n">
        <v>2</v>
      </c>
      <c r="M263" t="n">
        <v>40</v>
      </c>
      <c r="N263" t="n">
        <v>40</v>
      </c>
      <c r="O263" t="n">
        <v>0.04</v>
      </c>
      <c r="Q263" s="63" t="n">
        <v>45247.33333333334</v>
      </c>
      <c r="R263" s="63" t="n">
        <v>45247.41666666666</v>
      </c>
      <c r="S263" t="n">
        <v>0</v>
      </c>
      <c r="T263" t="n">
        <v>0</v>
      </c>
    </row>
    <row r="264">
      <c r="A264" t="inlineStr">
        <is>
          <t>Christina Estrada</t>
        </is>
      </c>
      <c r="B264" t="inlineStr">
        <is>
          <t>Christina</t>
        </is>
      </c>
      <c r="C264" t="inlineStr">
        <is>
          <t>Estrada</t>
        </is>
      </c>
      <c r="D264" t="inlineStr">
        <is>
          <t>Admin</t>
        </is>
      </c>
      <c r="E264" t="inlineStr">
        <is>
          <t>Admin</t>
        </is>
      </c>
      <c r="F264" t="inlineStr">
        <is>
          <t>Saturday</t>
        </is>
      </c>
      <c r="G264" t="inlineStr">
        <is>
          <t>11/18/2023</t>
        </is>
      </c>
      <c r="H264" t="inlineStr">
        <is>
          <t>10:00 AM</t>
        </is>
      </c>
      <c r="I264" t="inlineStr">
        <is>
          <t>11/18/2023</t>
        </is>
      </c>
      <c r="J264" t="inlineStr">
        <is>
          <t>03:00 PM</t>
        </is>
      </c>
      <c r="K264" t="n">
        <v>300</v>
      </c>
      <c r="L264" t="n">
        <v>5</v>
      </c>
      <c r="M264" t="n">
        <v>40</v>
      </c>
      <c r="N264" t="n">
        <v>40</v>
      </c>
      <c r="O264" t="n">
        <v>0.04</v>
      </c>
      <c r="Q264" s="63" t="n">
        <v>45248.41666666666</v>
      </c>
      <c r="R264" s="63" t="n">
        <v>45248.625</v>
      </c>
      <c r="S264" t="n">
        <v>0</v>
      </c>
      <c r="T264" t="n">
        <v>0</v>
      </c>
    </row>
    <row r="265">
      <c r="A265" t="inlineStr">
        <is>
          <t>Christina Estrada</t>
        </is>
      </c>
      <c r="B265" t="inlineStr">
        <is>
          <t>Christina</t>
        </is>
      </c>
      <c r="C265" t="inlineStr">
        <is>
          <t>Estrada</t>
        </is>
      </c>
      <c r="D265" t="inlineStr">
        <is>
          <t>Admin</t>
        </is>
      </c>
      <c r="E265" t="inlineStr">
        <is>
          <t>Admin</t>
        </is>
      </c>
      <c r="F265" t="inlineStr">
        <is>
          <t>Saturday</t>
        </is>
      </c>
      <c r="G265" t="inlineStr">
        <is>
          <t>11/18/2023</t>
        </is>
      </c>
      <c r="H265" t="inlineStr">
        <is>
          <t>08:00 PM</t>
        </is>
      </c>
      <c r="I265" t="inlineStr">
        <is>
          <t>11/18/2023</t>
        </is>
      </c>
      <c r="J265" t="inlineStr">
        <is>
          <t>10:00 PM</t>
        </is>
      </c>
      <c r="K265" t="n">
        <v>120</v>
      </c>
      <c r="L265" t="n">
        <v>2</v>
      </c>
      <c r="M265" t="n">
        <v>40</v>
      </c>
      <c r="N265" t="n">
        <v>40</v>
      </c>
      <c r="O265" t="n">
        <v>0.04</v>
      </c>
      <c r="Q265" s="63" t="n">
        <v>45248.83333333334</v>
      </c>
      <c r="R265" s="63" t="n">
        <v>45248.91666666666</v>
      </c>
      <c r="S265" t="n">
        <v>0</v>
      </c>
      <c r="T265" t="n">
        <v>0</v>
      </c>
    </row>
    <row r="266">
      <c r="A266" t="inlineStr">
        <is>
          <t>Christina Estrada</t>
        </is>
      </c>
      <c r="B266" t="inlineStr">
        <is>
          <t>Christina</t>
        </is>
      </c>
      <c r="C266" t="inlineStr">
        <is>
          <t>Estrada</t>
        </is>
      </c>
      <c r="D266" t="inlineStr">
        <is>
          <t>Admin</t>
        </is>
      </c>
      <c r="E266" t="inlineStr">
        <is>
          <t>Admin</t>
        </is>
      </c>
      <c r="F266" t="inlineStr">
        <is>
          <t>Sunday</t>
        </is>
      </c>
      <c r="G266" t="inlineStr">
        <is>
          <t>11/19/2023</t>
        </is>
      </c>
      <c r="H266" t="inlineStr">
        <is>
          <t>12:00 PM</t>
        </is>
      </c>
      <c r="I266" t="inlineStr">
        <is>
          <t>11/19/2023</t>
        </is>
      </c>
      <c r="J266" t="inlineStr">
        <is>
          <t>05:00 PM</t>
        </is>
      </c>
      <c r="K266" t="n">
        <v>300</v>
      </c>
      <c r="L266" t="n">
        <v>5</v>
      </c>
      <c r="M266" t="n">
        <v>40</v>
      </c>
      <c r="N266" t="n">
        <v>40</v>
      </c>
      <c r="O266" t="n">
        <v>0.04</v>
      </c>
      <c r="Q266" s="63" t="n">
        <v>45249.5</v>
      </c>
      <c r="R266" s="63" t="n">
        <v>45249.70833333334</v>
      </c>
      <c r="S266" t="n">
        <v>0</v>
      </c>
      <c r="T266" t="n">
        <v>0</v>
      </c>
    </row>
    <row r="267">
      <c r="A267" t="inlineStr">
        <is>
          <t>Christina Estrada</t>
        </is>
      </c>
      <c r="B267" t="inlineStr">
        <is>
          <t>Christina</t>
        </is>
      </c>
      <c r="C267" t="inlineStr">
        <is>
          <t>Estrada</t>
        </is>
      </c>
      <c r="D267" t="inlineStr">
        <is>
          <t>Admin</t>
        </is>
      </c>
      <c r="E267" t="inlineStr">
        <is>
          <t>Admin</t>
        </is>
      </c>
      <c r="F267" t="inlineStr">
        <is>
          <t>Sunday</t>
        </is>
      </c>
      <c r="G267" t="inlineStr">
        <is>
          <t>11/19/2023</t>
        </is>
      </c>
      <c r="H267" t="inlineStr">
        <is>
          <t>08:00 PM</t>
        </is>
      </c>
      <c r="I267" t="inlineStr">
        <is>
          <t>11/19/2023</t>
        </is>
      </c>
      <c r="J267" t="inlineStr">
        <is>
          <t>11:00 PM</t>
        </is>
      </c>
      <c r="K267" t="n">
        <v>180</v>
      </c>
      <c r="L267" t="n">
        <v>3</v>
      </c>
      <c r="M267" t="n">
        <v>40</v>
      </c>
      <c r="N267" t="n">
        <v>40</v>
      </c>
      <c r="O267" t="n">
        <v>0.04</v>
      </c>
      <c r="Q267" s="63" t="n">
        <v>45249.83333333334</v>
      </c>
      <c r="R267" s="63" t="n">
        <v>45249.95833333334</v>
      </c>
      <c r="S267" t="n">
        <v>0</v>
      </c>
      <c r="T267" t="n">
        <v>0</v>
      </c>
    </row>
    <row r="268">
      <c r="A268" t="inlineStr">
        <is>
          <t>Christina Estrada</t>
        </is>
      </c>
      <c r="B268" t="inlineStr">
        <is>
          <t>Christina</t>
        </is>
      </c>
      <c r="C268" t="inlineStr">
        <is>
          <t>Estrada</t>
        </is>
      </c>
      <c r="D268" t="inlineStr">
        <is>
          <t>Admin</t>
        </is>
      </c>
      <c r="E268" t="inlineStr">
        <is>
          <t>Admin</t>
        </is>
      </c>
      <c r="F268" t="inlineStr">
        <is>
          <t>Monday</t>
        </is>
      </c>
      <c r="G268" t="inlineStr">
        <is>
          <t>11/20/2023</t>
        </is>
      </c>
      <c r="H268" t="inlineStr">
        <is>
          <t>08:00 PM</t>
        </is>
      </c>
      <c r="I268" t="inlineStr">
        <is>
          <t>11/20/2023</t>
        </is>
      </c>
      <c r="J268" t="inlineStr">
        <is>
          <t>10:00 PM</t>
        </is>
      </c>
      <c r="K268" t="n">
        <v>120</v>
      </c>
      <c r="L268" t="n">
        <v>2</v>
      </c>
      <c r="M268" t="n">
        <v>40</v>
      </c>
      <c r="N268" t="n">
        <v>40</v>
      </c>
      <c r="O268" t="n">
        <v>0.04</v>
      </c>
      <c r="Q268" s="63" t="n">
        <v>45250.83333333334</v>
      </c>
      <c r="R268" s="63" t="n">
        <v>45250.91666666666</v>
      </c>
      <c r="S268" t="n">
        <v>0</v>
      </c>
      <c r="T268" t="n">
        <v>0</v>
      </c>
    </row>
    <row r="269">
      <c r="A269" t="inlineStr">
        <is>
          <t>Jessica Robles</t>
        </is>
      </c>
      <c r="B269" t="inlineStr">
        <is>
          <t>Jessica</t>
        </is>
      </c>
      <c r="C269" t="inlineStr">
        <is>
          <t>Robles</t>
        </is>
      </c>
      <c r="D269" t="inlineStr">
        <is>
          <t>Admin</t>
        </is>
      </c>
      <c r="E269" t="inlineStr">
        <is>
          <t>Admin</t>
        </is>
      </c>
      <c r="F269" t="inlineStr">
        <is>
          <t>Tuesday</t>
        </is>
      </c>
      <c r="G269" t="inlineStr">
        <is>
          <t>11/21/2023</t>
        </is>
      </c>
      <c r="H269" t="inlineStr">
        <is>
          <t>11:00 AM</t>
        </is>
      </c>
      <c r="I269" t="inlineStr">
        <is>
          <t>11/21/2023</t>
        </is>
      </c>
      <c r="J269" t="inlineStr">
        <is>
          <t>11:30 AM</t>
        </is>
      </c>
      <c r="K269" t="n">
        <v>30</v>
      </c>
      <c r="L269" t="n">
        <v>0.5</v>
      </c>
      <c r="M269" t="n">
        <v>23.56</v>
      </c>
      <c r="N269" t="n">
        <v>23.56</v>
      </c>
      <c r="O269" t="n">
        <v>0.04</v>
      </c>
      <c r="Q269" s="63" t="n">
        <v>45251.45833333334</v>
      </c>
      <c r="R269" s="63" t="n">
        <v>45251.47916666666</v>
      </c>
      <c r="S269" t="n">
        <v>0</v>
      </c>
      <c r="T269" t="n">
        <v>0</v>
      </c>
    </row>
    <row r="270">
      <c r="A270" t="inlineStr">
        <is>
          <t>Sheena Martin</t>
        </is>
      </c>
      <c r="B270" t="inlineStr">
        <is>
          <t>Sheena</t>
        </is>
      </c>
      <c r="C270" t="inlineStr">
        <is>
          <t>Martin</t>
        </is>
      </c>
      <c r="D270" t="inlineStr">
        <is>
          <t>Admin</t>
        </is>
      </c>
      <c r="E270" t="inlineStr">
        <is>
          <t>Admin</t>
        </is>
      </c>
      <c r="F270" t="inlineStr">
        <is>
          <t>Tuesday</t>
        </is>
      </c>
      <c r="G270" t="inlineStr">
        <is>
          <t>11/21/2023</t>
        </is>
      </c>
      <c r="H270" t="inlineStr">
        <is>
          <t>12:30 PM</t>
        </is>
      </c>
      <c r="I270" t="inlineStr">
        <is>
          <t>11/21/2023</t>
        </is>
      </c>
      <c r="J270" t="inlineStr">
        <is>
          <t>01:30 PM</t>
        </is>
      </c>
      <c r="K270" t="n">
        <v>60</v>
      </c>
      <c r="L270" t="n">
        <v>1</v>
      </c>
      <c r="M270" t="n">
        <v>31.5</v>
      </c>
      <c r="N270" t="n">
        <v>31.5</v>
      </c>
      <c r="O270" t="n">
        <v>0.04</v>
      </c>
      <c r="Q270" s="63" t="n">
        <v>45251.52083333334</v>
      </c>
      <c r="R270" s="63" t="n">
        <v>45251.5625</v>
      </c>
      <c r="S270" t="n">
        <v>0</v>
      </c>
      <c r="T270" t="n">
        <v>0</v>
      </c>
    </row>
    <row r="271">
      <c r="A271" t="inlineStr">
        <is>
          <t>Peggy Misquez</t>
        </is>
      </c>
      <c r="B271" t="inlineStr">
        <is>
          <t>Peggy</t>
        </is>
      </c>
      <c r="C271" t="inlineStr">
        <is>
          <t>Misquez</t>
        </is>
      </c>
      <c r="D271" t="inlineStr">
        <is>
          <t>Admin</t>
        </is>
      </c>
      <c r="E271" t="inlineStr">
        <is>
          <t>Admin</t>
        </is>
      </c>
      <c r="F271" t="inlineStr">
        <is>
          <t>Tuesday</t>
        </is>
      </c>
      <c r="G271" t="inlineStr">
        <is>
          <t>11/21/2023</t>
        </is>
      </c>
      <c r="H271" t="inlineStr">
        <is>
          <t>12:38 PM</t>
        </is>
      </c>
      <c r="I271" t="inlineStr">
        <is>
          <t>11/21/2023</t>
        </is>
      </c>
      <c r="J271" t="inlineStr">
        <is>
          <t>01:34 PM</t>
        </is>
      </c>
      <c r="K271" t="n">
        <v>56</v>
      </c>
      <c r="L271" t="n">
        <v>0.93</v>
      </c>
      <c r="M271" t="n">
        <v>31.83</v>
      </c>
      <c r="N271" t="n">
        <v>31.83</v>
      </c>
      <c r="O271" t="n">
        <v>0.04</v>
      </c>
      <c r="Q271" s="63" t="n">
        <v>45251.52638888889</v>
      </c>
      <c r="R271" s="63" t="n">
        <v>45251.56527777778</v>
      </c>
      <c r="S271" t="n">
        <v>0</v>
      </c>
      <c r="T271" t="n">
        <v>0</v>
      </c>
    </row>
    <row r="272">
      <c r="A272" t="inlineStr">
        <is>
          <t>Elli Hernandez</t>
        </is>
      </c>
      <c r="B272" t="inlineStr">
        <is>
          <t>Elli</t>
        </is>
      </c>
      <c r="C272" t="inlineStr">
        <is>
          <t>Hernandez</t>
        </is>
      </c>
      <c r="D272" t="inlineStr">
        <is>
          <t>Admin</t>
        </is>
      </c>
      <c r="E272" t="inlineStr">
        <is>
          <t>Admin</t>
        </is>
      </c>
      <c r="F272" t="inlineStr">
        <is>
          <t>Tuesday</t>
        </is>
      </c>
      <c r="G272" t="inlineStr">
        <is>
          <t>11/21/2023</t>
        </is>
      </c>
      <c r="H272" t="inlineStr">
        <is>
          <t>03:30 PM</t>
        </is>
      </c>
      <c r="I272" t="inlineStr">
        <is>
          <t>11/21/2023</t>
        </is>
      </c>
      <c r="J272" t="inlineStr">
        <is>
          <t>03:45 PM</t>
        </is>
      </c>
      <c r="K272" t="n">
        <v>15</v>
      </c>
      <c r="L272" t="n">
        <v>0.25</v>
      </c>
      <c r="M272" t="n">
        <v>22.85</v>
      </c>
      <c r="N272" t="n">
        <v>22.85</v>
      </c>
      <c r="O272" t="n">
        <v>0.04</v>
      </c>
      <c r="Q272" s="63" t="n">
        <v>45251.64583333334</v>
      </c>
      <c r="R272" s="63" t="n">
        <v>45251.65625</v>
      </c>
      <c r="S272" t="n">
        <v>0</v>
      </c>
      <c r="T272" t="n">
        <v>0</v>
      </c>
    </row>
    <row r="273">
      <c r="A273" t="inlineStr">
        <is>
          <t>Jessica Robles</t>
        </is>
      </c>
      <c r="B273" t="inlineStr">
        <is>
          <t>Jessica</t>
        </is>
      </c>
      <c r="C273" t="inlineStr">
        <is>
          <t>Robles</t>
        </is>
      </c>
      <c r="D273" t="inlineStr">
        <is>
          <t>Admin</t>
        </is>
      </c>
      <c r="E273" t="inlineStr">
        <is>
          <t>Admin</t>
        </is>
      </c>
      <c r="F273" t="inlineStr">
        <is>
          <t>Tuesday</t>
        </is>
      </c>
      <c r="G273" t="inlineStr">
        <is>
          <t>11/21/2023</t>
        </is>
      </c>
      <c r="H273" t="inlineStr">
        <is>
          <t>07:28 PM</t>
        </is>
      </c>
      <c r="I273" t="inlineStr">
        <is>
          <t>11/21/2023</t>
        </is>
      </c>
      <c r="J273" t="inlineStr">
        <is>
          <t>08:30 PM</t>
        </is>
      </c>
      <c r="K273" t="n">
        <v>62</v>
      </c>
      <c r="L273" t="n">
        <v>1.03</v>
      </c>
      <c r="M273" t="n">
        <v>23.56</v>
      </c>
      <c r="N273" t="n">
        <v>23.56</v>
      </c>
      <c r="O273" t="n">
        <v>0.04</v>
      </c>
      <c r="Q273" s="63" t="n">
        <v>45251.81111111111</v>
      </c>
      <c r="R273" s="63" t="n">
        <v>45251.85416666666</v>
      </c>
      <c r="S273" t="n">
        <v>0</v>
      </c>
      <c r="T273" t="n">
        <v>0</v>
      </c>
    </row>
    <row r="274">
      <c r="A274" t="inlineStr">
        <is>
          <t>Michelle Song</t>
        </is>
      </c>
      <c r="B274" t="inlineStr">
        <is>
          <t>Michelle</t>
        </is>
      </c>
      <c r="C274" t="inlineStr">
        <is>
          <t>Song</t>
        </is>
      </c>
      <c r="D274" t="inlineStr">
        <is>
          <t>Admin</t>
        </is>
      </c>
      <c r="E274" t="inlineStr">
        <is>
          <t>Admin</t>
        </is>
      </c>
      <c r="F274" t="inlineStr">
        <is>
          <t>Tuesday</t>
        </is>
      </c>
      <c r="G274" t="inlineStr">
        <is>
          <t>11/21/2023</t>
        </is>
      </c>
      <c r="H274" t="inlineStr">
        <is>
          <t>07:29 PM</t>
        </is>
      </c>
      <c r="I274" t="inlineStr">
        <is>
          <t>11/21/2023</t>
        </is>
      </c>
      <c r="J274" t="inlineStr">
        <is>
          <t>08:30 PM</t>
        </is>
      </c>
      <c r="K274" t="n">
        <v>61</v>
      </c>
      <c r="L274" t="n">
        <v>1.02</v>
      </c>
      <c r="M274" t="n">
        <v>25.5</v>
      </c>
      <c r="N274" t="n">
        <v>25.5</v>
      </c>
      <c r="O274" t="n">
        <v>0.04</v>
      </c>
      <c r="Q274" s="63" t="n">
        <v>45251.81180555555</v>
      </c>
      <c r="R274" s="63" t="n">
        <v>45251.85416666666</v>
      </c>
      <c r="S274" t="n">
        <v>0</v>
      </c>
      <c r="T274" t="n">
        <v>0</v>
      </c>
    </row>
    <row r="275">
      <c r="A275" t="inlineStr">
        <is>
          <t>Elli Hernandez</t>
        </is>
      </c>
      <c r="B275" t="inlineStr">
        <is>
          <t>Elli</t>
        </is>
      </c>
      <c r="C275" t="inlineStr">
        <is>
          <t>Hernandez</t>
        </is>
      </c>
      <c r="D275" t="inlineStr">
        <is>
          <t>Admin</t>
        </is>
      </c>
      <c r="E275" t="inlineStr">
        <is>
          <t>Admin</t>
        </is>
      </c>
      <c r="F275" t="inlineStr">
        <is>
          <t>Tuesday</t>
        </is>
      </c>
      <c r="G275" t="inlineStr">
        <is>
          <t>11/21/2023</t>
        </is>
      </c>
      <c r="H275" t="inlineStr">
        <is>
          <t>07:30 PM</t>
        </is>
      </c>
      <c r="I275" t="inlineStr">
        <is>
          <t>11/21/2023</t>
        </is>
      </c>
      <c r="J275" t="inlineStr">
        <is>
          <t>08:40 PM</t>
        </is>
      </c>
      <c r="K275" t="n">
        <v>70</v>
      </c>
      <c r="L275" t="n">
        <v>1.17</v>
      </c>
      <c r="M275" t="n">
        <v>22.85</v>
      </c>
      <c r="N275" t="n">
        <v>22.85</v>
      </c>
      <c r="O275" t="n">
        <v>0.04</v>
      </c>
      <c r="Q275" s="63" t="n">
        <v>45251.8125</v>
      </c>
      <c r="R275" s="63" t="n">
        <v>45251.86111111111</v>
      </c>
      <c r="S275" t="n">
        <v>0</v>
      </c>
      <c r="T275" t="n">
        <v>0</v>
      </c>
    </row>
    <row r="276">
      <c r="A276" t="inlineStr">
        <is>
          <t>Cecilia Santos</t>
        </is>
      </c>
      <c r="B276" t="inlineStr">
        <is>
          <t>Cecilia</t>
        </is>
      </c>
      <c r="C276" t="inlineStr">
        <is>
          <t>Santos</t>
        </is>
      </c>
      <c r="D276" t="inlineStr">
        <is>
          <t>Admin</t>
        </is>
      </c>
      <c r="E276" t="inlineStr">
        <is>
          <t>Admin</t>
        </is>
      </c>
      <c r="F276" t="inlineStr">
        <is>
          <t>Tuesday</t>
        </is>
      </c>
      <c r="G276" t="inlineStr">
        <is>
          <t>11/21/2023</t>
        </is>
      </c>
      <c r="H276" t="inlineStr">
        <is>
          <t>07:30 PM</t>
        </is>
      </c>
      <c r="I276" t="inlineStr">
        <is>
          <t>11/21/2023</t>
        </is>
      </c>
      <c r="J276" t="inlineStr">
        <is>
          <t>08:31 PM</t>
        </is>
      </c>
      <c r="K276" t="n">
        <v>61</v>
      </c>
      <c r="L276" t="n">
        <v>1.02</v>
      </c>
      <c r="M276" t="n">
        <v>27.25</v>
      </c>
      <c r="N276" t="n">
        <v>27.25</v>
      </c>
      <c r="O276" t="n">
        <v>0.04</v>
      </c>
      <c r="Q276" s="63" t="n">
        <v>45251.8125</v>
      </c>
      <c r="R276" s="63" t="n">
        <v>45251.85486111111</v>
      </c>
      <c r="S276" t="n">
        <v>0</v>
      </c>
      <c r="T276" t="n">
        <v>0</v>
      </c>
    </row>
    <row r="277">
      <c r="A277" t="inlineStr">
        <is>
          <t>Alicia Leap</t>
        </is>
      </c>
      <c r="B277" t="inlineStr">
        <is>
          <t>Alicia</t>
        </is>
      </c>
      <c r="C277" t="inlineStr">
        <is>
          <t>Leap</t>
        </is>
      </c>
      <c r="D277" t="inlineStr">
        <is>
          <t>Admin</t>
        </is>
      </c>
      <c r="E277" t="inlineStr">
        <is>
          <t>Admin</t>
        </is>
      </c>
      <c r="F277" t="inlineStr">
        <is>
          <t>Tuesday</t>
        </is>
      </c>
      <c r="G277" t="inlineStr">
        <is>
          <t>11/21/2023</t>
        </is>
      </c>
      <c r="H277" t="inlineStr">
        <is>
          <t>07:30 PM</t>
        </is>
      </c>
      <c r="I277" t="inlineStr">
        <is>
          <t>11/21/2023</t>
        </is>
      </c>
      <c r="J277" t="inlineStr">
        <is>
          <t>08:29 PM</t>
        </is>
      </c>
      <c r="K277" t="n">
        <v>59</v>
      </c>
      <c r="L277" t="n">
        <v>0.98</v>
      </c>
      <c r="M277" t="n">
        <v>28.5</v>
      </c>
      <c r="N277" t="n">
        <v>28.5</v>
      </c>
      <c r="O277" t="n">
        <v>0.04</v>
      </c>
      <c r="Q277" s="63" t="n">
        <v>45251.8125</v>
      </c>
      <c r="R277" s="63" t="n">
        <v>45251.85347222222</v>
      </c>
      <c r="S277" t="n">
        <v>0</v>
      </c>
      <c r="T277" t="n">
        <v>0</v>
      </c>
    </row>
    <row r="278">
      <c r="A278" t="inlineStr">
        <is>
          <t>Izaak Talamaivao</t>
        </is>
      </c>
      <c r="B278" t="inlineStr">
        <is>
          <t>Izaak</t>
        </is>
      </c>
      <c r="C278" t="inlineStr">
        <is>
          <t>Talamaivao</t>
        </is>
      </c>
      <c r="D278" t="inlineStr">
        <is>
          <t>Admin</t>
        </is>
      </c>
      <c r="E278" t="inlineStr">
        <is>
          <t>Admin</t>
        </is>
      </c>
      <c r="F278" t="inlineStr">
        <is>
          <t>Tuesday</t>
        </is>
      </c>
      <c r="G278" t="inlineStr">
        <is>
          <t>11/21/2023</t>
        </is>
      </c>
      <c r="H278" t="inlineStr">
        <is>
          <t>07:30 PM</t>
        </is>
      </c>
      <c r="I278" t="inlineStr">
        <is>
          <t>11/21/2023</t>
        </is>
      </c>
      <c r="J278" t="inlineStr">
        <is>
          <t>08:31 PM</t>
        </is>
      </c>
      <c r="K278" t="n">
        <v>61</v>
      </c>
      <c r="L278" t="n">
        <v>1.02</v>
      </c>
      <c r="M278" t="n">
        <v>31.5</v>
      </c>
      <c r="N278" t="n">
        <v>31.5</v>
      </c>
      <c r="O278" t="n">
        <v>0.04</v>
      </c>
      <c r="Q278" s="63" t="n">
        <v>45251.8125</v>
      </c>
      <c r="R278" s="63" t="n">
        <v>45251.85486111111</v>
      </c>
      <c r="S278" t="n">
        <v>0</v>
      </c>
      <c r="T278" t="n">
        <v>0</v>
      </c>
    </row>
    <row r="279">
      <c r="A279" t="inlineStr">
        <is>
          <t>Desirae Duarte</t>
        </is>
      </c>
      <c r="B279" t="inlineStr">
        <is>
          <t>Desirae</t>
        </is>
      </c>
      <c r="C279" t="inlineStr">
        <is>
          <t>Duarte</t>
        </is>
      </c>
      <c r="D279" t="inlineStr">
        <is>
          <t>Admin</t>
        </is>
      </c>
      <c r="E279" t="inlineStr">
        <is>
          <t>Admin</t>
        </is>
      </c>
      <c r="F279" t="inlineStr">
        <is>
          <t>Tuesday</t>
        </is>
      </c>
      <c r="G279" t="inlineStr">
        <is>
          <t>11/21/2023</t>
        </is>
      </c>
      <c r="H279" t="inlineStr">
        <is>
          <t>07:30 PM</t>
        </is>
      </c>
      <c r="I279" t="inlineStr">
        <is>
          <t>11/21/2023</t>
        </is>
      </c>
      <c r="J279" t="inlineStr">
        <is>
          <t>08:30 PM</t>
        </is>
      </c>
      <c r="K279" t="n">
        <v>60</v>
      </c>
      <c r="L279" t="n">
        <v>1</v>
      </c>
      <c r="M279" t="n">
        <v>25.5</v>
      </c>
      <c r="N279" t="n">
        <v>25.5</v>
      </c>
      <c r="O279" t="n">
        <v>0.04</v>
      </c>
      <c r="Q279" s="63" t="n">
        <v>45251.8125</v>
      </c>
      <c r="R279" s="63" t="n">
        <v>45251.85416666666</v>
      </c>
      <c r="S279" t="n">
        <v>0</v>
      </c>
      <c r="T279" t="n">
        <v>0</v>
      </c>
    </row>
    <row r="280">
      <c r="A280" t="inlineStr">
        <is>
          <t>Toni Lema</t>
        </is>
      </c>
      <c r="B280" t="inlineStr">
        <is>
          <t>Toni</t>
        </is>
      </c>
      <c r="C280" t="inlineStr">
        <is>
          <t>Lema</t>
        </is>
      </c>
      <c r="D280" t="inlineStr">
        <is>
          <t>Admin</t>
        </is>
      </c>
      <c r="E280" t="inlineStr">
        <is>
          <t>Admin</t>
        </is>
      </c>
      <c r="F280" t="inlineStr">
        <is>
          <t>Tuesday</t>
        </is>
      </c>
      <c r="G280" t="inlineStr">
        <is>
          <t>11/21/2023</t>
        </is>
      </c>
      <c r="H280" t="inlineStr">
        <is>
          <t>07:31 PM</t>
        </is>
      </c>
      <c r="I280" t="inlineStr">
        <is>
          <t>11/21/2023</t>
        </is>
      </c>
      <c r="J280" t="inlineStr">
        <is>
          <t>08:31 PM</t>
        </is>
      </c>
      <c r="K280" t="n">
        <v>60</v>
      </c>
      <c r="L280" t="n">
        <v>1</v>
      </c>
      <c r="M280" t="n">
        <v>36</v>
      </c>
      <c r="N280" t="n">
        <v>36</v>
      </c>
      <c r="O280" t="n">
        <v>0.04</v>
      </c>
      <c r="Q280" s="63" t="n">
        <v>45251.81319444445</v>
      </c>
      <c r="R280" s="63" t="n">
        <v>45251.85486111111</v>
      </c>
      <c r="S280" t="n">
        <v>0</v>
      </c>
      <c r="T280" t="n">
        <v>0</v>
      </c>
    </row>
    <row r="281">
      <c r="A281" t="inlineStr">
        <is>
          <t>Christina Estrada</t>
        </is>
      </c>
      <c r="B281" t="inlineStr">
        <is>
          <t>Christina</t>
        </is>
      </c>
      <c r="C281" t="inlineStr">
        <is>
          <t>Estrada</t>
        </is>
      </c>
      <c r="D281" t="inlineStr">
        <is>
          <t>Admin</t>
        </is>
      </c>
      <c r="E281" t="inlineStr">
        <is>
          <t>Admin</t>
        </is>
      </c>
      <c r="F281" t="inlineStr">
        <is>
          <t>Tuesday</t>
        </is>
      </c>
      <c r="G281" t="inlineStr">
        <is>
          <t>11/21/2023</t>
        </is>
      </c>
      <c r="H281" t="inlineStr">
        <is>
          <t>08:00 PM</t>
        </is>
      </c>
      <c r="I281" t="inlineStr">
        <is>
          <t>11/21/2023</t>
        </is>
      </c>
      <c r="J281" t="inlineStr">
        <is>
          <t>10:00 PM</t>
        </is>
      </c>
      <c r="K281" t="n">
        <v>120</v>
      </c>
      <c r="L281" t="n">
        <v>2</v>
      </c>
      <c r="M281" t="n">
        <v>40</v>
      </c>
      <c r="N281" t="n">
        <v>40</v>
      </c>
      <c r="O281" t="n">
        <v>0.04</v>
      </c>
      <c r="Q281" s="63" t="n">
        <v>45251.83333333334</v>
      </c>
      <c r="R281" s="63" t="n">
        <v>45251.91666666666</v>
      </c>
      <c r="S281" t="n">
        <v>0</v>
      </c>
      <c r="T281" t="n">
        <v>0</v>
      </c>
    </row>
    <row r="282">
      <c r="A282" t="inlineStr">
        <is>
          <t>Alicia Leap</t>
        </is>
      </c>
      <c r="B282" t="inlineStr">
        <is>
          <t>Alicia</t>
        </is>
      </c>
      <c r="C282" t="inlineStr">
        <is>
          <t>Leap</t>
        </is>
      </c>
      <c r="D282" t="inlineStr">
        <is>
          <t>Admin</t>
        </is>
      </c>
      <c r="E282" t="inlineStr">
        <is>
          <t>Admin</t>
        </is>
      </c>
      <c r="F282" t="inlineStr">
        <is>
          <t>Wednesday</t>
        </is>
      </c>
      <c r="G282" t="inlineStr">
        <is>
          <t>11/22/2023</t>
        </is>
      </c>
      <c r="H282" t="inlineStr">
        <is>
          <t>01:00 PM</t>
        </is>
      </c>
      <c r="I282" t="inlineStr">
        <is>
          <t>11/22/2023</t>
        </is>
      </c>
      <c r="J282" t="inlineStr">
        <is>
          <t>01:27 PM</t>
        </is>
      </c>
      <c r="K282" t="n">
        <v>27</v>
      </c>
      <c r="L282" t="n">
        <v>0.45</v>
      </c>
      <c r="M282" t="n">
        <v>28.5</v>
      </c>
      <c r="N282" t="n">
        <v>28.5</v>
      </c>
      <c r="O282" t="n">
        <v>0.04</v>
      </c>
      <c r="Q282" s="63" t="n">
        <v>45252.54166666666</v>
      </c>
      <c r="R282" s="63" t="n">
        <v>45252.56041666667</v>
      </c>
      <c r="S282" t="n">
        <v>0</v>
      </c>
      <c r="T282" t="n">
        <v>0</v>
      </c>
    </row>
    <row r="283">
      <c r="A283" t="inlineStr">
        <is>
          <t>Christina Estrada</t>
        </is>
      </c>
      <c r="B283" t="inlineStr">
        <is>
          <t>Christina</t>
        </is>
      </c>
      <c r="C283" t="inlineStr">
        <is>
          <t>Estrada</t>
        </is>
      </c>
      <c r="D283" t="inlineStr">
        <is>
          <t>Admin</t>
        </is>
      </c>
      <c r="E283" t="inlineStr">
        <is>
          <t>Admin</t>
        </is>
      </c>
      <c r="F283" t="inlineStr">
        <is>
          <t>Sunday</t>
        </is>
      </c>
      <c r="G283" t="inlineStr">
        <is>
          <t>11/26/2023</t>
        </is>
      </c>
      <c r="H283" t="inlineStr">
        <is>
          <t>12:00 PM</t>
        </is>
      </c>
      <c r="I283" t="inlineStr">
        <is>
          <t>11/26/2023</t>
        </is>
      </c>
      <c r="J283" t="inlineStr">
        <is>
          <t>05:00 PM</t>
        </is>
      </c>
      <c r="K283" t="n">
        <v>300</v>
      </c>
      <c r="L283" t="n">
        <v>5</v>
      </c>
      <c r="M283" t="n">
        <v>40</v>
      </c>
      <c r="N283" t="n">
        <v>40</v>
      </c>
      <c r="O283" t="n">
        <v>0.04</v>
      </c>
      <c r="Q283" s="63" t="n">
        <v>45256.5</v>
      </c>
      <c r="R283" s="63" t="n">
        <v>45256.70833333334</v>
      </c>
      <c r="S283" t="n">
        <v>0</v>
      </c>
      <c r="T283" t="n">
        <v>0</v>
      </c>
    </row>
    <row r="284">
      <c r="A284" t="inlineStr">
        <is>
          <t>Christina Estrada</t>
        </is>
      </c>
      <c r="B284" t="inlineStr">
        <is>
          <t>Christina</t>
        </is>
      </c>
      <c r="C284" t="inlineStr">
        <is>
          <t>Estrada</t>
        </is>
      </c>
      <c r="D284" t="inlineStr">
        <is>
          <t>Admin</t>
        </is>
      </c>
      <c r="E284" t="inlineStr">
        <is>
          <t>Admin</t>
        </is>
      </c>
      <c r="F284" t="inlineStr">
        <is>
          <t>Monday</t>
        </is>
      </c>
      <c r="G284" t="inlineStr">
        <is>
          <t>11/27/2023</t>
        </is>
      </c>
      <c r="H284" t="inlineStr">
        <is>
          <t>05:00 PM</t>
        </is>
      </c>
      <c r="I284" t="inlineStr">
        <is>
          <t>11/27/2023</t>
        </is>
      </c>
      <c r="J284" t="inlineStr">
        <is>
          <t>06:00 PM</t>
        </is>
      </c>
      <c r="K284" t="n">
        <v>60</v>
      </c>
      <c r="L284" t="n">
        <v>1</v>
      </c>
      <c r="M284" t="n">
        <v>40</v>
      </c>
      <c r="N284" t="n">
        <v>40</v>
      </c>
      <c r="O284" t="n">
        <v>0.04</v>
      </c>
      <c r="Q284" s="63" t="n">
        <v>45257.70833333334</v>
      </c>
      <c r="R284" s="63" t="n">
        <v>45257.75</v>
      </c>
      <c r="S284" t="n">
        <v>0</v>
      </c>
      <c r="T284" t="n">
        <v>0</v>
      </c>
    </row>
    <row r="285">
      <c r="A285" t="inlineStr">
        <is>
          <t>Christina Estrada</t>
        </is>
      </c>
      <c r="B285" t="inlineStr">
        <is>
          <t>Christina</t>
        </is>
      </c>
      <c r="C285" t="inlineStr">
        <is>
          <t>Estrada</t>
        </is>
      </c>
      <c r="D285" t="inlineStr">
        <is>
          <t>Admin</t>
        </is>
      </c>
      <c r="E285" t="inlineStr">
        <is>
          <t>Admin</t>
        </is>
      </c>
      <c r="F285" t="inlineStr">
        <is>
          <t>Monday</t>
        </is>
      </c>
      <c r="G285" t="inlineStr">
        <is>
          <t>11/27/2023</t>
        </is>
      </c>
      <c r="H285" t="inlineStr">
        <is>
          <t>08:00 PM</t>
        </is>
      </c>
      <c r="I285" t="inlineStr">
        <is>
          <t>11/27/2023</t>
        </is>
      </c>
      <c r="J285" t="inlineStr">
        <is>
          <t>10:00 PM</t>
        </is>
      </c>
      <c r="K285" t="n">
        <v>120</v>
      </c>
      <c r="L285" t="n">
        <v>2</v>
      </c>
      <c r="M285" t="n">
        <v>40</v>
      </c>
      <c r="N285" t="n">
        <v>40</v>
      </c>
      <c r="O285" t="n">
        <v>0.04</v>
      </c>
      <c r="Q285" s="63" t="n">
        <v>45257.83333333334</v>
      </c>
      <c r="R285" s="63" t="n">
        <v>45257.91666666666</v>
      </c>
      <c r="S285" t="n">
        <v>0</v>
      </c>
      <c r="T285" t="n">
        <v>0</v>
      </c>
    </row>
    <row r="286">
      <c r="A286" t="inlineStr">
        <is>
          <t>Christina Estrada</t>
        </is>
      </c>
      <c r="B286" t="inlineStr">
        <is>
          <t>Christina</t>
        </is>
      </c>
      <c r="C286" t="inlineStr">
        <is>
          <t>Estrada</t>
        </is>
      </c>
      <c r="D286" t="inlineStr">
        <is>
          <t>Admin</t>
        </is>
      </c>
      <c r="E286" t="inlineStr">
        <is>
          <t>Admin</t>
        </is>
      </c>
      <c r="F286" t="inlineStr">
        <is>
          <t>Tuesday</t>
        </is>
      </c>
      <c r="G286" t="inlineStr">
        <is>
          <t>11/28/2023</t>
        </is>
      </c>
      <c r="H286" t="inlineStr">
        <is>
          <t>08:00 PM</t>
        </is>
      </c>
      <c r="I286" t="inlineStr">
        <is>
          <t>11/28/2023</t>
        </is>
      </c>
      <c r="J286" t="inlineStr">
        <is>
          <t>10:00 PM</t>
        </is>
      </c>
      <c r="K286" t="n">
        <v>120</v>
      </c>
      <c r="L286" t="n">
        <v>2</v>
      </c>
      <c r="M286" t="n">
        <v>40</v>
      </c>
      <c r="N286" t="n">
        <v>40</v>
      </c>
      <c r="O286" t="n">
        <v>0.04</v>
      </c>
      <c r="Q286" s="63" t="n">
        <v>45258.83333333334</v>
      </c>
      <c r="R286" s="63" t="n">
        <v>45258.91666666666</v>
      </c>
      <c r="S286" t="n">
        <v>0</v>
      </c>
      <c r="T286" t="n">
        <v>0</v>
      </c>
    </row>
    <row r="287">
      <c r="A287" t="inlineStr">
        <is>
          <t>Andria Cruts</t>
        </is>
      </c>
      <c r="B287" t="inlineStr">
        <is>
          <t>Andria</t>
        </is>
      </c>
      <c r="C287" t="inlineStr">
        <is>
          <t>Cruts</t>
        </is>
      </c>
      <c r="D287" t="inlineStr">
        <is>
          <t>Admin</t>
        </is>
      </c>
      <c r="E287" t="inlineStr">
        <is>
          <t>Admin</t>
        </is>
      </c>
      <c r="F287" t="inlineStr">
        <is>
          <t>Wednesday</t>
        </is>
      </c>
      <c r="G287" t="inlineStr">
        <is>
          <t>11/29/2023</t>
        </is>
      </c>
      <c r="H287" t="inlineStr">
        <is>
          <t>08:00 AM</t>
        </is>
      </c>
      <c r="I287" t="inlineStr">
        <is>
          <t>11/29/2023</t>
        </is>
      </c>
      <c r="J287" t="inlineStr">
        <is>
          <t>10:00 AM</t>
        </is>
      </c>
      <c r="K287" t="n">
        <v>120</v>
      </c>
      <c r="L287" t="n">
        <v>2</v>
      </c>
      <c r="M287" t="n">
        <v>40</v>
      </c>
      <c r="N287" t="n">
        <v>40</v>
      </c>
      <c r="O287" t="n">
        <v>0.04</v>
      </c>
      <c r="Q287" s="63" t="n">
        <v>45259.33333333334</v>
      </c>
      <c r="R287" s="63" t="n">
        <v>45259.41666666666</v>
      </c>
      <c r="S287" t="n">
        <v>0</v>
      </c>
      <c r="T287" t="n">
        <v>0</v>
      </c>
    </row>
    <row r="288">
      <c r="A288" t="inlineStr">
        <is>
          <t>Andria Cruts</t>
        </is>
      </c>
      <c r="B288" t="inlineStr">
        <is>
          <t>Andria</t>
        </is>
      </c>
      <c r="C288" t="inlineStr">
        <is>
          <t>Cruts</t>
        </is>
      </c>
      <c r="D288" t="inlineStr">
        <is>
          <t>Admin</t>
        </is>
      </c>
      <c r="E288" t="inlineStr">
        <is>
          <t>Admin</t>
        </is>
      </c>
      <c r="F288" t="inlineStr">
        <is>
          <t>Wednesday</t>
        </is>
      </c>
      <c r="G288" t="inlineStr">
        <is>
          <t>11/29/2023</t>
        </is>
      </c>
      <c r="H288" t="inlineStr">
        <is>
          <t>10:00 AM</t>
        </is>
      </c>
      <c r="I288" t="inlineStr">
        <is>
          <t>11/29/2023</t>
        </is>
      </c>
      <c r="J288" t="inlineStr">
        <is>
          <t>02:15 PM</t>
        </is>
      </c>
      <c r="K288" t="n">
        <v>255</v>
      </c>
      <c r="L288" t="n">
        <v>4.25</v>
      </c>
      <c r="M288" t="n">
        <v>40</v>
      </c>
      <c r="N288" t="n">
        <v>40</v>
      </c>
      <c r="O288" t="n">
        <v>0.04</v>
      </c>
      <c r="Q288" s="63" t="n">
        <v>45259.41666666666</v>
      </c>
      <c r="R288" s="63" t="n">
        <v>45259.59375</v>
      </c>
      <c r="S288" t="n">
        <v>0</v>
      </c>
      <c r="T288" t="n">
        <v>0</v>
      </c>
    </row>
    <row r="289">
      <c r="A289" t="inlineStr">
        <is>
          <t>Christina Estrada</t>
        </is>
      </c>
      <c r="B289" t="inlineStr">
        <is>
          <t>Christina</t>
        </is>
      </c>
      <c r="C289" t="inlineStr">
        <is>
          <t>Estrada</t>
        </is>
      </c>
      <c r="D289" t="inlineStr">
        <is>
          <t>Admin</t>
        </is>
      </c>
      <c r="E289" t="inlineStr">
        <is>
          <t>Admin</t>
        </is>
      </c>
      <c r="F289" t="inlineStr">
        <is>
          <t>Wednesday</t>
        </is>
      </c>
      <c r="G289" t="inlineStr">
        <is>
          <t>11/29/2023</t>
        </is>
      </c>
      <c r="H289" t="inlineStr">
        <is>
          <t>12:00 PM</t>
        </is>
      </c>
      <c r="I289" t="inlineStr">
        <is>
          <t>11/29/2023</t>
        </is>
      </c>
      <c r="J289" t="inlineStr">
        <is>
          <t>02:30 PM</t>
        </is>
      </c>
      <c r="K289" t="n">
        <v>150</v>
      </c>
      <c r="L289" t="n">
        <v>2.5</v>
      </c>
      <c r="M289" t="n">
        <v>40</v>
      </c>
      <c r="N289" t="n">
        <v>40</v>
      </c>
      <c r="O289" t="n">
        <v>0.04</v>
      </c>
      <c r="Q289" s="63" t="n">
        <v>45259.5</v>
      </c>
      <c r="R289" s="63" t="n">
        <v>45259.60416666666</v>
      </c>
      <c r="S289" t="n">
        <v>0</v>
      </c>
      <c r="T289" t="n">
        <v>0</v>
      </c>
    </row>
    <row r="290">
      <c r="A290" t="inlineStr">
        <is>
          <t>Andria Cruts</t>
        </is>
      </c>
      <c r="B290" t="inlineStr">
        <is>
          <t>Andria</t>
        </is>
      </c>
      <c r="C290" t="inlineStr">
        <is>
          <t>Cruts</t>
        </is>
      </c>
      <c r="D290" t="inlineStr">
        <is>
          <t>Admin</t>
        </is>
      </c>
      <c r="E290" t="inlineStr">
        <is>
          <t>Admin</t>
        </is>
      </c>
      <c r="F290" t="inlineStr">
        <is>
          <t>Wednesday</t>
        </is>
      </c>
      <c r="G290" t="inlineStr">
        <is>
          <t>11/29/2023</t>
        </is>
      </c>
      <c r="H290" t="inlineStr">
        <is>
          <t>02:45 PM</t>
        </is>
      </c>
      <c r="I290" t="inlineStr">
        <is>
          <t>11/29/2023</t>
        </is>
      </c>
      <c r="J290" t="inlineStr">
        <is>
          <t>04:00 PM</t>
        </is>
      </c>
      <c r="K290" t="n">
        <v>75</v>
      </c>
      <c r="L290" t="n">
        <v>1.25</v>
      </c>
      <c r="M290" t="n">
        <v>40</v>
      </c>
      <c r="N290" t="n">
        <v>40</v>
      </c>
      <c r="O290" t="n">
        <v>0.04</v>
      </c>
      <c r="Q290" s="63" t="n">
        <v>45259.61458333334</v>
      </c>
      <c r="R290" s="63" t="n">
        <v>45259.66666666666</v>
      </c>
      <c r="S290" t="n">
        <v>0</v>
      </c>
      <c r="T290" t="n">
        <v>0</v>
      </c>
    </row>
    <row r="291">
      <c r="A291" t="inlineStr">
        <is>
          <t>Andria Cruts</t>
        </is>
      </c>
      <c r="B291" t="inlineStr">
        <is>
          <t>Andria</t>
        </is>
      </c>
      <c r="C291" t="inlineStr">
        <is>
          <t>Cruts</t>
        </is>
      </c>
      <c r="D291" t="inlineStr">
        <is>
          <t>Admin</t>
        </is>
      </c>
      <c r="E291" t="inlineStr">
        <is>
          <t>Admin</t>
        </is>
      </c>
      <c r="F291" t="inlineStr">
        <is>
          <t>Thursday</t>
        </is>
      </c>
      <c r="G291" t="inlineStr">
        <is>
          <t>11/30/2023</t>
        </is>
      </c>
      <c r="H291" t="inlineStr">
        <is>
          <t>07:54 AM</t>
        </is>
      </c>
      <c r="I291" t="inlineStr">
        <is>
          <t>11/30/2023</t>
        </is>
      </c>
      <c r="J291" t="inlineStr">
        <is>
          <t>10:34 AM</t>
        </is>
      </c>
      <c r="K291" t="n">
        <v>160</v>
      </c>
      <c r="L291" t="n">
        <v>2.67</v>
      </c>
      <c r="M291" t="n">
        <v>40</v>
      </c>
      <c r="N291" t="n">
        <v>40</v>
      </c>
      <c r="O291" t="n">
        <v>0.04</v>
      </c>
      <c r="Q291" s="63" t="n">
        <v>45260.32916666667</v>
      </c>
      <c r="R291" s="63" t="n">
        <v>45260.44027777778</v>
      </c>
      <c r="S291" t="n">
        <v>0</v>
      </c>
      <c r="T291" t="n">
        <v>0</v>
      </c>
    </row>
    <row r="292">
      <c r="A292" t="inlineStr">
        <is>
          <t>Christina Estrada</t>
        </is>
      </c>
      <c r="B292" t="inlineStr">
        <is>
          <t>Christina</t>
        </is>
      </c>
      <c r="C292" t="inlineStr">
        <is>
          <t>Estrada</t>
        </is>
      </c>
      <c r="D292" t="inlineStr">
        <is>
          <t>Admin</t>
        </is>
      </c>
      <c r="E292" t="inlineStr">
        <is>
          <t>Admin</t>
        </is>
      </c>
      <c r="F292" t="inlineStr">
        <is>
          <t>Thursday</t>
        </is>
      </c>
      <c r="G292" t="inlineStr">
        <is>
          <t>11/30/2023</t>
        </is>
      </c>
      <c r="H292" t="inlineStr">
        <is>
          <t>08:00 AM</t>
        </is>
      </c>
      <c r="I292" t="inlineStr">
        <is>
          <t>11/30/2023</t>
        </is>
      </c>
      <c r="J292" t="inlineStr">
        <is>
          <t>09:30 AM</t>
        </is>
      </c>
      <c r="K292" t="n">
        <v>90</v>
      </c>
      <c r="L292" t="n">
        <v>1.5</v>
      </c>
      <c r="M292" t="n">
        <v>40</v>
      </c>
      <c r="N292" t="n">
        <v>40</v>
      </c>
      <c r="O292" t="n">
        <v>0.04</v>
      </c>
      <c r="Q292" s="63" t="n">
        <v>45260.33333333334</v>
      </c>
      <c r="R292" s="63" t="n">
        <v>45260.39583333334</v>
      </c>
      <c r="S292" t="n">
        <v>0</v>
      </c>
      <c r="T292" t="n">
        <v>0</v>
      </c>
    </row>
    <row r="293">
      <c r="A293" t="inlineStr">
        <is>
          <t>Andria Cruts</t>
        </is>
      </c>
      <c r="B293" t="inlineStr">
        <is>
          <t>Andria</t>
        </is>
      </c>
      <c r="C293" t="inlineStr">
        <is>
          <t>Cruts</t>
        </is>
      </c>
      <c r="D293" t="inlineStr">
        <is>
          <t>Admin</t>
        </is>
      </c>
      <c r="E293" t="inlineStr">
        <is>
          <t>Admin</t>
        </is>
      </c>
      <c r="F293" t="inlineStr">
        <is>
          <t>Thursday</t>
        </is>
      </c>
      <c r="G293" t="inlineStr">
        <is>
          <t>11/30/2023</t>
        </is>
      </c>
      <c r="H293" t="inlineStr">
        <is>
          <t>12:17 PM</t>
        </is>
      </c>
      <c r="I293" t="inlineStr">
        <is>
          <t>11/30/2023</t>
        </is>
      </c>
      <c r="J293" t="inlineStr">
        <is>
          <t>03:31 PM</t>
        </is>
      </c>
      <c r="K293" t="n">
        <v>194</v>
      </c>
      <c r="L293" t="n">
        <v>3.23</v>
      </c>
      <c r="M293" t="n">
        <v>40</v>
      </c>
      <c r="N293" t="n">
        <v>40</v>
      </c>
      <c r="O293" t="n">
        <v>0.04</v>
      </c>
      <c r="Q293" s="63" t="n">
        <v>45260.51180555556</v>
      </c>
      <c r="R293" s="63" t="n">
        <v>45260.64652777778</v>
      </c>
      <c r="S293" t="n">
        <v>0</v>
      </c>
      <c r="T293" t="n">
        <v>0</v>
      </c>
    </row>
    <row r="294">
      <c r="A294" t="inlineStr">
        <is>
          <t>Christina Estrada</t>
        </is>
      </c>
      <c r="B294" t="inlineStr">
        <is>
          <t>Christina</t>
        </is>
      </c>
      <c r="C294" t="inlineStr">
        <is>
          <t>Estrada</t>
        </is>
      </c>
      <c r="D294" t="inlineStr">
        <is>
          <t>Admin</t>
        </is>
      </c>
      <c r="E294" t="inlineStr">
        <is>
          <t>Admin</t>
        </is>
      </c>
      <c r="F294" t="inlineStr">
        <is>
          <t>Thursday</t>
        </is>
      </c>
      <c r="G294" t="inlineStr">
        <is>
          <t>11/30/2023</t>
        </is>
      </c>
      <c r="H294" t="inlineStr">
        <is>
          <t>06:00 PM</t>
        </is>
      </c>
      <c r="I294" t="inlineStr">
        <is>
          <t>11/30/2023</t>
        </is>
      </c>
      <c r="J294" t="inlineStr">
        <is>
          <t>11:15 PM</t>
        </is>
      </c>
      <c r="K294" t="n">
        <v>315</v>
      </c>
      <c r="L294" t="n">
        <v>5.25</v>
      </c>
      <c r="M294" t="n">
        <v>40</v>
      </c>
      <c r="N294" t="n">
        <v>40</v>
      </c>
      <c r="O294" t="n">
        <v>0.04</v>
      </c>
      <c r="Q294" s="63" t="n">
        <v>45260.75</v>
      </c>
      <c r="R294" s="63" t="n">
        <v>45260.96875</v>
      </c>
      <c r="S294" t="n">
        <v>0</v>
      </c>
      <c r="T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2023-12-06T17:13:57Z</dcterms:created>
  <dcterms:modified xmlns:dcterms="http://purl.org/dc/terms/" xmlns:xsi="http://www.w3.org/2001/XMLSchema-instance" xsi:type="dcterms:W3CDTF">2023-12-06T17:13:57Z</dcterms:modified>
</cp:coreProperties>
</file>