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AF5436A0-D160-47DB-9530-831BBE506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2" i="1" l="1"/>
  <c r="C92" i="1"/>
  <c r="D92" i="1"/>
  <c r="E92" i="1"/>
  <c r="F92" i="1"/>
  <c r="G92" i="1"/>
  <c r="H92" i="1"/>
  <c r="I92" i="1"/>
  <c r="J92" i="1"/>
  <c r="A92" i="1"/>
</calcChain>
</file>

<file path=xl/sharedStrings.xml><?xml version="1.0" encoding="utf-8"?>
<sst xmlns="http://schemas.openxmlformats.org/spreadsheetml/2006/main" count="10" uniqueCount="10">
  <si>
    <t>AMEF</t>
  </si>
  <si>
    <t>BCCR</t>
  </si>
  <si>
    <t>CAP</t>
  </si>
  <si>
    <t>CEEF</t>
  </si>
  <si>
    <t xml:space="preserve">DCP </t>
  </si>
  <si>
    <t>DehazeNet</t>
  </si>
  <si>
    <t>MSCNN</t>
  </si>
  <si>
    <t>NLP</t>
  </si>
  <si>
    <t>OURS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</si>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</sst>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AMEF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Sheet1!$A$2:$A$91</c:f>
              <c:numCache>
                <c:formatCode>General</c:formatCode>
                <c:ptCount val="90"/>
                <c:pt idx="0">
                  <c:v>18.208308729397402</c:v>
                </c:pt>
                <c:pt idx="1">
                  <c:v>21.0229703340027</c:v>
                </c:pt>
                <c:pt idx="2">
                  <c:v>22.3633721925851</c:v>
                </c:pt>
                <c:pt idx="3">
                  <c:v>12.8587476216833</c:v>
                </c:pt>
                <c:pt idx="4">
                  <c:v>16.110806416208899</c:v>
                </c:pt>
                <c:pt idx="5">
                  <c:v>18.784640850083001</c:v>
                </c:pt>
                <c:pt idx="6">
                  <c:v>14.137238847321401</c:v>
                </c:pt>
                <c:pt idx="7">
                  <c:v>17.348055932135001</c:v>
                </c:pt>
                <c:pt idx="8">
                  <c:v>18.971983557794701</c:v>
                </c:pt>
                <c:pt idx="9">
                  <c:v>18.035633984676998</c:v>
                </c:pt>
                <c:pt idx="10">
                  <c:v>21.087476920169799</c:v>
                </c:pt>
                <c:pt idx="11">
                  <c:v>21.968321680230499</c:v>
                </c:pt>
                <c:pt idx="12">
                  <c:v>17.6828489142728</c:v>
                </c:pt>
                <c:pt idx="13">
                  <c:v>19.508134355747401</c:v>
                </c:pt>
                <c:pt idx="14">
                  <c:v>20.0322140700214</c:v>
                </c:pt>
                <c:pt idx="15">
                  <c:v>21.394147507980598</c:v>
                </c:pt>
                <c:pt idx="16">
                  <c:v>23.372496987723402</c:v>
                </c:pt>
                <c:pt idx="17">
                  <c:v>16.863412663972301</c:v>
                </c:pt>
                <c:pt idx="18">
                  <c:v>22.644677278897198</c:v>
                </c:pt>
                <c:pt idx="19">
                  <c:v>17.739811466842902</c:v>
                </c:pt>
                <c:pt idx="20">
                  <c:v>15.568482781120901</c:v>
                </c:pt>
                <c:pt idx="21">
                  <c:v>13.668646826897501</c:v>
                </c:pt>
                <c:pt idx="22">
                  <c:v>14.1391062259422</c:v>
                </c:pt>
                <c:pt idx="23">
                  <c:v>13.231895108349301</c:v>
                </c:pt>
                <c:pt idx="24">
                  <c:v>14.0459550638222</c:v>
                </c:pt>
                <c:pt idx="25">
                  <c:v>14.9653046881775</c:v>
                </c:pt>
                <c:pt idx="26">
                  <c:v>15.520091022248099</c:v>
                </c:pt>
                <c:pt idx="27">
                  <c:v>12.8429126909007</c:v>
                </c:pt>
                <c:pt idx="28">
                  <c:v>15.4493846227621</c:v>
                </c:pt>
                <c:pt idx="29">
                  <c:v>16.022661558567101</c:v>
                </c:pt>
                <c:pt idx="30">
                  <c:v>18.850110207221601</c:v>
                </c:pt>
                <c:pt idx="31">
                  <c:v>12.5874052706226</c:v>
                </c:pt>
                <c:pt idx="32">
                  <c:v>20.850518294320398</c:v>
                </c:pt>
                <c:pt idx="33">
                  <c:v>17.7479755573986</c:v>
                </c:pt>
                <c:pt idx="34">
                  <c:v>21.928368441257799</c:v>
                </c:pt>
                <c:pt idx="35">
                  <c:v>12.205371806514901</c:v>
                </c:pt>
                <c:pt idx="36">
                  <c:v>22.727707602653801</c:v>
                </c:pt>
                <c:pt idx="37">
                  <c:v>15.9216767247974</c:v>
                </c:pt>
                <c:pt idx="38">
                  <c:v>17.537300387479402</c:v>
                </c:pt>
                <c:pt idx="39">
                  <c:v>12.746884318042801</c:v>
                </c:pt>
                <c:pt idx="40">
                  <c:v>17.762516702455699</c:v>
                </c:pt>
                <c:pt idx="41">
                  <c:v>14.1044225615214</c:v>
                </c:pt>
                <c:pt idx="42">
                  <c:v>15.821725727939301</c:v>
                </c:pt>
                <c:pt idx="43">
                  <c:v>11.6209382394266</c:v>
                </c:pt>
                <c:pt idx="44">
                  <c:v>16.560760037094099</c:v>
                </c:pt>
                <c:pt idx="45">
                  <c:v>19.0942036828155</c:v>
                </c:pt>
                <c:pt idx="46">
                  <c:v>14.8251534386904</c:v>
                </c:pt>
                <c:pt idx="47">
                  <c:v>22.536105319101399</c:v>
                </c:pt>
                <c:pt idx="48">
                  <c:v>20.860954018849799</c:v>
                </c:pt>
                <c:pt idx="49">
                  <c:v>17.528976386786599</c:v>
                </c:pt>
                <c:pt idx="50">
                  <c:v>16.577387118074999</c:v>
                </c:pt>
                <c:pt idx="51">
                  <c:v>17.562973271823601</c:v>
                </c:pt>
                <c:pt idx="52">
                  <c:v>17.932356658065999</c:v>
                </c:pt>
                <c:pt idx="53">
                  <c:v>17.044714545880101</c:v>
                </c:pt>
                <c:pt idx="54">
                  <c:v>18.104223085731501</c:v>
                </c:pt>
                <c:pt idx="55">
                  <c:v>16.431312821727499</c:v>
                </c:pt>
                <c:pt idx="56">
                  <c:v>18.328122573766201</c:v>
                </c:pt>
                <c:pt idx="57">
                  <c:v>20.7038142081026</c:v>
                </c:pt>
                <c:pt idx="58">
                  <c:v>17.250941420791001</c:v>
                </c:pt>
                <c:pt idx="59">
                  <c:v>18.945385262426498</c:v>
                </c:pt>
                <c:pt idx="60">
                  <c:v>18.123718843036698</c:v>
                </c:pt>
                <c:pt idx="61">
                  <c:v>15.8804801141141</c:v>
                </c:pt>
                <c:pt idx="62">
                  <c:v>15.1384958193473</c:v>
                </c:pt>
                <c:pt idx="63">
                  <c:v>20.593980286686101</c:v>
                </c:pt>
                <c:pt idx="64">
                  <c:v>17.358035943197599</c:v>
                </c:pt>
                <c:pt idx="65">
                  <c:v>17.796169518800799</c:v>
                </c:pt>
                <c:pt idx="66">
                  <c:v>21.402905791438101</c:v>
                </c:pt>
                <c:pt idx="67">
                  <c:v>18.848178848916199</c:v>
                </c:pt>
                <c:pt idx="68">
                  <c:v>18.8729525849987</c:v>
                </c:pt>
                <c:pt idx="69">
                  <c:v>18.894443057813799</c:v>
                </c:pt>
                <c:pt idx="70">
                  <c:v>15.7084348470517</c:v>
                </c:pt>
                <c:pt idx="71">
                  <c:v>18.989071268568001</c:v>
                </c:pt>
                <c:pt idx="72">
                  <c:v>16.951426521730198</c:v>
                </c:pt>
                <c:pt idx="73">
                  <c:v>17.159192089962701</c:v>
                </c:pt>
                <c:pt idx="74">
                  <c:v>17.671087108816799</c:v>
                </c:pt>
                <c:pt idx="75">
                  <c:v>19.187349279551</c:v>
                </c:pt>
                <c:pt idx="76">
                  <c:v>18.526771445708899</c:v>
                </c:pt>
                <c:pt idx="77">
                  <c:v>19.845646725180998</c:v>
                </c:pt>
                <c:pt idx="78">
                  <c:v>19.759159162328199</c:v>
                </c:pt>
                <c:pt idx="79">
                  <c:v>22.667101139865999</c:v>
                </c:pt>
                <c:pt idx="80">
                  <c:v>20.966290185192101</c:v>
                </c:pt>
                <c:pt idx="81">
                  <c:v>20.322645987028601</c:v>
                </c:pt>
                <c:pt idx="82">
                  <c:v>19.282782335538599</c:v>
                </c:pt>
                <c:pt idx="83">
                  <c:v>17.291685637407401</c:v>
                </c:pt>
                <c:pt idx="84">
                  <c:v>17.839178472331099</c:v>
                </c:pt>
                <c:pt idx="85">
                  <c:v>16.4115024021933</c:v>
                </c:pt>
                <c:pt idx="86">
                  <c:v>18.037300974997901</c:v>
                </c:pt>
                <c:pt idx="87">
                  <c:v>21.160058610024102</c:v>
                </c:pt>
                <c:pt idx="88">
                  <c:v>16.773453490410802</c:v>
                </c:pt>
                <c:pt idx="89">
                  <c:v>18.044525946432199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0-43A6-A198-BA8003C9363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BCCR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Sheet1!$B$2:$B$91</c:f>
              <c:numCache>
                <c:formatCode>General</c:formatCode>
                <c:ptCount val="90"/>
                <c:pt idx="0">
                  <c:v>19.525410251725901</c:v>
                </c:pt>
                <c:pt idx="1">
                  <c:v>18.312439498351701</c:v>
                </c:pt>
                <c:pt idx="2">
                  <c:v>18.332519123798399</c:v>
                </c:pt>
                <c:pt idx="3">
                  <c:v>8.7845757001957008</c:v>
                </c:pt>
                <c:pt idx="4">
                  <c:v>10.612087168779899</c:v>
                </c:pt>
                <c:pt idx="5">
                  <c:v>16.513729397275199</c:v>
                </c:pt>
                <c:pt idx="6">
                  <c:v>13.3812463029901</c:v>
                </c:pt>
                <c:pt idx="7">
                  <c:v>13.171916441284701</c:v>
                </c:pt>
                <c:pt idx="8">
                  <c:v>13.2979790549665</c:v>
                </c:pt>
                <c:pt idx="9">
                  <c:v>17.161872773029302</c:v>
                </c:pt>
                <c:pt idx="10">
                  <c:v>17.393853178280501</c:v>
                </c:pt>
                <c:pt idx="11">
                  <c:v>15.4407563998217</c:v>
                </c:pt>
                <c:pt idx="12">
                  <c:v>17.4948502493463</c:v>
                </c:pt>
                <c:pt idx="13">
                  <c:v>17.286335293362999</c:v>
                </c:pt>
                <c:pt idx="14">
                  <c:v>15.6574872254385</c:v>
                </c:pt>
                <c:pt idx="15">
                  <c:v>16.8097743474314</c:v>
                </c:pt>
                <c:pt idx="16">
                  <c:v>16.830863810568299</c:v>
                </c:pt>
                <c:pt idx="17">
                  <c:v>17.733424989449698</c:v>
                </c:pt>
                <c:pt idx="18">
                  <c:v>15.6765590889301</c:v>
                </c:pt>
                <c:pt idx="19">
                  <c:v>14.628730021719001</c:v>
                </c:pt>
                <c:pt idx="20">
                  <c:v>13.347171806318601</c:v>
                </c:pt>
                <c:pt idx="21">
                  <c:v>7.4354436025140798</c:v>
                </c:pt>
                <c:pt idx="22">
                  <c:v>7.2911440821343199</c:v>
                </c:pt>
                <c:pt idx="23">
                  <c:v>7.4702784246510703</c:v>
                </c:pt>
                <c:pt idx="24">
                  <c:v>7.33809554661324</c:v>
                </c:pt>
                <c:pt idx="25">
                  <c:v>10.022530194383499</c:v>
                </c:pt>
                <c:pt idx="26">
                  <c:v>8.9876269132134095</c:v>
                </c:pt>
                <c:pt idx="27">
                  <c:v>10.0362587856118</c:v>
                </c:pt>
                <c:pt idx="28">
                  <c:v>9.9001125964641101</c:v>
                </c:pt>
                <c:pt idx="29">
                  <c:v>12.6101206580917</c:v>
                </c:pt>
                <c:pt idx="30">
                  <c:v>12.500862583818201</c:v>
                </c:pt>
                <c:pt idx="31">
                  <c:v>12.1815165045901</c:v>
                </c:pt>
                <c:pt idx="32">
                  <c:v>12.432524820491601</c:v>
                </c:pt>
                <c:pt idx="33">
                  <c:v>19.3962204256852</c:v>
                </c:pt>
                <c:pt idx="34">
                  <c:v>19.091141799426701</c:v>
                </c:pt>
                <c:pt idx="35">
                  <c:v>19.067584233190999</c:v>
                </c:pt>
                <c:pt idx="36">
                  <c:v>16.810681152177601</c:v>
                </c:pt>
                <c:pt idx="37">
                  <c:v>11.351860844815601</c:v>
                </c:pt>
                <c:pt idx="38">
                  <c:v>11.247914181154499</c:v>
                </c:pt>
                <c:pt idx="39">
                  <c:v>11.362127929375299</c:v>
                </c:pt>
                <c:pt idx="40">
                  <c:v>11.142444865920099</c:v>
                </c:pt>
                <c:pt idx="41">
                  <c:v>10.637284493284801</c:v>
                </c:pt>
                <c:pt idx="42">
                  <c:v>10.6269666979767</c:v>
                </c:pt>
                <c:pt idx="43">
                  <c:v>10.468260048815299</c:v>
                </c:pt>
                <c:pt idx="44">
                  <c:v>10.58410945718</c:v>
                </c:pt>
                <c:pt idx="45">
                  <c:v>13.3562448487029</c:v>
                </c:pt>
                <c:pt idx="46">
                  <c:v>15.205840379166</c:v>
                </c:pt>
                <c:pt idx="47">
                  <c:v>20.789062429712502</c:v>
                </c:pt>
                <c:pt idx="48">
                  <c:v>9.8988079964334492</c:v>
                </c:pt>
                <c:pt idx="49">
                  <c:v>10.408421797763699</c:v>
                </c:pt>
                <c:pt idx="50">
                  <c:v>14.804516374488299</c:v>
                </c:pt>
                <c:pt idx="51">
                  <c:v>15.769527528420401</c:v>
                </c:pt>
                <c:pt idx="52">
                  <c:v>15.320369940235899</c:v>
                </c:pt>
                <c:pt idx="53">
                  <c:v>15.5831702177629</c:v>
                </c:pt>
                <c:pt idx="54">
                  <c:v>13.702555750300199</c:v>
                </c:pt>
                <c:pt idx="55">
                  <c:v>11.186299166889899</c:v>
                </c:pt>
                <c:pt idx="56">
                  <c:v>17.8981808309778</c:v>
                </c:pt>
                <c:pt idx="57">
                  <c:v>6.3824399314292801</c:v>
                </c:pt>
                <c:pt idx="58">
                  <c:v>15.3564904015332</c:v>
                </c:pt>
                <c:pt idx="59">
                  <c:v>18.4663645839053</c:v>
                </c:pt>
                <c:pt idx="60">
                  <c:v>15.7065496387898</c:v>
                </c:pt>
                <c:pt idx="61">
                  <c:v>14.0983251276782</c:v>
                </c:pt>
                <c:pt idx="62">
                  <c:v>22.5475005714795</c:v>
                </c:pt>
                <c:pt idx="63">
                  <c:v>15.0151520195034</c:v>
                </c:pt>
                <c:pt idx="64">
                  <c:v>10.7066231436589</c:v>
                </c:pt>
                <c:pt idx="65">
                  <c:v>19.883619687652399</c:v>
                </c:pt>
                <c:pt idx="66">
                  <c:v>17.405807913759901</c:v>
                </c:pt>
                <c:pt idx="67">
                  <c:v>16.391266384522499</c:v>
                </c:pt>
                <c:pt idx="68">
                  <c:v>18.0404566819103</c:v>
                </c:pt>
                <c:pt idx="69">
                  <c:v>16.003432439572599</c:v>
                </c:pt>
                <c:pt idx="70">
                  <c:v>13.378858747980701</c:v>
                </c:pt>
                <c:pt idx="71">
                  <c:v>16.042313789768599</c:v>
                </c:pt>
                <c:pt idx="72">
                  <c:v>14.1008799045673</c:v>
                </c:pt>
                <c:pt idx="73">
                  <c:v>14.849673941876899</c:v>
                </c:pt>
                <c:pt idx="74">
                  <c:v>13.816625821940899</c:v>
                </c:pt>
                <c:pt idx="75">
                  <c:v>16.631459419253002</c:v>
                </c:pt>
                <c:pt idx="76">
                  <c:v>13.901599449169799</c:v>
                </c:pt>
                <c:pt idx="77">
                  <c:v>13.555776821612101</c:v>
                </c:pt>
                <c:pt idx="78">
                  <c:v>16.216097821253399</c:v>
                </c:pt>
                <c:pt idx="79">
                  <c:v>7.8085266279658603</c:v>
                </c:pt>
                <c:pt idx="80">
                  <c:v>18.216275563987601</c:v>
                </c:pt>
                <c:pt idx="81">
                  <c:v>16.370159431442001</c:v>
                </c:pt>
                <c:pt idx="82">
                  <c:v>18.278184683185899</c:v>
                </c:pt>
                <c:pt idx="83">
                  <c:v>15.6235697136525</c:v>
                </c:pt>
                <c:pt idx="84">
                  <c:v>14.35653928818</c:v>
                </c:pt>
                <c:pt idx="85">
                  <c:v>13.3358548483041</c:v>
                </c:pt>
                <c:pt idx="86">
                  <c:v>17.5197039994165</c:v>
                </c:pt>
                <c:pt idx="87">
                  <c:v>16.4239567766327</c:v>
                </c:pt>
                <c:pt idx="88">
                  <c:v>13.0342132385073</c:v>
                </c:pt>
                <c:pt idx="89">
                  <c:v>16.233361532585899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0-43A6-A198-BA8003C9363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CAP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Sheet1!$C$2:$C$91</c:f>
              <c:numCache>
                <c:formatCode>General</c:formatCode>
                <c:ptCount val="90"/>
                <c:pt idx="0">
                  <c:v>23.276233014233799</c:v>
                </c:pt>
                <c:pt idx="1">
                  <c:v>19.723467211541401</c:v>
                </c:pt>
                <c:pt idx="2">
                  <c:v>15.3922676084144</c:v>
                </c:pt>
                <c:pt idx="3">
                  <c:v>13.794756623155299</c:v>
                </c:pt>
                <c:pt idx="4">
                  <c:v>16.857313952278499</c:v>
                </c:pt>
                <c:pt idx="5">
                  <c:v>14.590750409481</c:v>
                </c:pt>
                <c:pt idx="6">
                  <c:v>13.6726013626427</c:v>
                </c:pt>
                <c:pt idx="7">
                  <c:v>17.0181972568063</c:v>
                </c:pt>
                <c:pt idx="8">
                  <c:v>15.3678185759271</c:v>
                </c:pt>
                <c:pt idx="9">
                  <c:v>18.019889372091399</c:v>
                </c:pt>
                <c:pt idx="10">
                  <c:v>15.3383509160166</c:v>
                </c:pt>
                <c:pt idx="11">
                  <c:v>12.2534519761073</c:v>
                </c:pt>
                <c:pt idx="12">
                  <c:v>19.102533867620899</c:v>
                </c:pt>
                <c:pt idx="13">
                  <c:v>16.7216115932946</c:v>
                </c:pt>
                <c:pt idx="14">
                  <c:v>14.4727766177616</c:v>
                </c:pt>
                <c:pt idx="15">
                  <c:v>18.713324437320701</c:v>
                </c:pt>
                <c:pt idx="16">
                  <c:v>15.2361520568159</c:v>
                </c:pt>
                <c:pt idx="17">
                  <c:v>18.205136883501599</c:v>
                </c:pt>
                <c:pt idx="18">
                  <c:v>13.1297039152983</c:v>
                </c:pt>
                <c:pt idx="19">
                  <c:v>13.7131718751814</c:v>
                </c:pt>
                <c:pt idx="20">
                  <c:v>14.8487795035585</c:v>
                </c:pt>
                <c:pt idx="21">
                  <c:v>10.670415828657401</c:v>
                </c:pt>
                <c:pt idx="22">
                  <c:v>12.113241728234501</c:v>
                </c:pt>
                <c:pt idx="23">
                  <c:v>9.4550018854248403</c:v>
                </c:pt>
                <c:pt idx="24">
                  <c:v>13.520039357572699</c:v>
                </c:pt>
                <c:pt idx="25">
                  <c:v>12.145244132475501</c:v>
                </c:pt>
                <c:pt idx="26">
                  <c:v>12.3756632671242</c:v>
                </c:pt>
                <c:pt idx="27">
                  <c:v>10.0954771520384</c:v>
                </c:pt>
                <c:pt idx="28">
                  <c:v>11.6958046136068</c:v>
                </c:pt>
                <c:pt idx="29">
                  <c:v>14.204119569465799</c:v>
                </c:pt>
                <c:pt idx="30">
                  <c:v>16.1958653642542</c:v>
                </c:pt>
                <c:pt idx="31">
                  <c:v>10.4745493934852</c:v>
                </c:pt>
                <c:pt idx="32">
                  <c:v>15.578478631342501</c:v>
                </c:pt>
                <c:pt idx="33">
                  <c:v>19.860452574675602</c:v>
                </c:pt>
                <c:pt idx="34">
                  <c:v>18.495051594272699</c:v>
                </c:pt>
                <c:pt idx="35">
                  <c:v>10.979280926474701</c:v>
                </c:pt>
                <c:pt idx="36">
                  <c:v>14.008746876173101</c:v>
                </c:pt>
                <c:pt idx="37">
                  <c:v>13.0347405517465</c:v>
                </c:pt>
                <c:pt idx="38">
                  <c:v>14.5807112863444</c:v>
                </c:pt>
                <c:pt idx="39">
                  <c:v>9.8171253212888399</c:v>
                </c:pt>
                <c:pt idx="40">
                  <c:v>13.43960230803</c:v>
                </c:pt>
                <c:pt idx="41">
                  <c:v>11.7057641911285</c:v>
                </c:pt>
                <c:pt idx="42">
                  <c:v>12.963971418649001</c:v>
                </c:pt>
                <c:pt idx="43">
                  <c:v>9.4669040881237994</c:v>
                </c:pt>
                <c:pt idx="44">
                  <c:v>12.603851739499699</c:v>
                </c:pt>
                <c:pt idx="45">
                  <c:v>11.0262624798219</c:v>
                </c:pt>
                <c:pt idx="46">
                  <c:v>14.628340773553001</c:v>
                </c:pt>
                <c:pt idx="47">
                  <c:v>21.476763757825399</c:v>
                </c:pt>
                <c:pt idx="48">
                  <c:v>16.559456481966102</c:v>
                </c:pt>
                <c:pt idx="49">
                  <c:v>18.848462866346299</c:v>
                </c:pt>
                <c:pt idx="50">
                  <c:v>17.734308006222999</c:v>
                </c:pt>
                <c:pt idx="51">
                  <c:v>19.722059244287301</c:v>
                </c:pt>
                <c:pt idx="52">
                  <c:v>15.084271765473201</c:v>
                </c:pt>
                <c:pt idx="53">
                  <c:v>16.363829412563199</c:v>
                </c:pt>
                <c:pt idx="54">
                  <c:v>15.4564531442569</c:v>
                </c:pt>
                <c:pt idx="55">
                  <c:v>12.9358265739153</c:v>
                </c:pt>
                <c:pt idx="56">
                  <c:v>14.1491963836507</c:v>
                </c:pt>
                <c:pt idx="57">
                  <c:v>20.411355434026699</c:v>
                </c:pt>
                <c:pt idx="58">
                  <c:v>17.576272155030502</c:v>
                </c:pt>
                <c:pt idx="59">
                  <c:v>17.013634890297102</c:v>
                </c:pt>
                <c:pt idx="60">
                  <c:v>14.311462621001599</c:v>
                </c:pt>
                <c:pt idx="61">
                  <c:v>13.357473109827099</c:v>
                </c:pt>
                <c:pt idx="62">
                  <c:v>20.384927648781201</c:v>
                </c:pt>
                <c:pt idx="63">
                  <c:v>15.6509884497298</c:v>
                </c:pt>
                <c:pt idx="64">
                  <c:v>14.896038634285301</c:v>
                </c:pt>
                <c:pt idx="65">
                  <c:v>18.1563482768433</c:v>
                </c:pt>
                <c:pt idx="66">
                  <c:v>14.719808715423399</c:v>
                </c:pt>
                <c:pt idx="67">
                  <c:v>15.2111111757704</c:v>
                </c:pt>
                <c:pt idx="68">
                  <c:v>16.861077569327598</c:v>
                </c:pt>
                <c:pt idx="69">
                  <c:v>17.249696135050701</c:v>
                </c:pt>
                <c:pt idx="70">
                  <c:v>15.389108803498999</c:v>
                </c:pt>
                <c:pt idx="71">
                  <c:v>14.560256296290801</c:v>
                </c:pt>
                <c:pt idx="72">
                  <c:v>14.124055643283601</c:v>
                </c:pt>
                <c:pt idx="73">
                  <c:v>15.6149519042423</c:v>
                </c:pt>
                <c:pt idx="74">
                  <c:v>16.0908632417792</c:v>
                </c:pt>
                <c:pt idx="75">
                  <c:v>17.489786716775502</c:v>
                </c:pt>
                <c:pt idx="76">
                  <c:v>15.869473954228001</c:v>
                </c:pt>
                <c:pt idx="77">
                  <c:v>18.030315479957</c:v>
                </c:pt>
                <c:pt idx="78">
                  <c:v>13.635773258867101</c:v>
                </c:pt>
                <c:pt idx="79">
                  <c:v>14.603376166971501</c:v>
                </c:pt>
                <c:pt idx="80">
                  <c:v>18.197934471161201</c:v>
                </c:pt>
                <c:pt idx="81">
                  <c:v>16.7011784749544</c:v>
                </c:pt>
                <c:pt idx="82">
                  <c:v>15.833764937568899</c:v>
                </c:pt>
                <c:pt idx="83">
                  <c:v>16.099779715614201</c:v>
                </c:pt>
                <c:pt idx="84">
                  <c:v>18.1659675445209</c:v>
                </c:pt>
                <c:pt idx="85">
                  <c:v>16.483421810005499</c:v>
                </c:pt>
                <c:pt idx="86">
                  <c:v>15.853199737786399</c:v>
                </c:pt>
                <c:pt idx="87">
                  <c:v>14.0656912812951</c:v>
                </c:pt>
                <c:pt idx="88">
                  <c:v>14.806909254027</c:v>
                </c:pt>
                <c:pt idx="89">
                  <c:v>17.716999864538199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0-43A6-A198-BA8003C9363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CEEF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Sheet1!$D$2:$D$91</c:f>
              <c:numCache>
                <c:formatCode>General</c:formatCode>
                <c:ptCount val="90"/>
                <c:pt idx="0">
                  <c:v>19.655384997107198</c:v>
                </c:pt>
                <c:pt idx="1">
                  <c:v>18.791885893272301</c:v>
                </c:pt>
                <c:pt idx="2">
                  <c:v>17.603369443827201</c:v>
                </c:pt>
                <c:pt idx="3">
                  <c:v>14.769288645101399</c:v>
                </c:pt>
                <c:pt idx="4">
                  <c:v>16.719854163657299</c:v>
                </c:pt>
                <c:pt idx="5">
                  <c:v>16.4580009954799</c:v>
                </c:pt>
                <c:pt idx="6">
                  <c:v>16.019364096992501</c:v>
                </c:pt>
                <c:pt idx="7">
                  <c:v>17.8293061484578</c:v>
                </c:pt>
                <c:pt idx="8">
                  <c:v>16.3614099552174</c:v>
                </c:pt>
                <c:pt idx="9">
                  <c:v>17.682862834914999</c:v>
                </c:pt>
                <c:pt idx="10">
                  <c:v>17.0744208317473</c:v>
                </c:pt>
                <c:pt idx="11">
                  <c:v>15.9916547400314</c:v>
                </c:pt>
                <c:pt idx="12">
                  <c:v>16.290809988371102</c:v>
                </c:pt>
                <c:pt idx="13">
                  <c:v>15.623772029451301</c:v>
                </c:pt>
                <c:pt idx="14">
                  <c:v>14.858755821076301</c:v>
                </c:pt>
                <c:pt idx="15">
                  <c:v>19.329681878137698</c:v>
                </c:pt>
                <c:pt idx="16">
                  <c:v>17.128341164243899</c:v>
                </c:pt>
                <c:pt idx="17">
                  <c:v>16.053607656679201</c:v>
                </c:pt>
                <c:pt idx="18">
                  <c:v>20.2712875063986</c:v>
                </c:pt>
                <c:pt idx="19">
                  <c:v>14.947287877385699</c:v>
                </c:pt>
                <c:pt idx="20">
                  <c:v>14.6386246606407</c:v>
                </c:pt>
                <c:pt idx="21">
                  <c:v>14.683419987332501</c:v>
                </c:pt>
                <c:pt idx="22">
                  <c:v>14.629063367925699</c:v>
                </c:pt>
                <c:pt idx="23">
                  <c:v>13.9846024060988</c:v>
                </c:pt>
                <c:pt idx="24">
                  <c:v>14.302051378676801</c:v>
                </c:pt>
                <c:pt idx="25">
                  <c:v>17.143101494050999</c:v>
                </c:pt>
                <c:pt idx="26">
                  <c:v>16.534274803760201</c:v>
                </c:pt>
                <c:pt idx="27">
                  <c:v>15.842625858697099</c:v>
                </c:pt>
                <c:pt idx="28">
                  <c:v>15.6871223709111</c:v>
                </c:pt>
                <c:pt idx="29">
                  <c:v>20.3692575706438</c:v>
                </c:pt>
                <c:pt idx="30">
                  <c:v>22.0805215022264</c:v>
                </c:pt>
                <c:pt idx="31">
                  <c:v>20.3250118188421</c:v>
                </c:pt>
                <c:pt idx="32">
                  <c:v>15.641606664398701</c:v>
                </c:pt>
                <c:pt idx="33">
                  <c:v>19.465189560485001</c:v>
                </c:pt>
                <c:pt idx="34">
                  <c:v>18.636943053536399</c:v>
                </c:pt>
                <c:pt idx="35">
                  <c:v>16.540518414365899</c:v>
                </c:pt>
                <c:pt idx="36">
                  <c:v>14.2384944045421</c:v>
                </c:pt>
                <c:pt idx="37">
                  <c:v>18.3654738482699</c:v>
                </c:pt>
                <c:pt idx="38">
                  <c:v>17.7084055610358</c:v>
                </c:pt>
                <c:pt idx="39">
                  <c:v>16.650486221496799</c:v>
                </c:pt>
                <c:pt idx="40">
                  <c:v>15.2670974637408</c:v>
                </c:pt>
                <c:pt idx="41">
                  <c:v>16.688105376684899</c:v>
                </c:pt>
                <c:pt idx="42">
                  <c:v>17.269802308356699</c:v>
                </c:pt>
                <c:pt idx="43">
                  <c:v>16.617467264527601</c:v>
                </c:pt>
                <c:pt idx="44">
                  <c:v>13.833020711734299</c:v>
                </c:pt>
                <c:pt idx="45">
                  <c:v>12.675348652988101</c:v>
                </c:pt>
                <c:pt idx="46">
                  <c:v>13.466395219406399</c:v>
                </c:pt>
                <c:pt idx="47">
                  <c:v>19.1815502332561</c:v>
                </c:pt>
                <c:pt idx="48">
                  <c:v>15.6643816084158</c:v>
                </c:pt>
                <c:pt idx="49">
                  <c:v>20.2752115377628</c:v>
                </c:pt>
                <c:pt idx="50">
                  <c:v>21.596785992510501</c:v>
                </c:pt>
                <c:pt idx="51">
                  <c:v>20.0716862737189</c:v>
                </c:pt>
                <c:pt idx="52">
                  <c:v>16.9904353416429</c:v>
                </c:pt>
                <c:pt idx="53">
                  <c:v>15.870712093074401</c:v>
                </c:pt>
                <c:pt idx="54">
                  <c:v>15.427510538641499</c:v>
                </c:pt>
                <c:pt idx="55">
                  <c:v>12.923123943920199</c:v>
                </c:pt>
                <c:pt idx="56">
                  <c:v>14.0355781328826</c:v>
                </c:pt>
                <c:pt idx="57">
                  <c:v>18.7981426989844</c:v>
                </c:pt>
                <c:pt idx="58">
                  <c:v>12.746239995476</c:v>
                </c:pt>
                <c:pt idx="59">
                  <c:v>16.004561140781</c:v>
                </c:pt>
                <c:pt idx="60">
                  <c:v>15.041805024324301</c:v>
                </c:pt>
                <c:pt idx="61">
                  <c:v>14.1828517474741</c:v>
                </c:pt>
                <c:pt idx="62">
                  <c:v>19.979106595556999</c:v>
                </c:pt>
                <c:pt idx="63">
                  <c:v>16.511794520102299</c:v>
                </c:pt>
                <c:pt idx="64">
                  <c:v>17.837939251552299</c:v>
                </c:pt>
                <c:pt idx="65">
                  <c:v>19.251101747181199</c:v>
                </c:pt>
                <c:pt idx="66">
                  <c:v>18.306693608556198</c:v>
                </c:pt>
                <c:pt idx="67">
                  <c:v>15.830299100461099</c:v>
                </c:pt>
                <c:pt idx="68">
                  <c:v>18.119377630359299</c:v>
                </c:pt>
                <c:pt idx="69">
                  <c:v>17.935479520478701</c:v>
                </c:pt>
                <c:pt idx="70">
                  <c:v>13.2234077014005</c:v>
                </c:pt>
                <c:pt idx="71">
                  <c:v>14.1336293676019</c:v>
                </c:pt>
                <c:pt idx="72">
                  <c:v>16.5806499023081</c:v>
                </c:pt>
                <c:pt idx="73">
                  <c:v>13.3662577413749</c:v>
                </c:pt>
                <c:pt idx="74">
                  <c:v>13.1127816700465</c:v>
                </c:pt>
                <c:pt idx="75">
                  <c:v>13.994395587822501</c:v>
                </c:pt>
                <c:pt idx="76">
                  <c:v>14.132453931593201</c:v>
                </c:pt>
                <c:pt idx="77">
                  <c:v>18.221920344659701</c:v>
                </c:pt>
                <c:pt idx="78">
                  <c:v>17.686210700915499</c:v>
                </c:pt>
                <c:pt idx="79">
                  <c:v>18.440552088731199</c:v>
                </c:pt>
                <c:pt idx="80">
                  <c:v>17.984051213774901</c:v>
                </c:pt>
                <c:pt idx="81">
                  <c:v>17.143624354404899</c:v>
                </c:pt>
                <c:pt idx="82">
                  <c:v>15.8398684020273</c:v>
                </c:pt>
                <c:pt idx="83">
                  <c:v>13.743164091930799</c:v>
                </c:pt>
                <c:pt idx="84">
                  <c:v>14.8135678330478</c:v>
                </c:pt>
                <c:pt idx="85">
                  <c:v>12.5014265072962</c:v>
                </c:pt>
                <c:pt idx="86">
                  <c:v>19.920460947435199</c:v>
                </c:pt>
                <c:pt idx="87">
                  <c:v>17.022421209219299</c:v>
                </c:pt>
                <c:pt idx="88">
                  <c:v>13.056425177508901</c:v>
                </c:pt>
                <c:pt idx="89">
                  <c:v>15.985782501293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0-43A6-A198-BA8003C9363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DCP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18.433297158342299</c:v>
                </c:pt>
                <c:pt idx="1">
                  <c:v>16.998428322738398</c:v>
                </c:pt>
                <c:pt idx="2">
                  <c:v>16.709061508640801</c:v>
                </c:pt>
                <c:pt idx="3">
                  <c:v>17.389214473489002</c:v>
                </c:pt>
                <c:pt idx="4">
                  <c:v>17.1050484406402</c:v>
                </c:pt>
                <c:pt idx="5">
                  <c:v>17.251274770553898</c:v>
                </c:pt>
                <c:pt idx="6">
                  <c:v>16.258746611899099</c:v>
                </c:pt>
                <c:pt idx="7">
                  <c:v>16.019544759919199</c:v>
                </c:pt>
                <c:pt idx="8">
                  <c:v>16.394786666766699</c:v>
                </c:pt>
                <c:pt idx="9">
                  <c:v>13.919801486861401</c:v>
                </c:pt>
                <c:pt idx="10">
                  <c:v>11.4001490009716</c:v>
                </c:pt>
                <c:pt idx="11">
                  <c:v>9.7084508140334105</c:v>
                </c:pt>
                <c:pt idx="12">
                  <c:v>14.2877146893829</c:v>
                </c:pt>
                <c:pt idx="13">
                  <c:v>13.673508923869701</c:v>
                </c:pt>
                <c:pt idx="14">
                  <c:v>13.261241628872799</c:v>
                </c:pt>
                <c:pt idx="15">
                  <c:v>15.1669303744467</c:v>
                </c:pt>
                <c:pt idx="16">
                  <c:v>13.547714590689401</c:v>
                </c:pt>
                <c:pt idx="17">
                  <c:v>16.992440875815198</c:v>
                </c:pt>
                <c:pt idx="18">
                  <c:v>12.373890548786999</c:v>
                </c:pt>
                <c:pt idx="19">
                  <c:v>11.2750152623045</c:v>
                </c:pt>
                <c:pt idx="20">
                  <c:v>14.6542179569282</c:v>
                </c:pt>
                <c:pt idx="21">
                  <c:v>12.8819778065844</c:v>
                </c:pt>
                <c:pt idx="22">
                  <c:v>17.469755213848099</c:v>
                </c:pt>
                <c:pt idx="23">
                  <c:v>10.300704681473899</c:v>
                </c:pt>
                <c:pt idx="24">
                  <c:v>17.134551104955499</c:v>
                </c:pt>
                <c:pt idx="25">
                  <c:v>11.746573629817499</c:v>
                </c:pt>
                <c:pt idx="26">
                  <c:v>11.5619246103963</c:v>
                </c:pt>
                <c:pt idx="27">
                  <c:v>12.1050749078598</c:v>
                </c:pt>
                <c:pt idx="28">
                  <c:v>11.5420921634661</c:v>
                </c:pt>
                <c:pt idx="29">
                  <c:v>15.2513865848607</c:v>
                </c:pt>
                <c:pt idx="30">
                  <c:v>14.718561899546</c:v>
                </c:pt>
                <c:pt idx="31">
                  <c:v>15.207421803053499</c:v>
                </c:pt>
                <c:pt idx="32">
                  <c:v>14.467105890169799</c:v>
                </c:pt>
                <c:pt idx="33">
                  <c:v>16.222537916765599</c:v>
                </c:pt>
                <c:pt idx="34">
                  <c:v>13.92662946153</c:v>
                </c:pt>
                <c:pt idx="35">
                  <c:v>21.367917678792899</c:v>
                </c:pt>
                <c:pt idx="36">
                  <c:v>12.7800903328326</c:v>
                </c:pt>
                <c:pt idx="37">
                  <c:v>13.5674811313229</c:v>
                </c:pt>
                <c:pt idx="38">
                  <c:v>13.2642271567516</c:v>
                </c:pt>
                <c:pt idx="39">
                  <c:v>13.736273332643499</c:v>
                </c:pt>
                <c:pt idx="40">
                  <c:v>13.2217783401977</c:v>
                </c:pt>
                <c:pt idx="41">
                  <c:v>12.709493335405201</c:v>
                </c:pt>
                <c:pt idx="42">
                  <c:v>12.593065364905399</c:v>
                </c:pt>
                <c:pt idx="43">
                  <c:v>12.362100113412801</c:v>
                </c:pt>
                <c:pt idx="44">
                  <c:v>12.577447307493101</c:v>
                </c:pt>
                <c:pt idx="45">
                  <c:v>12.9050690539498</c:v>
                </c:pt>
                <c:pt idx="46">
                  <c:v>12.4119776799457</c:v>
                </c:pt>
                <c:pt idx="47">
                  <c:v>17.257880238402102</c:v>
                </c:pt>
                <c:pt idx="48">
                  <c:v>12.9412179888488</c:v>
                </c:pt>
                <c:pt idx="49">
                  <c:v>19.531295595784101</c:v>
                </c:pt>
                <c:pt idx="50">
                  <c:v>19.9268149899317</c:v>
                </c:pt>
                <c:pt idx="51">
                  <c:v>21.696006908180198</c:v>
                </c:pt>
                <c:pt idx="52">
                  <c:v>15.5370263702942</c:v>
                </c:pt>
                <c:pt idx="53">
                  <c:v>16.309751691013201</c:v>
                </c:pt>
                <c:pt idx="54">
                  <c:v>16.436781484829002</c:v>
                </c:pt>
                <c:pt idx="55">
                  <c:v>14.157938109805</c:v>
                </c:pt>
                <c:pt idx="56">
                  <c:v>15.4510067566238</c:v>
                </c:pt>
                <c:pt idx="57">
                  <c:v>20.884934345979001</c:v>
                </c:pt>
                <c:pt idx="58">
                  <c:v>13.9918716062692</c:v>
                </c:pt>
                <c:pt idx="59">
                  <c:v>16.4811102640226</c:v>
                </c:pt>
                <c:pt idx="60">
                  <c:v>14.873232897716299</c:v>
                </c:pt>
                <c:pt idx="61">
                  <c:v>12.980688788323601</c:v>
                </c:pt>
                <c:pt idx="62">
                  <c:v>23.848363814749401</c:v>
                </c:pt>
                <c:pt idx="63">
                  <c:v>17.4607886356142</c:v>
                </c:pt>
                <c:pt idx="64">
                  <c:v>15.9254479714066</c:v>
                </c:pt>
                <c:pt idx="65">
                  <c:v>16.203502967252099</c:v>
                </c:pt>
                <c:pt idx="66">
                  <c:v>15.666290822163401</c:v>
                </c:pt>
                <c:pt idx="67">
                  <c:v>17.320362760811101</c:v>
                </c:pt>
                <c:pt idx="68">
                  <c:v>17.486700736776299</c:v>
                </c:pt>
                <c:pt idx="69">
                  <c:v>17.3787282953292</c:v>
                </c:pt>
                <c:pt idx="70">
                  <c:v>11.987577266324701</c:v>
                </c:pt>
                <c:pt idx="71">
                  <c:v>12.8879235604038</c:v>
                </c:pt>
                <c:pt idx="72">
                  <c:v>15.7674576402468</c:v>
                </c:pt>
                <c:pt idx="73">
                  <c:v>15.5146961173875</c:v>
                </c:pt>
                <c:pt idx="74">
                  <c:v>13.713076200335699</c:v>
                </c:pt>
                <c:pt idx="75">
                  <c:v>15.1563773630733</c:v>
                </c:pt>
                <c:pt idx="76">
                  <c:v>12.9137756947172</c:v>
                </c:pt>
                <c:pt idx="77">
                  <c:v>15.818821357162699</c:v>
                </c:pt>
                <c:pt idx="78">
                  <c:v>16.429397065239002</c:v>
                </c:pt>
                <c:pt idx="79">
                  <c:v>23.272934384822999</c:v>
                </c:pt>
                <c:pt idx="80">
                  <c:v>17.950085675765798</c:v>
                </c:pt>
                <c:pt idx="81">
                  <c:v>16.295723343527001</c:v>
                </c:pt>
                <c:pt idx="82">
                  <c:v>18.054413907510799</c:v>
                </c:pt>
                <c:pt idx="83">
                  <c:v>13.3443818543316</c:v>
                </c:pt>
                <c:pt idx="84">
                  <c:v>13.795125661650999</c:v>
                </c:pt>
                <c:pt idx="85">
                  <c:v>12.537122096213199</c:v>
                </c:pt>
                <c:pt idx="86">
                  <c:v>18.549762155052999</c:v>
                </c:pt>
                <c:pt idx="87">
                  <c:v>14.175838819881699</c:v>
                </c:pt>
                <c:pt idx="88">
                  <c:v>12.6070574509585</c:v>
                </c:pt>
                <c:pt idx="89">
                  <c:v>16.2659461334617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0-43A6-A198-BA8003C9363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DehazeNet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Sheet1!$F$2:$F$91</c:f>
              <c:numCache>
                <c:formatCode>General</c:formatCode>
                <c:ptCount val="90"/>
                <c:pt idx="0">
                  <c:v>21.049762437710001</c:v>
                </c:pt>
                <c:pt idx="1">
                  <c:v>18.202692000179201</c:v>
                </c:pt>
                <c:pt idx="2">
                  <c:v>15.5437081735174</c:v>
                </c:pt>
                <c:pt idx="3">
                  <c:v>13.403843356699401</c:v>
                </c:pt>
                <c:pt idx="4">
                  <c:v>17.812775506300401</c:v>
                </c:pt>
                <c:pt idx="5">
                  <c:v>16.932718007895101</c:v>
                </c:pt>
                <c:pt idx="6">
                  <c:v>13.739060240947801</c:v>
                </c:pt>
                <c:pt idx="7">
                  <c:v>17.875915769242901</c:v>
                </c:pt>
                <c:pt idx="8">
                  <c:v>17.277877846761999</c:v>
                </c:pt>
                <c:pt idx="9">
                  <c:v>18.1664589296462</c:v>
                </c:pt>
                <c:pt idx="10">
                  <c:v>16.4659971992313</c:v>
                </c:pt>
                <c:pt idx="11">
                  <c:v>13.4651556972625</c:v>
                </c:pt>
                <c:pt idx="12">
                  <c:v>15.527504487130701</c:v>
                </c:pt>
                <c:pt idx="13">
                  <c:v>17.5802566783068</c:v>
                </c:pt>
                <c:pt idx="14">
                  <c:v>15.532351077703501</c:v>
                </c:pt>
                <c:pt idx="15">
                  <c:v>20.583938487595901</c:v>
                </c:pt>
                <c:pt idx="16">
                  <c:v>16.447073939354102</c:v>
                </c:pt>
                <c:pt idx="17">
                  <c:v>17.7997737270125</c:v>
                </c:pt>
                <c:pt idx="18">
                  <c:v>14.8356262993342</c:v>
                </c:pt>
                <c:pt idx="19">
                  <c:v>15.1222161830754</c:v>
                </c:pt>
                <c:pt idx="20">
                  <c:v>16.103102989694399</c:v>
                </c:pt>
                <c:pt idx="21">
                  <c:v>10.746782846711801</c:v>
                </c:pt>
                <c:pt idx="22">
                  <c:v>12.4228517526302</c:v>
                </c:pt>
                <c:pt idx="23">
                  <c:v>10.524399959905301</c:v>
                </c:pt>
                <c:pt idx="24">
                  <c:v>13.603037023797</c:v>
                </c:pt>
                <c:pt idx="25">
                  <c:v>12.969800933998901</c:v>
                </c:pt>
                <c:pt idx="26">
                  <c:v>12.897496788160399</c:v>
                </c:pt>
                <c:pt idx="27">
                  <c:v>11.239083418079501</c:v>
                </c:pt>
                <c:pt idx="28">
                  <c:v>12.884159442556101</c:v>
                </c:pt>
                <c:pt idx="29">
                  <c:v>14.7329984031579</c:v>
                </c:pt>
                <c:pt idx="30">
                  <c:v>18.0125700623882</c:v>
                </c:pt>
                <c:pt idx="31">
                  <c:v>10.916350618436301</c:v>
                </c:pt>
                <c:pt idx="32">
                  <c:v>17.476483188755701</c:v>
                </c:pt>
                <c:pt idx="33">
                  <c:v>18.4357102763773</c:v>
                </c:pt>
                <c:pt idx="34">
                  <c:v>21.645484845783201</c:v>
                </c:pt>
                <c:pt idx="35">
                  <c:v>11.161837792932401</c:v>
                </c:pt>
                <c:pt idx="36">
                  <c:v>16.2447309239102</c:v>
                </c:pt>
                <c:pt idx="37">
                  <c:v>15.165373658902601</c:v>
                </c:pt>
                <c:pt idx="38">
                  <c:v>15.9324693059369</c:v>
                </c:pt>
                <c:pt idx="39">
                  <c:v>10.7159936086346</c:v>
                </c:pt>
                <c:pt idx="40">
                  <c:v>15.318011261155799</c:v>
                </c:pt>
                <c:pt idx="41">
                  <c:v>14.2699710636684</c:v>
                </c:pt>
                <c:pt idx="42">
                  <c:v>16.1107025558705</c:v>
                </c:pt>
                <c:pt idx="43">
                  <c:v>10.924354035021601</c:v>
                </c:pt>
                <c:pt idx="44">
                  <c:v>15.091111171523799</c:v>
                </c:pt>
                <c:pt idx="45">
                  <c:v>14.044492292985201</c:v>
                </c:pt>
                <c:pt idx="46">
                  <c:v>15.0349046053362</c:v>
                </c:pt>
                <c:pt idx="47">
                  <c:v>17.066774383526901</c:v>
                </c:pt>
                <c:pt idx="48">
                  <c:v>17.0772979422911</c:v>
                </c:pt>
                <c:pt idx="49">
                  <c:v>15.331107040363101</c:v>
                </c:pt>
                <c:pt idx="50">
                  <c:v>14.2114529469536</c:v>
                </c:pt>
                <c:pt idx="51">
                  <c:v>21.073483743785701</c:v>
                </c:pt>
                <c:pt idx="52">
                  <c:v>13.5745811076153</c:v>
                </c:pt>
                <c:pt idx="53">
                  <c:v>14.566763843652099</c:v>
                </c:pt>
                <c:pt idx="54">
                  <c:v>14.457073025055999</c:v>
                </c:pt>
                <c:pt idx="55">
                  <c:v>13.626466460721501</c:v>
                </c:pt>
                <c:pt idx="56">
                  <c:v>15.4280646350774</c:v>
                </c:pt>
                <c:pt idx="57">
                  <c:v>14.0246301795221</c:v>
                </c:pt>
                <c:pt idx="58">
                  <c:v>16.818317711468701</c:v>
                </c:pt>
                <c:pt idx="59">
                  <c:v>13.8110484550684</c:v>
                </c:pt>
                <c:pt idx="60">
                  <c:v>12.270394234388201</c:v>
                </c:pt>
                <c:pt idx="61">
                  <c:v>11.217241550315499</c:v>
                </c:pt>
                <c:pt idx="62">
                  <c:v>17.495544037053701</c:v>
                </c:pt>
                <c:pt idx="63">
                  <c:v>15.8197383182544</c:v>
                </c:pt>
                <c:pt idx="64">
                  <c:v>13.0538832882782</c:v>
                </c:pt>
                <c:pt idx="65">
                  <c:v>15.741611521334301</c:v>
                </c:pt>
                <c:pt idx="66">
                  <c:v>17.2513794147822</c:v>
                </c:pt>
                <c:pt idx="67">
                  <c:v>19.066127391769101</c:v>
                </c:pt>
                <c:pt idx="68">
                  <c:v>16.592669618353</c:v>
                </c:pt>
                <c:pt idx="69">
                  <c:v>14.098670668397499</c:v>
                </c:pt>
                <c:pt idx="70">
                  <c:v>14.6375362915963</c:v>
                </c:pt>
                <c:pt idx="71">
                  <c:v>15.6779013585786</c:v>
                </c:pt>
                <c:pt idx="72">
                  <c:v>12.7303216308862</c:v>
                </c:pt>
                <c:pt idx="73">
                  <c:v>13.8077104565916</c:v>
                </c:pt>
                <c:pt idx="74">
                  <c:v>18.593641524488099</c:v>
                </c:pt>
                <c:pt idx="75">
                  <c:v>18.614394539820701</c:v>
                </c:pt>
                <c:pt idx="76">
                  <c:v>18.6411354792283</c:v>
                </c:pt>
                <c:pt idx="77">
                  <c:v>17.929587030435901</c:v>
                </c:pt>
                <c:pt idx="78">
                  <c:v>15.176114513815399</c:v>
                </c:pt>
                <c:pt idx="79">
                  <c:v>20.145163643908202</c:v>
                </c:pt>
                <c:pt idx="80">
                  <c:v>17.574026839751799</c:v>
                </c:pt>
                <c:pt idx="81">
                  <c:v>16.3926856489025</c:v>
                </c:pt>
                <c:pt idx="82">
                  <c:v>14.871343913741599</c:v>
                </c:pt>
                <c:pt idx="83">
                  <c:v>13.9502301669839</c:v>
                </c:pt>
                <c:pt idx="84">
                  <c:v>17.3894176133469</c:v>
                </c:pt>
                <c:pt idx="85">
                  <c:v>21.033289055532599</c:v>
                </c:pt>
                <c:pt idx="86">
                  <c:v>16.479821557584799</c:v>
                </c:pt>
                <c:pt idx="87">
                  <c:v>17.020938882254601</c:v>
                </c:pt>
                <c:pt idx="88">
                  <c:v>17.424978212767201</c:v>
                </c:pt>
                <c:pt idx="89">
                  <c:v>15.015088314850001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0-43A6-A198-BA8003C9363A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MSCNN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General</c:formatCode>
                <c:ptCount val="90"/>
                <c:pt idx="0">
                  <c:v>18.811057147541199</c:v>
                </c:pt>
                <c:pt idx="1">
                  <c:v>20.982107949623199</c:v>
                </c:pt>
                <c:pt idx="2">
                  <c:v>21.745105534953598</c:v>
                </c:pt>
                <c:pt idx="3">
                  <c:v>13.7695603099941</c:v>
                </c:pt>
                <c:pt idx="4">
                  <c:v>16.429785966454201</c:v>
                </c:pt>
                <c:pt idx="5">
                  <c:v>17.602974333224001</c:v>
                </c:pt>
                <c:pt idx="6">
                  <c:v>14.279961934267799</c:v>
                </c:pt>
                <c:pt idx="7">
                  <c:v>17.655536882235999</c:v>
                </c:pt>
                <c:pt idx="8">
                  <c:v>18.078853986943201</c:v>
                </c:pt>
                <c:pt idx="9">
                  <c:v>18.644272272184701</c:v>
                </c:pt>
                <c:pt idx="10">
                  <c:v>19.211576553603599</c:v>
                </c:pt>
                <c:pt idx="11">
                  <c:v>17.5637618610739</c:v>
                </c:pt>
                <c:pt idx="12">
                  <c:v>19.590271301268601</c:v>
                </c:pt>
                <c:pt idx="13">
                  <c:v>19.949089084181701</c:v>
                </c:pt>
                <c:pt idx="14">
                  <c:v>18.283353280652701</c:v>
                </c:pt>
                <c:pt idx="15">
                  <c:v>18.482259176050899</c:v>
                </c:pt>
                <c:pt idx="16">
                  <c:v>21.219648483854499</c:v>
                </c:pt>
                <c:pt idx="17">
                  <c:v>20.3653639611655</c:v>
                </c:pt>
                <c:pt idx="18">
                  <c:v>18.993818418319901</c:v>
                </c:pt>
                <c:pt idx="19">
                  <c:v>16.3865990365735</c:v>
                </c:pt>
                <c:pt idx="20">
                  <c:v>14.668445098984501</c:v>
                </c:pt>
                <c:pt idx="21">
                  <c:v>9.5688395581329306</c:v>
                </c:pt>
                <c:pt idx="22">
                  <c:v>10.9330323806435</c:v>
                </c:pt>
                <c:pt idx="23">
                  <c:v>12.006488260950499</c:v>
                </c:pt>
                <c:pt idx="24">
                  <c:v>13.077165897637601</c:v>
                </c:pt>
                <c:pt idx="25">
                  <c:v>11.1159756168675</c:v>
                </c:pt>
                <c:pt idx="26">
                  <c:v>12.15262740855</c:v>
                </c:pt>
                <c:pt idx="27">
                  <c:v>12.1226601552553</c:v>
                </c:pt>
                <c:pt idx="28">
                  <c:v>11.884603171291801</c:v>
                </c:pt>
                <c:pt idx="29">
                  <c:v>11.4879909433017</c:v>
                </c:pt>
                <c:pt idx="30">
                  <c:v>14.9060313606994</c:v>
                </c:pt>
                <c:pt idx="31">
                  <c:v>16.488335283246499</c:v>
                </c:pt>
                <c:pt idx="32">
                  <c:v>16.717863386438701</c:v>
                </c:pt>
                <c:pt idx="33">
                  <c:v>13.1425143781295</c:v>
                </c:pt>
                <c:pt idx="34">
                  <c:v>19.0454572555733</c:v>
                </c:pt>
                <c:pt idx="35">
                  <c:v>19.820596213856099</c:v>
                </c:pt>
                <c:pt idx="36">
                  <c:v>18.996399345269701</c:v>
                </c:pt>
                <c:pt idx="37">
                  <c:v>11.033593999716601</c:v>
                </c:pt>
                <c:pt idx="38">
                  <c:v>13.6236833598764</c:v>
                </c:pt>
                <c:pt idx="39">
                  <c:v>14.0265388661344</c:v>
                </c:pt>
                <c:pt idx="40">
                  <c:v>13.68654127275</c:v>
                </c:pt>
                <c:pt idx="41">
                  <c:v>9.9945814581872305</c:v>
                </c:pt>
                <c:pt idx="42">
                  <c:v>12.227030009108701</c:v>
                </c:pt>
                <c:pt idx="43">
                  <c:v>12.8773445029101</c:v>
                </c:pt>
                <c:pt idx="44">
                  <c:v>12.8717007269693</c:v>
                </c:pt>
                <c:pt idx="45">
                  <c:v>15.8987054682591</c:v>
                </c:pt>
                <c:pt idx="46">
                  <c:v>16.015072981177799</c:v>
                </c:pt>
                <c:pt idx="47">
                  <c:v>25.280354849033699</c:v>
                </c:pt>
                <c:pt idx="48">
                  <c:v>14.5653985718318</c:v>
                </c:pt>
                <c:pt idx="49">
                  <c:v>19.377343044223299</c:v>
                </c:pt>
                <c:pt idx="50">
                  <c:v>19.7965387399843</c:v>
                </c:pt>
                <c:pt idx="51">
                  <c:v>24.794862120504799</c:v>
                </c:pt>
                <c:pt idx="52">
                  <c:v>15.972741385420001</c:v>
                </c:pt>
                <c:pt idx="53">
                  <c:v>16.5587355693498</c:v>
                </c:pt>
                <c:pt idx="54">
                  <c:v>17.4805968921371</c:v>
                </c:pt>
                <c:pt idx="55">
                  <c:v>15.766924052736501</c:v>
                </c:pt>
                <c:pt idx="56">
                  <c:v>15.871366296053599</c:v>
                </c:pt>
                <c:pt idx="57">
                  <c:v>22.617752243042698</c:v>
                </c:pt>
                <c:pt idx="58">
                  <c:v>18.704401062476901</c:v>
                </c:pt>
                <c:pt idx="59">
                  <c:v>18.289921245011499</c:v>
                </c:pt>
                <c:pt idx="60">
                  <c:v>16.464740742464802</c:v>
                </c:pt>
                <c:pt idx="61">
                  <c:v>15.3257251833337</c:v>
                </c:pt>
                <c:pt idx="62">
                  <c:v>22.154459311672301</c:v>
                </c:pt>
                <c:pt idx="63">
                  <c:v>19.671380450314501</c:v>
                </c:pt>
                <c:pt idx="64">
                  <c:v>16.700779349531199</c:v>
                </c:pt>
                <c:pt idx="65">
                  <c:v>19.211325738269601</c:v>
                </c:pt>
                <c:pt idx="66">
                  <c:v>23.890355332789099</c:v>
                </c:pt>
                <c:pt idx="67">
                  <c:v>21.060001870624699</c:v>
                </c:pt>
                <c:pt idx="68">
                  <c:v>18.980296876138901</c:v>
                </c:pt>
                <c:pt idx="69">
                  <c:v>19.860881117950701</c:v>
                </c:pt>
                <c:pt idx="70">
                  <c:v>15.8016060887745</c:v>
                </c:pt>
                <c:pt idx="71">
                  <c:v>16.811288418129301</c:v>
                </c:pt>
                <c:pt idx="72">
                  <c:v>15.7312112124216</c:v>
                </c:pt>
                <c:pt idx="73">
                  <c:v>15.785289756102101</c:v>
                </c:pt>
                <c:pt idx="74">
                  <c:v>16.419214247363499</c:v>
                </c:pt>
                <c:pt idx="75">
                  <c:v>18.192302404332199</c:v>
                </c:pt>
                <c:pt idx="76">
                  <c:v>17.6226232192301</c:v>
                </c:pt>
                <c:pt idx="77">
                  <c:v>17.738353641557602</c:v>
                </c:pt>
                <c:pt idx="78">
                  <c:v>18.282295990512701</c:v>
                </c:pt>
                <c:pt idx="79">
                  <c:v>23.752942022922401</c:v>
                </c:pt>
                <c:pt idx="80">
                  <c:v>20.8182563762077</c:v>
                </c:pt>
                <c:pt idx="81">
                  <c:v>17.592665877339101</c:v>
                </c:pt>
                <c:pt idx="82">
                  <c:v>18.243215372892202</c:v>
                </c:pt>
                <c:pt idx="83">
                  <c:v>17.619772467366399</c:v>
                </c:pt>
                <c:pt idx="84">
                  <c:v>19.096452337891801</c:v>
                </c:pt>
                <c:pt idx="85">
                  <c:v>17.914146359876</c:v>
                </c:pt>
                <c:pt idx="86">
                  <c:v>19.056171431555001</c:v>
                </c:pt>
                <c:pt idx="87">
                  <c:v>20.607606044103001</c:v>
                </c:pt>
                <c:pt idx="88">
                  <c:v>17.426879705923302</c:v>
                </c:pt>
                <c:pt idx="89">
                  <c:v>19.765380362300601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0-43A6-A198-BA8003C9363A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NLP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Sheet1!$H$2:$H$91</c:f>
              <c:numCache>
                <c:formatCode>General</c:formatCode>
                <c:ptCount val="90"/>
                <c:pt idx="0">
                  <c:v>19.6902839618201</c:v>
                </c:pt>
                <c:pt idx="1">
                  <c:v>20.047088804714999</c:v>
                </c:pt>
                <c:pt idx="2">
                  <c:v>19.8851164073738</c:v>
                </c:pt>
                <c:pt idx="3">
                  <c:v>16.464018596870101</c:v>
                </c:pt>
                <c:pt idx="4">
                  <c:v>16.170820449297</c:v>
                </c:pt>
                <c:pt idx="5">
                  <c:v>15.9539384794966</c:v>
                </c:pt>
                <c:pt idx="6">
                  <c:v>14.7962290604543</c:v>
                </c:pt>
                <c:pt idx="7">
                  <c:v>15.032636710821601</c:v>
                </c:pt>
                <c:pt idx="8">
                  <c:v>16.8780037472273</c:v>
                </c:pt>
                <c:pt idx="9">
                  <c:v>15.3037435036857</c:v>
                </c:pt>
                <c:pt idx="10">
                  <c:v>13.6979645585859</c:v>
                </c:pt>
                <c:pt idx="11">
                  <c:v>15.290809035697</c:v>
                </c:pt>
                <c:pt idx="12">
                  <c:v>16.475002822131401</c:v>
                </c:pt>
                <c:pt idx="13">
                  <c:v>14.8152756601806</c:v>
                </c:pt>
                <c:pt idx="14">
                  <c:v>17.899543587012602</c:v>
                </c:pt>
                <c:pt idx="15">
                  <c:v>18.2532153777769</c:v>
                </c:pt>
                <c:pt idx="16">
                  <c:v>16.309568386404901</c:v>
                </c:pt>
                <c:pt idx="17">
                  <c:v>17.997225361437799</c:v>
                </c:pt>
                <c:pt idx="18">
                  <c:v>18.668222126956302</c:v>
                </c:pt>
                <c:pt idx="19">
                  <c:v>14.7372520361547</c:v>
                </c:pt>
                <c:pt idx="20">
                  <c:v>14.8306841414767</c:v>
                </c:pt>
                <c:pt idx="21">
                  <c:v>9.9681592711243994</c:v>
                </c:pt>
                <c:pt idx="22">
                  <c:v>9.4440728530313205</c:v>
                </c:pt>
                <c:pt idx="23">
                  <c:v>10.2106858657834</c:v>
                </c:pt>
                <c:pt idx="24">
                  <c:v>10.2152844724395</c:v>
                </c:pt>
                <c:pt idx="25">
                  <c:v>10.3168545549972</c:v>
                </c:pt>
                <c:pt idx="26">
                  <c:v>10.0733306882571</c:v>
                </c:pt>
                <c:pt idx="27">
                  <c:v>10.5638846171144</c:v>
                </c:pt>
                <c:pt idx="28">
                  <c:v>10.631065169786501</c:v>
                </c:pt>
                <c:pt idx="29">
                  <c:v>13.3671559188372</c:v>
                </c:pt>
                <c:pt idx="30">
                  <c:v>12.5385001146189</c:v>
                </c:pt>
                <c:pt idx="31">
                  <c:v>12.7548157960367</c:v>
                </c:pt>
                <c:pt idx="32">
                  <c:v>13.3313272108918</c:v>
                </c:pt>
                <c:pt idx="33">
                  <c:v>16.867762638284599</c:v>
                </c:pt>
                <c:pt idx="34">
                  <c:v>15.9533410977706</c:v>
                </c:pt>
                <c:pt idx="35">
                  <c:v>16.2674639512087</c:v>
                </c:pt>
                <c:pt idx="36">
                  <c:v>20.436725764476002</c:v>
                </c:pt>
                <c:pt idx="37">
                  <c:v>11.7447504644106</c:v>
                </c:pt>
                <c:pt idx="38">
                  <c:v>11.6644813790142</c:v>
                </c:pt>
                <c:pt idx="39">
                  <c:v>11.962878642982799</c:v>
                </c:pt>
                <c:pt idx="40">
                  <c:v>11.7052926858623</c:v>
                </c:pt>
                <c:pt idx="41">
                  <c:v>11.059444816368099</c:v>
                </c:pt>
                <c:pt idx="42">
                  <c:v>10.789377600716399</c:v>
                </c:pt>
                <c:pt idx="43">
                  <c:v>11.4672331131187</c:v>
                </c:pt>
                <c:pt idx="44">
                  <c:v>10.733181005128699</c:v>
                </c:pt>
                <c:pt idx="45">
                  <c:v>13.3562448487029</c:v>
                </c:pt>
                <c:pt idx="46">
                  <c:v>11.668218672595099</c:v>
                </c:pt>
                <c:pt idx="47">
                  <c:v>19.955224000614798</c:v>
                </c:pt>
                <c:pt idx="48">
                  <c:v>15.062411718304</c:v>
                </c:pt>
                <c:pt idx="49">
                  <c:v>16.5325016967404</c:v>
                </c:pt>
                <c:pt idx="50">
                  <c:v>18.5033025434658</c:v>
                </c:pt>
                <c:pt idx="51">
                  <c:v>14.8902940361051</c:v>
                </c:pt>
                <c:pt idx="52">
                  <c:v>12.963224231621099</c:v>
                </c:pt>
                <c:pt idx="53">
                  <c:v>14.3719957806466</c:v>
                </c:pt>
                <c:pt idx="54">
                  <c:v>14.0048508389551</c:v>
                </c:pt>
                <c:pt idx="55">
                  <c:v>12.551442465204399</c:v>
                </c:pt>
                <c:pt idx="56">
                  <c:v>16.8575285644846</c:v>
                </c:pt>
                <c:pt idx="57">
                  <c:v>21.338792677523401</c:v>
                </c:pt>
                <c:pt idx="58">
                  <c:v>15.647532574681399</c:v>
                </c:pt>
                <c:pt idx="59">
                  <c:v>18.909430368328</c:v>
                </c:pt>
                <c:pt idx="60">
                  <c:v>9.7362810866786607</c:v>
                </c:pt>
                <c:pt idx="61">
                  <c:v>13.507226176347</c:v>
                </c:pt>
                <c:pt idx="62">
                  <c:v>19.430579446458399</c:v>
                </c:pt>
                <c:pt idx="63">
                  <c:v>15.954068989867899</c:v>
                </c:pt>
                <c:pt idx="64">
                  <c:v>15.6999600693039</c:v>
                </c:pt>
                <c:pt idx="65">
                  <c:v>15.0766523517589</c:v>
                </c:pt>
                <c:pt idx="66">
                  <c:v>19.082882320630102</c:v>
                </c:pt>
                <c:pt idx="67">
                  <c:v>14.5426333593519</c:v>
                </c:pt>
                <c:pt idx="68">
                  <c:v>17.1858171158486</c:v>
                </c:pt>
                <c:pt idx="69">
                  <c:v>16.5669898287127</c:v>
                </c:pt>
                <c:pt idx="70">
                  <c:v>15.1715833659166</c:v>
                </c:pt>
                <c:pt idx="71">
                  <c:v>15.179011004912301</c:v>
                </c:pt>
                <c:pt idx="72">
                  <c:v>13.119300694081801</c:v>
                </c:pt>
                <c:pt idx="73">
                  <c:v>14.786102808571499</c:v>
                </c:pt>
                <c:pt idx="74">
                  <c:v>17.073652593213499</c:v>
                </c:pt>
                <c:pt idx="75">
                  <c:v>14.4045504397613</c:v>
                </c:pt>
                <c:pt idx="76">
                  <c:v>16.036957790623799</c:v>
                </c:pt>
                <c:pt idx="77">
                  <c:v>16.009889596638399</c:v>
                </c:pt>
                <c:pt idx="78">
                  <c:v>14.1452078901142</c:v>
                </c:pt>
                <c:pt idx="79">
                  <c:v>18.716106340062201</c:v>
                </c:pt>
                <c:pt idx="80">
                  <c:v>18.371490423986799</c:v>
                </c:pt>
                <c:pt idx="81">
                  <c:v>15.1336762715459</c:v>
                </c:pt>
                <c:pt idx="82">
                  <c:v>18.877912814104199</c:v>
                </c:pt>
                <c:pt idx="83">
                  <c:v>19.6417264641168</c:v>
                </c:pt>
                <c:pt idx="84">
                  <c:v>17.272845039697799</c:v>
                </c:pt>
                <c:pt idx="85">
                  <c:v>15.3528976958239</c:v>
                </c:pt>
                <c:pt idx="86">
                  <c:v>17.371020461362999</c:v>
                </c:pt>
                <c:pt idx="87">
                  <c:v>16.651845214252301</c:v>
                </c:pt>
                <c:pt idx="88">
                  <c:v>12.45441610248</c:v>
                </c:pt>
                <c:pt idx="89">
                  <c:v>18.1451324954309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00-43A6-A198-BA8003C9363A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Sheet1!$I$2:$I$91</c:f>
              <c:numCache>
                <c:formatCode>General</c:formatCode>
                <c:ptCount val="90"/>
                <c:pt idx="0">
                  <c:v>20.514921480000002</c:v>
                </c:pt>
                <c:pt idx="1">
                  <c:v>17.475722016481502</c:v>
                </c:pt>
                <c:pt idx="2">
                  <c:v>18.45638993655</c:v>
                </c:pt>
                <c:pt idx="3">
                  <c:v>16.165560593238599</c:v>
                </c:pt>
                <c:pt idx="4">
                  <c:v>17.399425074393999</c:v>
                </c:pt>
                <c:pt idx="5">
                  <c:v>17.046951839836002</c:v>
                </c:pt>
                <c:pt idx="6">
                  <c:v>18.045249050572799</c:v>
                </c:pt>
                <c:pt idx="7">
                  <c:v>19.253118554429602</c:v>
                </c:pt>
                <c:pt idx="8">
                  <c:v>18.723120889434899</c:v>
                </c:pt>
                <c:pt idx="9">
                  <c:v>17.506890374139001</c:v>
                </c:pt>
                <c:pt idx="10">
                  <c:v>17.8691289188667</c:v>
                </c:pt>
                <c:pt idx="11">
                  <c:v>17.198451316186102</c:v>
                </c:pt>
                <c:pt idx="12">
                  <c:v>16.0979100170462</c:v>
                </c:pt>
                <c:pt idx="13">
                  <c:v>16.432934466708701</c:v>
                </c:pt>
                <c:pt idx="14">
                  <c:v>15.7510336483553</c:v>
                </c:pt>
                <c:pt idx="15">
                  <c:v>19.466040846724201</c:v>
                </c:pt>
                <c:pt idx="16">
                  <c:v>18.9118988223975</c:v>
                </c:pt>
                <c:pt idx="17">
                  <c:v>18.704548915569401</c:v>
                </c:pt>
                <c:pt idx="18">
                  <c:v>17.6379397419201</c:v>
                </c:pt>
                <c:pt idx="19">
                  <c:v>15.461671924868799</c:v>
                </c:pt>
                <c:pt idx="20">
                  <c:v>12.3906231063373</c:v>
                </c:pt>
                <c:pt idx="21">
                  <c:v>14.9801421549762</c:v>
                </c:pt>
                <c:pt idx="22">
                  <c:v>14.30562931523</c:v>
                </c:pt>
                <c:pt idx="23">
                  <c:v>15.074053100316601</c:v>
                </c:pt>
                <c:pt idx="24">
                  <c:v>13.811705772829299</c:v>
                </c:pt>
                <c:pt idx="25">
                  <c:v>16.592025338814899</c:v>
                </c:pt>
                <c:pt idx="26">
                  <c:v>16.410213599942601</c:v>
                </c:pt>
                <c:pt idx="27">
                  <c:v>16.521462700676299</c:v>
                </c:pt>
                <c:pt idx="28">
                  <c:v>16.2312110265438</c:v>
                </c:pt>
                <c:pt idx="29">
                  <c:v>21.047991642863501</c:v>
                </c:pt>
                <c:pt idx="30">
                  <c:v>22.974650500408</c:v>
                </c:pt>
                <c:pt idx="31">
                  <c:v>18.4693480388719</c:v>
                </c:pt>
                <c:pt idx="32">
                  <c:v>23.1268221607417</c:v>
                </c:pt>
                <c:pt idx="33">
                  <c:v>17.414521069559299</c:v>
                </c:pt>
                <c:pt idx="34">
                  <c:v>17.871375421625999</c:v>
                </c:pt>
                <c:pt idx="35">
                  <c:v>16.022973289653301</c:v>
                </c:pt>
                <c:pt idx="36">
                  <c:v>16.6724762971464</c:v>
                </c:pt>
                <c:pt idx="37">
                  <c:v>17.842200052314698</c:v>
                </c:pt>
                <c:pt idx="38">
                  <c:v>17.9415034228198</c:v>
                </c:pt>
                <c:pt idx="39">
                  <c:v>17.399866169411801</c:v>
                </c:pt>
                <c:pt idx="40">
                  <c:v>17.7721071959181</c:v>
                </c:pt>
                <c:pt idx="41">
                  <c:v>17.291115718794401</c:v>
                </c:pt>
                <c:pt idx="42">
                  <c:v>17.5372033993693</c:v>
                </c:pt>
                <c:pt idx="43">
                  <c:v>16.215956962159201</c:v>
                </c:pt>
                <c:pt idx="44">
                  <c:v>17.6434438824434</c:v>
                </c:pt>
                <c:pt idx="45">
                  <c:v>16.296729975109901</c:v>
                </c:pt>
                <c:pt idx="46">
                  <c:v>11.6651041390502</c:v>
                </c:pt>
                <c:pt idx="47">
                  <c:v>20.445269307896901</c:v>
                </c:pt>
                <c:pt idx="48">
                  <c:v>18.700080317903101</c:v>
                </c:pt>
                <c:pt idx="49">
                  <c:v>19.859336418670001</c:v>
                </c:pt>
                <c:pt idx="50">
                  <c:v>17.2143699322421</c:v>
                </c:pt>
                <c:pt idx="51">
                  <c:v>19.016999738903099</c:v>
                </c:pt>
                <c:pt idx="52">
                  <c:v>18.302162365808801</c:v>
                </c:pt>
                <c:pt idx="53">
                  <c:v>17.619534015536999</c:v>
                </c:pt>
                <c:pt idx="54">
                  <c:v>14.8274913243855</c:v>
                </c:pt>
                <c:pt idx="55">
                  <c:v>15.11797887634</c:v>
                </c:pt>
                <c:pt idx="56">
                  <c:v>16.210421218680501</c:v>
                </c:pt>
                <c:pt idx="57">
                  <c:v>19.907962442358201</c:v>
                </c:pt>
                <c:pt idx="58">
                  <c:v>12.5278790013672</c:v>
                </c:pt>
                <c:pt idx="59">
                  <c:v>18.928823669603801</c:v>
                </c:pt>
                <c:pt idx="60">
                  <c:v>17.8145675015782</c:v>
                </c:pt>
                <c:pt idx="61">
                  <c:v>14.931466612079401</c:v>
                </c:pt>
                <c:pt idx="62">
                  <c:v>16.222021170563</c:v>
                </c:pt>
                <c:pt idx="63">
                  <c:v>16.2229764022598</c:v>
                </c:pt>
                <c:pt idx="64">
                  <c:v>18.438012828448599</c:v>
                </c:pt>
                <c:pt idx="65">
                  <c:v>20.001222696811801</c:v>
                </c:pt>
                <c:pt idx="66">
                  <c:v>19.092821530182398</c:v>
                </c:pt>
                <c:pt idx="67">
                  <c:v>15.6084239721256</c:v>
                </c:pt>
                <c:pt idx="68">
                  <c:v>18.626725647116299</c:v>
                </c:pt>
                <c:pt idx="69">
                  <c:v>18.581580048346702</c:v>
                </c:pt>
                <c:pt idx="70">
                  <c:v>13.2274662857929</c:v>
                </c:pt>
                <c:pt idx="71">
                  <c:v>16.678838433459301</c:v>
                </c:pt>
                <c:pt idx="72">
                  <c:v>16.1885092379183</c:v>
                </c:pt>
                <c:pt idx="73">
                  <c:v>14.8978635908969</c:v>
                </c:pt>
                <c:pt idx="74">
                  <c:v>15.0008836874342</c:v>
                </c:pt>
                <c:pt idx="75">
                  <c:v>16.0871303441122</c:v>
                </c:pt>
                <c:pt idx="76">
                  <c:v>14.8738778005089</c:v>
                </c:pt>
                <c:pt idx="77">
                  <c:v>17.917458913304898</c:v>
                </c:pt>
                <c:pt idx="78">
                  <c:v>16.4240186882537</c:v>
                </c:pt>
                <c:pt idx="79">
                  <c:v>22.319327898601198</c:v>
                </c:pt>
                <c:pt idx="80">
                  <c:v>18.063944521211599</c:v>
                </c:pt>
                <c:pt idx="81">
                  <c:v>17.894725133325199</c:v>
                </c:pt>
                <c:pt idx="82">
                  <c:v>17.742951051570898</c:v>
                </c:pt>
                <c:pt idx="83">
                  <c:v>13.390035739398201</c:v>
                </c:pt>
                <c:pt idx="84">
                  <c:v>15.3800890247445</c:v>
                </c:pt>
                <c:pt idx="85">
                  <c:v>12.058178253982801</c:v>
                </c:pt>
                <c:pt idx="86">
                  <c:v>20.6227290281474</c:v>
                </c:pt>
                <c:pt idx="87">
                  <c:v>17.217339699977799</c:v>
                </c:pt>
                <c:pt idx="88">
                  <c:v>13.390880614274501</c:v>
                </c:pt>
                <c:pt idx="89">
                  <c:v>16.7899511772933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00-43A6-A198-BA8003C9363A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NONE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Sheet1!$J$2:$J$91</c:f>
              <c:numCache>
                <c:formatCode>General</c:formatCode>
                <c:ptCount val="90"/>
                <c:pt idx="0">
                  <c:v>11.2181520454179</c:v>
                </c:pt>
                <c:pt idx="1">
                  <c:v>14.551975589336299</c:v>
                </c:pt>
                <c:pt idx="2">
                  <c:v>19.702785596916002</c:v>
                </c:pt>
                <c:pt idx="3">
                  <c:v>7.7780728816261604</c:v>
                </c:pt>
                <c:pt idx="4">
                  <c:v>10.115517404811801</c:v>
                </c:pt>
                <c:pt idx="5">
                  <c:v>13.8581924976761</c:v>
                </c:pt>
                <c:pt idx="6">
                  <c:v>8.6863991423096003</c:v>
                </c:pt>
                <c:pt idx="7">
                  <c:v>10.6238480767077</c:v>
                </c:pt>
                <c:pt idx="8">
                  <c:v>13.4434357576739</c:v>
                </c:pt>
                <c:pt idx="9">
                  <c:v>11.923860240319501</c:v>
                </c:pt>
                <c:pt idx="10">
                  <c:v>14.9892385924549</c:v>
                </c:pt>
                <c:pt idx="11">
                  <c:v>19.700386006095599</c:v>
                </c:pt>
                <c:pt idx="12">
                  <c:v>12.7368098320317</c:v>
                </c:pt>
                <c:pt idx="13">
                  <c:v>16.029772984607799</c:v>
                </c:pt>
                <c:pt idx="14">
                  <c:v>20.730775036090002</c:v>
                </c:pt>
                <c:pt idx="15">
                  <c:v>12.5147642308324</c:v>
                </c:pt>
                <c:pt idx="16">
                  <c:v>16.0271355469302</c:v>
                </c:pt>
                <c:pt idx="17">
                  <c:v>9.6145720616968209</c:v>
                </c:pt>
                <c:pt idx="18">
                  <c:v>21.1771448508925</c:v>
                </c:pt>
                <c:pt idx="19">
                  <c:v>14.2765360161202</c:v>
                </c:pt>
                <c:pt idx="20">
                  <c:v>20.5411893710681</c:v>
                </c:pt>
                <c:pt idx="21">
                  <c:v>9.2366573134713406</c:v>
                </c:pt>
                <c:pt idx="22">
                  <c:v>9.5144386656670008</c:v>
                </c:pt>
                <c:pt idx="23">
                  <c:v>9.0174808838523095</c:v>
                </c:pt>
                <c:pt idx="24">
                  <c:v>9.7838856631804507</c:v>
                </c:pt>
                <c:pt idx="25">
                  <c:v>9.2247327609141792</c:v>
                </c:pt>
                <c:pt idx="26">
                  <c:v>10.6858975708997</c:v>
                </c:pt>
                <c:pt idx="27">
                  <c:v>7.6960047219410797</c:v>
                </c:pt>
                <c:pt idx="28">
                  <c:v>11.9705775116886</c:v>
                </c:pt>
                <c:pt idx="29">
                  <c:v>9.9080080105632398</c:v>
                </c:pt>
                <c:pt idx="30">
                  <c:v>11.9686241894782</c:v>
                </c:pt>
                <c:pt idx="31">
                  <c:v>8.2021949025039405</c:v>
                </c:pt>
                <c:pt idx="32">
                  <c:v>14.4144539683591</c:v>
                </c:pt>
                <c:pt idx="33">
                  <c:v>9.6956673642486404</c:v>
                </c:pt>
                <c:pt idx="34">
                  <c:v>12.7277656467753</c:v>
                </c:pt>
                <c:pt idx="35">
                  <c:v>7.5297062674458504</c:v>
                </c:pt>
                <c:pt idx="36">
                  <c:v>17.729861384997701</c:v>
                </c:pt>
                <c:pt idx="37">
                  <c:v>9.5248051558993705</c:v>
                </c:pt>
                <c:pt idx="38">
                  <c:v>11.3641885017402</c:v>
                </c:pt>
                <c:pt idx="39">
                  <c:v>7.9475902417759103</c:v>
                </c:pt>
                <c:pt idx="40">
                  <c:v>13.4088138083671</c:v>
                </c:pt>
                <c:pt idx="41">
                  <c:v>8.8030829847341199</c:v>
                </c:pt>
                <c:pt idx="42">
                  <c:v>10.420799936914401</c:v>
                </c:pt>
                <c:pt idx="43">
                  <c:v>7.3820114721567096</c:v>
                </c:pt>
                <c:pt idx="44">
                  <c:v>12.1734990529018</c:v>
                </c:pt>
                <c:pt idx="45">
                  <c:v>16.328708199372102</c:v>
                </c:pt>
                <c:pt idx="46">
                  <c:v>16.272839780953898</c:v>
                </c:pt>
                <c:pt idx="47">
                  <c:v>15.8725968071523</c:v>
                </c:pt>
                <c:pt idx="48">
                  <c:v>22.359190089002599</c:v>
                </c:pt>
                <c:pt idx="49">
                  <c:v>11.5406519575949</c:v>
                </c:pt>
                <c:pt idx="50">
                  <c:v>12.144340242417501</c:v>
                </c:pt>
                <c:pt idx="51">
                  <c:v>18.327197750237499</c:v>
                </c:pt>
                <c:pt idx="52">
                  <c:v>11.6943450252414</c:v>
                </c:pt>
                <c:pt idx="53">
                  <c:v>12.1105782288688</c:v>
                </c:pt>
                <c:pt idx="54">
                  <c:v>12.865097286063399</c:v>
                </c:pt>
                <c:pt idx="55">
                  <c:v>13.600579260588701</c:v>
                </c:pt>
                <c:pt idx="56">
                  <c:v>14.554170524018801</c:v>
                </c:pt>
                <c:pt idx="57">
                  <c:v>13.367382601378701</c:v>
                </c:pt>
                <c:pt idx="58">
                  <c:v>15.326357305338</c:v>
                </c:pt>
                <c:pt idx="59">
                  <c:v>11.3648669144342</c:v>
                </c:pt>
                <c:pt idx="60">
                  <c:v>11.5002361031456</c:v>
                </c:pt>
                <c:pt idx="61">
                  <c:v>10.709116501170801</c:v>
                </c:pt>
                <c:pt idx="62">
                  <c:v>15.2167577835825</c:v>
                </c:pt>
                <c:pt idx="63">
                  <c:v>12.6665325911002</c:v>
                </c:pt>
                <c:pt idx="64">
                  <c:v>9.9410067738981507</c:v>
                </c:pt>
                <c:pt idx="65">
                  <c:v>11.4463653557836</c:v>
                </c:pt>
                <c:pt idx="66">
                  <c:v>20.650671729817699</c:v>
                </c:pt>
                <c:pt idx="67">
                  <c:v>17.758951236443099</c:v>
                </c:pt>
                <c:pt idx="68">
                  <c:v>15.9054605845855</c:v>
                </c:pt>
                <c:pt idx="69">
                  <c:v>12.6844799167711</c:v>
                </c:pt>
                <c:pt idx="70">
                  <c:v>12.931312411096799</c:v>
                </c:pt>
                <c:pt idx="71">
                  <c:v>13.990573833706501</c:v>
                </c:pt>
                <c:pt idx="72">
                  <c:v>10.471775900307099</c:v>
                </c:pt>
                <c:pt idx="73">
                  <c:v>12.2620274061606</c:v>
                </c:pt>
                <c:pt idx="74">
                  <c:v>17.6846909556551</c:v>
                </c:pt>
                <c:pt idx="75">
                  <c:v>15.716294143333601</c:v>
                </c:pt>
                <c:pt idx="76">
                  <c:v>17.869015097420199</c:v>
                </c:pt>
                <c:pt idx="77">
                  <c:v>15.2191107233498</c:v>
                </c:pt>
                <c:pt idx="78">
                  <c:v>15.657174308891101</c:v>
                </c:pt>
                <c:pt idx="79">
                  <c:v>14.431230270648401</c:v>
                </c:pt>
                <c:pt idx="80">
                  <c:v>15.4267522766081</c:v>
                </c:pt>
                <c:pt idx="81">
                  <c:v>14.762795185502</c:v>
                </c:pt>
                <c:pt idx="82">
                  <c:v>14.474391842550601</c:v>
                </c:pt>
                <c:pt idx="83">
                  <c:v>13.921042711434801</c:v>
                </c:pt>
                <c:pt idx="84">
                  <c:v>13.9769474962511</c:v>
                </c:pt>
                <c:pt idx="85">
                  <c:v>18.771704211023799</c:v>
                </c:pt>
                <c:pt idx="86">
                  <c:v>12.3191392941303</c:v>
                </c:pt>
                <c:pt idx="87">
                  <c:v>16.900095698129899</c:v>
                </c:pt>
                <c:pt idx="88">
                  <c:v>17.064024508130899</c:v>
                </c:pt>
                <c:pt idx="89">
                  <c:v>13.8640780709558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00-43A6-A198-BA8003C9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434431"/>
        <c:axId val="1895434847"/>
      </c:lineChart>
      <c:catAx>
        <c:axId val="189543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434847"/>
        <c:crosses val="autoZero"/>
        <c:auto val="1"/>
        <c:lblAlgn val="ctr"/>
        <c:lblOffset val="100"/>
        <c:noMultiLvlLbl val="0"/>
      </c:catAx>
      <c:valAx>
        <c:axId val="18954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4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3</xdr:row>
      <xdr:rowOff>144780</xdr:rowOff>
    </xdr:from>
    <xdr:to>
      <xdr:col>11</xdr:col>
      <xdr:colOff>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A12A43-B93E-A08D-8797-16AE57E26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topLeftCell="A37" workbookViewId="0">
      <selection activeCell="G4" sqref="G4"/>
    </sheetView>
  </sheetViews>
  <sheetFormatPr defaultRowHeight="14.4" x14ac:dyDescent="0.25"/>
  <cols>
    <col min="1" max="10" width="15.77734375" style="1" customWidth="1"/>
    <col min="11" max="16384" width="8.88671875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9.95" customHeight="1" x14ac:dyDescent="0.25">
      <c r="A2" s="1">
        <v>18.208308729397402</v>
      </c>
      <c r="B2" s="1">
        <v>19.525410251725901</v>
      </c>
      <c r="C2" s="1">
        <v>23.276233014233799</v>
      </c>
      <c r="D2" s="1">
        <v>19.655384997107198</v>
      </c>
      <c r="E2" s="1">
        <v>18.433297158342299</v>
      </c>
      <c r="F2" s="1">
        <v>21.049762437710001</v>
      </c>
      <c r="G2" s="1">
        <v>18.811057147541199</v>
      </c>
      <c r="H2" s="1">
        <v>19.6902839618201</v>
      </c>
      <c r="I2" s="1">
        <v>20.514921480000002</v>
      </c>
      <c r="J2" s="1">
        <v>11.2181520454179</v>
      </c>
    </row>
    <row r="3" spans="1:10" ht="19.95" customHeight="1" x14ac:dyDescent="0.25">
      <c r="A3" s="1">
        <v>21.0229703340027</v>
      </c>
      <c r="B3" s="1">
        <v>18.312439498351701</v>
      </c>
      <c r="C3" s="1">
        <v>19.723467211541401</v>
      </c>
      <c r="D3" s="1">
        <v>18.791885893272301</v>
      </c>
      <c r="E3" s="1">
        <v>16.998428322738398</v>
      </c>
      <c r="F3" s="1">
        <v>18.202692000179201</v>
      </c>
      <c r="G3" s="1">
        <v>20.982107949623199</v>
      </c>
      <c r="H3" s="1">
        <v>20.047088804714999</v>
      </c>
      <c r="I3" s="1">
        <v>17.475722016481502</v>
      </c>
      <c r="J3" s="1">
        <v>14.551975589336299</v>
      </c>
    </row>
    <row r="4" spans="1:10" ht="19.95" customHeight="1" x14ac:dyDescent="0.25">
      <c r="A4" s="1">
        <v>22.3633721925851</v>
      </c>
      <c r="B4" s="1">
        <v>18.332519123798399</v>
      </c>
      <c r="C4" s="1">
        <v>15.3922676084144</v>
      </c>
      <c r="D4" s="1">
        <v>17.603369443827201</v>
      </c>
      <c r="E4" s="1">
        <v>16.709061508640801</v>
      </c>
      <c r="F4" s="1">
        <v>15.5437081735174</v>
      </c>
      <c r="G4" s="1">
        <v>21.745105534953598</v>
      </c>
      <c r="H4" s="1">
        <v>19.8851164073738</v>
      </c>
      <c r="I4" s="1">
        <v>18.45638993655</v>
      </c>
      <c r="J4" s="1">
        <v>19.702785596916002</v>
      </c>
    </row>
    <row r="5" spans="1:10" ht="19.95" customHeight="1" x14ac:dyDescent="0.25">
      <c r="A5" s="1">
        <v>12.8587476216833</v>
      </c>
      <c r="B5" s="1">
        <v>8.7845757001957008</v>
      </c>
      <c r="C5" s="1">
        <v>13.794756623155299</v>
      </c>
      <c r="D5" s="1">
        <v>14.769288645101399</v>
      </c>
      <c r="E5" s="1">
        <v>17.389214473489002</v>
      </c>
      <c r="F5" s="1">
        <v>13.403843356699401</v>
      </c>
      <c r="G5" s="1">
        <v>13.7695603099941</v>
      </c>
      <c r="H5" s="1">
        <v>16.464018596870101</v>
      </c>
      <c r="I5" s="1">
        <v>16.165560593238599</v>
      </c>
      <c r="J5" s="1">
        <v>7.7780728816261604</v>
      </c>
    </row>
    <row r="6" spans="1:10" ht="19.95" customHeight="1" x14ac:dyDescent="0.25">
      <c r="A6" s="1">
        <v>16.110806416208899</v>
      </c>
      <c r="B6" s="1">
        <v>10.612087168779899</v>
      </c>
      <c r="C6" s="1">
        <v>16.857313952278499</v>
      </c>
      <c r="D6" s="1">
        <v>16.719854163657299</v>
      </c>
      <c r="E6" s="1">
        <v>17.1050484406402</v>
      </c>
      <c r="F6" s="1">
        <v>17.812775506300401</v>
      </c>
      <c r="G6" s="1">
        <v>16.429785966454201</v>
      </c>
      <c r="H6" s="1">
        <v>16.170820449297</v>
      </c>
      <c r="I6" s="1">
        <v>17.399425074393999</v>
      </c>
      <c r="J6" s="1">
        <v>10.115517404811801</v>
      </c>
    </row>
    <row r="7" spans="1:10" ht="19.95" customHeight="1" x14ac:dyDescent="0.25">
      <c r="A7" s="1">
        <v>18.784640850083001</v>
      </c>
      <c r="B7" s="1">
        <v>16.513729397275199</v>
      </c>
      <c r="C7" s="1">
        <v>14.590750409481</v>
      </c>
      <c r="D7" s="1">
        <v>16.4580009954799</v>
      </c>
      <c r="E7" s="1">
        <v>17.251274770553898</v>
      </c>
      <c r="F7" s="1">
        <v>16.932718007895101</v>
      </c>
      <c r="G7" s="1">
        <v>17.602974333224001</v>
      </c>
      <c r="H7" s="1">
        <v>15.9539384794966</v>
      </c>
      <c r="I7" s="1">
        <v>17.046951839836002</v>
      </c>
      <c r="J7" s="1">
        <v>13.8581924976761</v>
      </c>
    </row>
    <row r="8" spans="1:10" ht="19.95" customHeight="1" x14ac:dyDescent="0.25">
      <c r="A8" s="1">
        <v>14.137238847321401</v>
      </c>
      <c r="B8" s="1">
        <v>13.3812463029901</v>
      </c>
      <c r="C8" s="1">
        <v>13.6726013626427</v>
      </c>
      <c r="D8" s="1">
        <v>16.019364096992501</v>
      </c>
      <c r="E8" s="1">
        <v>16.258746611899099</v>
      </c>
      <c r="F8" s="1">
        <v>13.739060240947801</v>
      </c>
      <c r="G8" s="1">
        <v>14.279961934267799</v>
      </c>
      <c r="H8" s="1">
        <v>14.7962290604543</v>
      </c>
      <c r="I8" s="1">
        <v>18.045249050572799</v>
      </c>
      <c r="J8" s="1">
        <v>8.6863991423096003</v>
      </c>
    </row>
    <row r="9" spans="1:10" ht="19.95" customHeight="1" x14ac:dyDescent="0.25">
      <c r="A9" s="1">
        <v>17.348055932135001</v>
      </c>
      <c r="B9" s="1">
        <v>13.171916441284701</v>
      </c>
      <c r="C9" s="1">
        <v>17.0181972568063</v>
      </c>
      <c r="D9" s="1">
        <v>17.8293061484578</v>
      </c>
      <c r="E9" s="1">
        <v>16.019544759919199</v>
      </c>
      <c r="F9" s="1">
        <v>17.875915769242901</v>
      </c>
      <c r="G9" s="1">
        <v>17.655536882235999</v>
      </c>
      <c r="H9" s="1">
        <v>15.032636710821601</v>
      </c>
      <c r="I9" s="1">
        <v>19.253118554429602</v>
      </c>
      <c r="J9" s="1">
        <v>10.6238480767077</v>
      </c>
    </row>
    <row r="10" spans="1:10" ht="19.95" customHeight="1" x14ac:dyDescent="0.25">
      <c r="A10" s="1">
        <v>18.971983557794701</v>
      </c>
      <c r="B10" s="1">
        <v>13.2979790549665</v>
      </c>
      <c r="C10" s="1">
        <v>15.3678185759271</v>
      </c>
      <c r="D10" s="1">
        <v>16.3614099552174</v>
      </c>
      <c r="E10" s="1">
        <v>16.394786666766699</v>
      </c>
      <c r="F10" s="1">
        <v>17.277877846761999</v>
      </c>
      <c r="G10" s="1">
        <v>18.078853986943201</v>
      </c>
      <c r="H10" s="1">
        <v>16.8780037472273</v>
      </c>
      <c r="I10" s="1">
        <v>18.723120889434899</v>
      </c>
      <c r="J10" s="1">
        <v>13.4434357576739</v>
      </c>
    </row>
    <row r="11" spans="1:10" ht="19.95" customHeight="1" x14ac:dyDescent="0.25">
      <c r="A11" s="1">
        <v>18.035633984676998</v>
      </c>
      <c r="B11" s="1">
        <v>17.161872773029302</v>
      </c>
      <c r="C11" s="1">
        <v>18.019889372091399</v>
      </c>
      <c r="D11" s="1">
        <v>17.682862834914999</v>
      </c>
      <c r="E11" s="1">
        <v>13.919801486861401</v>
      </c>
      <c r="F11" s="1">
        <v>18.1664589296462</v>
      </c>
      <c r="G11" s="1">
        <v>18.644272272184701</v>
      </c>
      <c r="H11" s="1">
        <v>15.3037435036857</v>
      </c>
      <c r="I11" s="1">
        <v>17.506890374139001</v>
      </c>
      <c r="J11" s="1">
        <v>11.923860240319501</v>
      </c>
    </row>
    <row r="12" spans="1:10" ht="19.95" customHeight="1" x14ac:dyDescent="0.25">
      <c r="A12" s="1">
        <v>21.087476920169799</v>
      </c>
      <c r="B12" s="1">
        <v>17.393853178280501</v>
      </c>
      <c r="C12" s="1">
        <v>15.3383509160166</v>
      </c>
      <c r="D12" s="1">
        <v>17.0744208317473</v>
      </c>
      <c r="E12" s="1">
        <v>11.4001490009716</v>
      </c>
      <c r="F12" s="1">
        <v>16.4659971992313</v>
      </c>
      <c r="G12" s="1">
        <v>19.211576553603599</v>
      </c>
      <c r="H12" s="1">
        <v>13.6979645585859</v>
      </c>
      <c r="I12" s="1">
        <v>17.8691289188667</v>
      </c>
      <c r="J12" s="1">
        <v>14.9892385924549</v>
      </c>
    </row>
    <row r="13" spans="1:10" ht="19.95" customHeight="1" x14ac:dyDescent="0.25">
      <c r="A13" s="1">
        <v>21.968321680230499</v>
      </c>
      <c r="B13" s="1">
        <v>15.4407563998217</v>
      </c>
      <c r="C13" s="1">
        <v>12.2534519761073</v>
      </c>
      <c r="D13" s="1">
        <v>15.9916547400314</v>
      </c>
      <c r="E13" s="1">
        <v>9.7084508140334105</v>
      </c>
      <c r="F13" s="1">
        <v>13.4651556972625</v>
      </c>
      <c r="G13" s="1">
        <v>17.5637618610739</v>
      </c>
      <c r="H13" s="1">
        <v>15.290809035697</v>
      </c>
      <c r="I13" s="1">
        <v>17.198451316186102</v>
      </c>
      <c r="J13" s="1">
        <v>19.700386006095599</v>
      </c>
    </row>
    <row r="14" spans="1:10" ht="19.95" customHeight="1" x14ac:dyDescent="0.25">
      <c r="A14" s="1">
        <v>17.6828489142728</v>
      </c>
      <c r="B14" s="1">
        <v>17.4948502493463</v>
      </c>
      <c r="C14" s="1">
        <v>19.102533867620899</v>
      </c>
      <c r="D14" s="1">
        <v>16.290809988371102</v>
      </c>
      <c r="E14" s="1">
        <v>14.2877146893829</v>
      </c>
      <c r="F14" s="1">
        <v>15.527504487130701</v>
      </c>
      <c r="G14" s="1">
        <v>19.590271301268601</v>
      </c>
      <c r="H14" s="1">
        <v>16.475002822131401</v>
      </c>
      <c r="I14" s="1">
        <v>16.0979100170462</v>
      </c>
      <c r="J14" s="1">
        <v>12.7368098320317</v>
      </c>
    </row>
    <row r="15" spans="1:10" ht="19.95" customHeight="1" x14ac:dyDescent="0.25">
      <c r="A15" s="1">
        <v>19.508134355747401</v>
      </c>
      <c r="B15" s="1">
        <v>17.286335293362999</v>
      </c>
      <c r="C15" s="1">
        <v>16.7216115932946</v>
      </c>
      <c r="D15" s="1">
        <v>15.623772029451301</v>
      </c>
      <c r="E15" s="1">
        <v>13.673508923869701</v>
      </c>
      <c r="F15" s="1">
        <v>17.5802566783068</v>
      </c>
      <c r="G15" s="1">
        <v>19.949089084181701</v>
      </c>
      <c r="H15" s="1">
        <v>14.8152756601806</v>
      </c>
      <c r="I15" s="1">
        <v>16.432934466708701</v>
      </c>
      <c r="J15" s="1">
        <v>16.029772984607799</v>
      </c>
    </row>
    <row r="16" spans="1:10" ht="19.95" customHeight="1" x14ac:dyDescent="0.25">
      <c r="A16" s="1">
        <v>20.0322140700214</v>
      </c>
      <c r="B16" s="1">
        <v>15.6574872254385</v>
      </c>
      <c r="C16" s="1">
        <v>14.4727766177616</v>
      </c>
      <c r="D16" s="1">
        <v>14.858755821076301</v>
      </c>
      <c r="E16" s="1">
        <v>13.261241628872799</v>
      </c>
      <c r="F16" s="1">
        <v>15.532351077703501</v>
      </c>
      <c r="G16" s="1">
        <v>18.283353280652701</v>
      </c>
      <c r="H16" s="1">
        <v>17.899543587012602</v>
      </c>
      <c r="I16" s="1">
        <v>15.7510336483553</v>
      </c>
      <c r="J16" s="1">
        <v>20.730775036090002</v>
      </c>
    </row>
    <row r="17" spans="1:10" ht="19.95" customHeight="1" x14ac:dyDescent="0.25">
      <c r="A17" s="1">
        <v>21.394147507980598</v>
      </c>
      <c r="B17" s="1">
        <v>16.8097743474314</v>
      </c>
      <c r="C17" s="1">
        <v>18.713324437320701</v>
      </c>
      <c r="D17" s="1">
        <v>19.329681878137698</v>
      </c>
      <c r="E17" s="1">
        <v>15.1669303744467</v>
      </c>
      <c r="F17" s="1">
        <v>20.583938487595901</v>
      </c>
      <c r="G17" s="1">
        <v>18.482259176050899</v>
      </c>
      <c r="H17" s="1">
        <v>18.2532153777769</v>
      </c>
      <c r="I17" s="1">
        <v>19.466040846724201</v>
      </c>
      <c r="J17" s="1">
        <v>12.5147642308324</v>
      </c>
    </row>
    <row r="18" spans="1:10" ht="19.95" customHeight="1" x14ac:dyDescent="0.25">
      <c r="A18" s="1">
        <v>23.372496987723402</v>
      </c>
      <c r="B18" s="1">
        <v>16.830863810568299</v>
      </c>
      <c r="C18" s="1">
        <v>15.2361520568159</v>
      </c>
      <c r="D18" s="1">
        <v>17.128341164243899</v>
      </c>
      <c r="E18" s="1">
        <v>13.547714590689401</v>
      </c>
      <c r="F18" s="1">
        <v>16.447073939354102</v>
      </c>
      <c r="G18" s="1">
        <v>21.219648483854499</v>
      </c>
      <c r="H18" s="1">
        <v>16.309568386404901</v>
      </c>
      <c r="I18" s="1">
        <v>18.9118988223975</v>
      </c>
      <c r="J18" s="1">
        <v>16.0271355469302</v>
      </c>
    </row>
    <row r="19" spans="1:10" ht="19.95" customHeight="1" x14ac:dyDescent="0.25">
      <c r="A19" s="1">
        <v>16.863412663972301</v>
      </c>
      <c r="B19" s="1">
        <v>17.733424989449698</v>
      </c>
      <c r="C19" s="1">
        <v>18.205136883501599</v>
      </c>
      <c r="D19" s="1">
        <v>16.053607656679201</v>
      </c>
      <c r="E19" s="1">
        <v>16.992440875815198</v>
      </c>
      <c r="F19" s="1">
        <v>17.7997737270125</v>
      </c>
      <c r="G19" s="1">
        <v>20.3653639611655</v>
      </c>
      <c r="H19" s="1">
        <v>17.997225361437799</v>
      </c>
      <c r="I19" s="1">
        <v>18.704548915569401</v>
      </c>
      <c r="J19" s="1">
        <v>9.6145720616968209</v>
      </c>
    </row>
    <row r="20" spans="1:10" ht="19.95" customHeight="1" x14ac:dyDescent="0.25">
      <c r="A20" s="1">
        <v>22.644677278897198</v>
      </c>
      <c r="B20" s="1">
        <v>15.6765590889301</v>
      </c>
      <c r="C20" s="1">
        <v>13.1297039152983</v>
      </c>
      <c r="D20" s="1">
        <v>20.2712875063986</v>
      </c>
      <c r="E20" s="1">
        <v>12.373890548786999</v>
      </c>
      <c r="F20" s="1">
        <v>14.8356262993342</v>
      </c>
      <c r="G20" s="1">
        <v>18.993818418319901</v>
      </c>
      <c r="H20" s="1">
        <v>18.668222126956302</v>
      </c>
      <c r="I20" s="1">
        <v>17.6379397419201</v>
      </c>
      <c r="J20" s="1">
        <v>21.1771448508925</v>
      </c>
    </row>
    <row r="21" spans="1:10" ht="19.95" customHeight="1" x14ac:dyDescent="0.25">
      <c r="A21" s="1">
        <v>17.739811466842902</v>
      </c>
      <c r="B21" s="1">
        <v>14.628730021719001</v>
      </c>
      <c r="C21" s="1">
        <v>13.7131718751814</v>
      </c>
      <c r="D21" s="1">
        <v>14.947287877385699</v>
      </c>
      <c r="E21" s="1">
        <v>11.2750152623045</v>
      </c>
      <c r="F21" s="1">
        <v>15.1222161830754</v>
      </c>
      <c r="G21" s="1">
        <v>16.3865990365735</v>
      </c>
      <c r="H21" s="1">
        <v>14.7372520361547</v>
      </c>
      <c r="I21" s="1">
        <v>15.461671924868799</v>
      </c>
      <c r="J21" s="1">
        <v>14.2765360161202</v>
      </c>
    </row>
    <row r="22" spans="1:10" ht="19.95" customHeight="1" x14ac:dyDescent="0.25">
      <c r="A22" s="1">
        <v>15.568482781120901</v>
      </c>
      <c r="B22" s="1">
        <v>13.347171806318601</v>
      </c>
      <c r="C22" s="1">
        <v>14.8487795035585</v>
      </c>
      <c r="D22" s="1">
        <v>14.6386246606407</v>
      </c>
      <c r="E22" s="1">
        <v>14.6542179569282</v>
      </c>
      <c r="F22" s="1">
        <v>16.103102989694399</v>
      </c>
      <c r="G22" s="1">
        <v>14.668445098984501</v>
      </c>
      <c r="H22" s="1">
        <v>14.8306841414767</v>
      </c>
      <c r="I22" s="1">
        <v>12.3906231063373</v>
      </c>
      <c r="J22" s="1">
        <v>20.5411893710681</v>
      </c>
    </row>
    <row r="23" spans="1:10" ht="19.95" customHeight="1" x14ac:dyDescent="0.25">
      <c r="A23" s="1">
        <v>13.668646826897501</v>
      </c>
      <c r="B23" s="1">
        <v>7.4354436025140798</v>
      </c>
      <c r="C23" s="1">
        <v>10.670415828657401</v>
      </c>
      <c r="D23" s="1">
        <v>14.683419987332501</v>
      </c>
      <c r="E23" s="1">
        <v>12.8819778065844</v>
      </c>
      <c r="F23" s="1">
        <v>10.746782846711801</v>
      </c>
      <c r="G23" s="1">
        <v>9.5688395581329306</v>
      </c>
      <c r="H23" s="1">
        <v>9.9681592711243994</v>
      </c>
      <c r="I23" s="1">
        <v>14.9801421549762</v>
      </c>
      <c r="J23" s="1">
        <v>9.2366573134713406</v>
      </c>
    </row>
    <row r="24" spans="1:10" ht="19.95" customHeight="1" x14ac:dyDescent="0.25">
      <c r="A24" s="1">
        <v>14.1391062259422</v>
      </c>
      <c r="B24" s="1">
        <v>7.2911440821343199</v>
      </c>
      <c r="C24" s="1">
        <v>12.113241728234501</v>
      </c>
      <c r="D24" s="1">
        <v>14.629063367925699</v>
      </c>
      <c r="E24" s="1">
        <v>17.469755213848099</v>
      </c>
      <c r="F24" s="1">
        <v>12.4228517526302</v>
      </c>
      <c r="G24" s="1">
        <v>10.9330323806435</v>
      </c>
      <c r="H24" s="1">
        <v>9.4440728530313205</v>
      </c>
      <c r="I24" s="1">
        <v>14.30562931523</v>
      </c>
      <c r="J24" s="1">
        <v>9.5144386656670008</v>
      </c>
    </row>
    <row r="25" spans="1:10" ht="19.95" customHeight="1" x14ac:dyDescent="0.25">
      <c r="A25" s="1">
        <v>13.231895108349301</v>
      </c>
      <c r="B25" s="1">
        <v>7.4702784246510703</v>
      </c>
      <c r="C25" s="1">
        <v>9.4550018854248403</v>
      </c>
      <c r="D25" s="1">
        <v>13.9846024060988</v>
      </c>
      <c r="E25" s="1">
        <v>10.300704681473899</v>
      </c>
      <c r="F25" s="1">
        <v>10.524399959905301</v>
      </c>
      <c r="G25" s="1">
        <v>12.006488260950499</v>
      </c>
      <c r="H25" s="1">
        <v>10.2106858657834</v>
      </c>
      <c r="I25" s="1">
        <v>15.074053100316601</v>
      </c>
      <c r="J25" s="1">
        <v>9.0174808838523095</v>
      </c>
    </row>
    <row r="26" spans="1:10" ht="19.95" customHeight="1" x14ac:dyDescent="0.25">
      <c r="A26" s="1">
        <v>14.0459550638222</v>
      </c>
      <c r="B26" s="1">
        <v>7.33809554661324</v>
      </c>
      <c r="C26" s="1">
        <v>13.520039357572699</v>
      </c>
      <c r="D26" s="1">
        <v>14.302051378676801</v>
      </c>
      <c r="E26" s="1">
        <v>17.134551104955499</v>
      </c>
      <c r="F26" s="1">
        <v>13.603037023797</v>
      </c>
      <c r="G26" s="1">
        <v>13.077165897637601</v>
      </c>
      <c r="H26" s="1">
        <v>10.2152844724395</v>
      </c>
      <c r="I26" s="1">
        <v>13.811705772829299</v>
      </c>
      <c r="J26" s="1">
        <v>9.7838856631804507</v>
      </c>
    </row>
    <row r="27" spans="1:10" ht="19.95" customHeight="1" x14ac:dyDescent="0.25">
      <c r="A27" s="1">
        <v>14.9653046881775</v>
      </c>
      <c r="B27" s="1">
        <v>10.022530194383499</v>
      </c>
      <c r="C27" s="1">
        <v>12.145244132475501</v>
      </c>
      <c r="D27" s="1">
        <v>17.143101494050999</v>
      </c>
      <c r="E27" s="1">
        <v>11.746573629817499</v>
      </c>
      <c r="F27" s="1">
        <v>12.969800933998901</v>
      </c>
      <c r="G27" s="1">
        <v>11.1159756168675</v>
      </c>
      <c r="H27" s="1">
        <v>10.3168545549972</v>
      </c>
      <c r="I27" s="1">
        <v>16.592025338814899</v>
      </c>
      <c r="J27" s="1">
        <v>9.2247327609141792</v>
      </c>
    </row>
    <row r="28" spans="1:10" ht="19.95" customHeight="1" x14ac:dyDescent="0.25">
      <c r="A28" s="1">
        <v>15.520091022248099</v>
      </c>
      <c r="B28" s="1">
        <v>8.9876269132134095</v>
      </c>
      <c r="C28" s="1">
        <v>12.3756632671242</v>
      </c>
      <c r="D28" s="1">
        <v>16.534274803760201</v>
      </c>
      <c r="E28" s="1">
        <v>11.5619246103963</v>
      </c>
      <c r="F28" s="1">
        <v>12.897496788160399</v>
      </c>
      <c r="G28" s="1">
        <v>12.15262740855</v>
      </c>
      <c r="H28" s="1">
        <v>10.0733306882571</v>
      </c>
      <c r="I28" s="1">
        <v>16.410213599942601</v>
      </c>
      <c r="J28" s="1">
        <v>10.6858975708997</v>
      </c>
    </row>
    <row r="29" spans="1:10" ht="19.95" customHeight="1" x14ac:dyDescent="0.25">
      <c r="A29" s="1">
        <v>12.8429126909007</v>
      </c>
      <c r="B29" s="1">
        <v>10.0362587856118</v>
      </c>
      <c r="C29" s="1">
        <v>10.0954771520384</v>
      </c>
      <c r="D29" s="1">
        <v>15.842625858697099</v>
      </c>
      <c r="E29" s="1">
        <v>12.1050749078598</v>
      </c>
      <c r="F29" s="1">
        <v>11.239083418079501</v>
      </c>
      <c r="G29" s="1">
        <v>12.1226601552553</v>
      </c>
      <c r="H29" s="1">
        <v>10.5638846171144</v>
      </c>
      <c r="I29" s="1">
        <v>16.521462700676299</v>
      </c>
      <c r="J29" s="1">
        <v>7.6960047219410797</v>
      </c>
    </row>
    <row r="30" spans="1:10" ht="19.95" customHeight="1" x14ac:dyDescent="0.25">
      <c r="A30" s="1">
        <v>15.4493846227621</v>
      </c>
      <c r="B30" s="1">
        <v>9.9001125964641101</v>
      </c>
      <c r="C30" s="1">
        <v>11.6958046136068</v>
      </c>
      <c r="D30" s="1">
        <v>15.6871223709111</v>
      </c>
      <c r="E30" s="1">
        <v>11.5420921634661</v>
      </c>
      <c r="F30" s="1">
        <v>12.884159442556101</v>
      </c>
      <c r="G30" s="1">
        <v>11.884603171291801</v>
      </c>
      <c r="H30" s="1">
        <v>10.631065169786501</v>
      </c>
      <c r="I30" s="1">
        <v>16.2312110265438</v>
      </c>
      <c r="J30" s="1">
        <v>11.9705775116886</v>
      </c>
    </row>
    <row r="31" spans="1:10" ht="19.95" customHeight="1" x14ac:dyDescent="0.25">
      <c r="A31" s="1">
        <v>16.022661558567101</v>
      </c>
      <c r="B31" s="1">
        <v>12.6101206580917</v>
      </c>
      <c r="C31" s="1">
        <v>14.204119569465799</v>
      </c>
      <c r="D31" s="1">
        <v>20.3692575706438</v>
      </c>
      <c r="E31" s="1">
        <v>15.2513865848607</v>
      </c>
      <c r="F31" s="1">
        <v>14.7329984031579</v>
      </c>
      <c r="G31" s="1">
        <v>11.4879909433017</v>
      </c>
      <c r="H31" s="1">
        <v>13.3671559188372</v>
      </c>
      <c r="I31" s="1">
        <v>21.047991642863501</v>
      </c>
      <c r="J31" s="1">
        <v>9.9080080105632398</v>
      </c>
    </row>
    <row r="32" spans="1:10" ht="19.95" customHeight="1" x14ac:dyDescent="0.25">
      <c r="A32" s="1">
        <v>18.850110207221601</v>
      </c>
      <c r="B32" s="1">
        <v>12.500862583818201</v>
      </c>
      <c r="C32" s="1">
        <v>16.1958653642542</v>
      </c>
      <c r="D32" s="1">
        <v>22.0805215022264</v>
      </c>
      <c r="E32" s="1">
        <v>14.718561899546</v>
      </c>
      <c r="F32" s="1">
        <v>18.0125700623882</v>
      </c>
      <c r="G32" s="1">
        <v>14.9060313606994</v>
      </c>
      <c r="H32" s="1">
        <v>12.5385001146189</v>
      </c>
      <c r="I32" s="1">
        <v>22.974650500408</v>
      </c>
      <c r="J32" s="1">
        <v>11.9686241894782</v>
      </c>
    </row>
    <row r="33" spans="1:10" ht="19.95" customHeight="1" x14ac:dyDescent="0.25">
      <c r="A33" s="1">
        <v>12.5874052706226</v>
      </c>
      <c r="B33" s="1">
        <v>12.1815165045901</v>
      </c>
      <c r="C33" s="1">
        <v>10.4745493934852</v>
      </c>
      <c r="D33" s="1">
        <v>20.3250118188421</v>
      </c>
      <c r="E33" s="1">
        <v>15.207421803053499</v>
      </c>
      <c r="F33" s="1">
        <v>10.916350618436301</v>
      </c>
      <c r="G33" s="1">
        <v>16.488335283246499</v>
      </c>
      <c r="H33" s="1">
        <v>12.7548157960367</v>
      </c>
      <c r="I33" s="1">
        <v>18.4693480388719</v>
      </c>
      <c r="J33" s="1">
        <v>8.2021949025039405</v>
      </c>
    </row>
    <row r="34" spans="1:10" ht="19.95" customHeight="1" x14ac:dyDescent="0.25">
      <c r="A34" s="1">
        <v>20.850518294320398</v>
      </c>
      <c r="B34" s="1">
        <v>12.432524820491601</v>
      </c>
      <c r="C34" s="1">
        <v>15.578478631342501</v>
      </c>
      <c r="D34" s="1">
        <v>15.641606664398701</v>
      </c>
      <c r="E34" s="1">
        <v>14.467105890169799</v>
      </c>
      <c r="F34" s="1">
        <v>17.476483188755701</v>
      </c>
      <c r="G34" s="1">
        <v>16.717863386438701</v>
      </c>
      <c r="H34" s="1">
        <v>13.3313272108918</v>
      </c>
      <c r="I34" s="1">
        <v>23.1268221607417</v>
      </c>
      <c r="J34" s="1">
        <v>14.4144539683591</v>
      </c>
    </row>
    <row r="35" spans="1:10" ht="19.95" customHeight="1" x14ac:dyDescent="0.25">
      <c r="A35" s="1">
        <v>17.7479755573986</v>
      </c>
      <c r="B35" s="1">
        <v>19.3962204256852</v>
      </c>
      <c r="C35" s="1">
        <v>19.860452574675602</v>
      </c>
      <c r="D35" s="1">
        <v>19.465189560485001</v>
      </c>
      <c r="E35" s="1">
        <v>16.222537916765599</v>
      </c>
      <c r="F35" s="1">
        <v>18.4357102763773</v>
      </c>
      <c r="G35" s="1">
        <v>13.1425143781295</v>
      </c>
      <c r="H35" s="1">
        <v>16.867762638284599</v>
      </c>
      <c r="I35" s="1">
        <v>17.414521069559299</v>
      </c>
      <c r="J35" s="1">
        <v>9.6956673642486404</v>
      </c>
    </row>
    <row r="36" spans="1:10" ht="19.95" customHeight="1" x14ac:dyDescent="0.25">
      <c r="A36" s="1">
        <v>21.928368441257799</v>
      </c>
      <c r="B36" s="1">
        <v>19.091141799426701</v>
      </c>
      <c r="C36" s="1">
        <v>18.495051594272699</v>
      </c>
      <c r="D36" s="1">
        <v>18.636943053536399</v>
      </c>
      <c r="E36" s="1">
        <v>13.92662946153</v>
      </c>
      <c r="F36" s="1">
        <v>21.645484845783201</v>
      </c>
      <c r="G36" s="1">
        <v>19.0454572555733</v>
      </c>
      <c r="H36" s="1">
        <v>15.9533410977706</v>
      </c>
      <c r="I36" s="1">
        <v>17.871375421625999</v>
      </c>
      <c r="J36" s="1">
        <v>12.7277656467753</v>
      </c>
    </row>
    <row r="37" spans="1:10" ht="19.95" customHeight="1" x14ac:dyDescent="0.25">
      <c r="A37" s="1">
        <v>12.205371806514901</v>
      </c>
      <c r="B37" s="1">
        <v>19.067584233190999</v>
      </c>
      <c r="C37" s="1">
        <v>10.979280926474701</v>
      </c>
      <c r="D37" s="1">
        <v>16.540518414365899</v>
      </c>
      <c r="E37" s="1">
        <v>21.367917678792899</v>
      </c>
      <c r="F37" s="1">
        <v>11.161837792932401</v>
      </c>
      <c r="G37" s="1">
        <v>19.820596213856099</v>
      </c>
      <c r="H37" s="1">
        <v>16.2674639512087</v>
      </c>
      <c r="I37" s="1">
        <v>16.022973289653301</v>
      </c>
      <c r="J37" s="1">
        <v>7.5297062674458504</v>
      </c>
    </row>
    <row r="38" spans="1:10" ht="19.95" customHeight="1" x14ac:dyDescent="0.25">
      <c r="A38" s="1">
        <v>22.727707602653801</v>
      </c>
      <c r="B38" s="1">
        <v>16.810681152177601</v>
      </c>
      <c r="C38" s="1">
        <v>14.008746876173101</v>
      </c>
      <c r="D38" s="1">
        <v>14.2384944045421</v>
      </c>
      <c r="E38" s="1">
        <v>12.7800903328326</v>
      </c>
      <c r="F38" s="1">
        <v>16.2447309239102</v>
      </c>
      <c r="G38" s="1">
        <v>18.996399345269701</v>
      </c>
      <c r="H38" s="1">
        <v>20.436725764476002</v>
      </c>
      <c r="I38" s="1">
        <v>16.6724762971464</v>
      </c>
      <c r="J38" s="1">
        <v>17.729861384997701</v>
      </c>
    </row>
    <row r="39" spans="1:10" ht="19.95" customHeight="1" x14ac:dyDescent="0.25">
      <c r="A39" s="1">
        <v>15.9216767247974</v>
      </c>
      <c r="B39" s="1">
        <v>11.351860844815601</v>
      </c>
      <c r="C39" s="1">
        <v>13.0347405517465</v>
      </c>
      <c r="D39" s="1">
        <v>18.3654738482699</v>
      </c>
      <c r="E39" s="1">
        <v>13.5674811313229</v>
      </c>
      <c r="F39" s="1">
        <v>15.165373658902601</v>
      </c>
      <c r="G39" s="1">
        <v>11.033593999716601</v>
      </c>
      <c r="H39" s="1">
        <v>11.7447504644106</v>
      </c>
      <c r="I39" s="1">
        <v>17.842200052314698</v>
      </c>
      <c r="J39" s="1">
        <v>9.5248051558993705</v>
      </c>
    </row>
    <row r="40" spans="1:10" ht="19.95" customHeight="1" x14ac:dyDescent="0.25">
      <c r="A40" s="1">
        <v>17.537300387479402</v>
      </c>
      <c r="B40" s="1">
        <v>11.247914181154499</v>
      </c>
      <c r="C40" s="1">
        <v>14.5807112863444</v>
      </c>
      <c r="D40" s="1">
        <v>17.7084055610358</v>
      </c>
      <c r="E40" s="1">
        <v>13.2642271567516</v>
      </c>
      <c r="F40" s="1">
        <v>15.9324693059369</v>
      </c>
      <c r="G40" s="1">
        <v>13.6236833598764</v>
      </c>
      <c r="H40" s="1">
        <v>11.6644813790142</v>
      </c>
      <c r="I40" s="1">
        <v>17.9415034228198</v>
      </c>
      <c r="J40" s="1">
        <v>11.3641885017402</v>
      </c>
    </row>
    <row r="41" spans="1:10" ht="19.95" customHeight="1" x14ac:dyDescent="0.25">
      <c r="A41" s="1">
        <v>12.746884318042801</v>
      </c>
      <c r="B41" s="1">
        <v>11.362127929375299</v>
      </c>
      <c r="C41" s="1">
        <v>9.8171253212888399</v>
      </c>
      <c r="D41" s="1">
        <v>16.650486221496799</v>
      </c>
      <c r="E41" s="1">
        <v>13.736273332643499</v>
      </c>
      <c r="F41" s="1">
        <v>10.7159936086346</v>
      </c>
      <c r="G41" s="1">
        <v>14.0265388661344</v>
      </c>
      <c r="H41" s="1">
        <v>11.962878642982799</v>
      </c>
      <c r="I41" s="1">
        <v>17.399866169411801</v>
      </c>
      <c r="J41" s="1">
        <v>7.9475902417759103</v>
      </c>
    </row>
    <row r="42" spans="1:10" ht="19.95" customHeight="1" x14ac:dyDescent="0.25">
      <c r="A42" s="1">
        <v>17.762516702455699</v>
      </c>
      <c r="B42" s="1">
        <v>11.142444865920099</v>
      </c>
      <c r="C42" s="1">
        <v>13.43960230803</v>
      </c>
      <c r="D42" s="1">
        <v>15.2670974637408</v>
      </c>
      <c r="E42" s="1">
        <v>13.2217783401977</v>
      </c>
      <c r="F42" s="1">
        <v>15.318011261155799</v>
      </c>
      <c r="G42" s="1">
        <v>13.68654127275</v>
      </c>
      <c r="H42" s="1">
        <v>11.7052926858623</v>
      </c>
      <c r="I42" s="1">
        <v>17.7721071959181</v>
      </c>
      <c r="J42" s="1">
        <v>13.4088138083671</v>
      </c>
    </row>
    <row r="43" spans="1:10" ht="19.95" customHeight="1" x14ac:dyDescent="0.25">
      <c r="A43" s="1">
        <v>14.1044225615214</v>
      </c>
      <c r="B43" s="1">
        <v>10.637284493284801</v>
      </c>
      <c r="C43" s="1">
        <v>11.7057641911285</v>
      </c>
      <c r="D43" s="1">
        <v>16.688105376684899</v>
      </c>
      <c r="E43" s="1">
        <v>12.709493335405201</v>
      </c>
      <c r="F43" s="1">
        <v>14.2699710636684</v>
      </c>
      <c r="G43" s="1">
        <v>9.9945814581872305</v>
      </c>
      <c r="H43" s="1">
        <v>11.059444816368099</v>
      </c>
      <c r="I43" s="1">
        <v>17.291115718794401</v>
      </c>
      <c r="J43" s="1">
        <v>8.8030829847341199</v>
      </c>
    </row>
    <row r="44" spans="1:10" ht="19.95" customHeight="1" x14ac:dyDescent="0.25">
      <c r="A44" s="1">
        <v>15.821725727939301</v>
      </c>
      <c r="B44" s="1">
        <v>10.6269666979767</v>
      </c>
      <c r="C44" s="1">
        <v>12.963971418649001</v>
      </c>
      <c r="D44" s="1">
        <v>17.269802308356699</v>
      </c>
      <c r="E44" s="1">
        <v>12.593065364905399</v>
      </c>
      <c r="F44" s="1">
        <v>16.1107025558705</v>
      </c>
      <c r="G44" s="1">
        <v>12.227030009108701</v>
      </c>
      <c r="H44" s="1">
        <v>10.789377600716399</v>
      </c>
      <c r="I44" s="1">
        <v>17.5372033993693</v>
      </c>
      <c r="J44" s="1">
        <v>10.420799936914401</v>
      </c>
    </row>
    <row r="45" spans="1:10" ht="19.95" customHeight="1" x14ac:dyDescent="0.25">
      <c r="A45" s="1">
        <v>11.6209382394266</v>
      </c>
      <c r="B45" s="1">
        <v>10.468260048815299</v>
      </c>
      <c r="C45" s="1">
        <v>9.4669040881237994</v>
      </c>
      <c r="D45" s="1">
        <v>16.617467264527601</v>
      </c>
      <c r="E45" s="1">
        <v>12.362100113412801</v>
      </c>
      <c r="F45" s="1">
        <v>10.924354035021601</v>
      </c>
      <c r="G45" s="1">
        <v>12.8773445029101</v>
      </c>
      <c r="H45" s="1">
        <v>11.4672331131187</v>
      </c>
      <c r="I45" s="1">
        <v>16.215956962159201</v>
      </c>
      <c r="J45" s="1">
        <v>7.3820114721567096</v>
      </c>
    </row>
    <row r="46" spans="1:10" ht="19.95" customHeight="1" x14ac:dyDescent="0.25">
      <c r="A46" s="1">
        <v>16.560760037094099</v>
      </c>
      <c r="B46" s="1">
        <v>10.58410945718</v>
      </c>
      <c r="C46" s="1">
        <v>12.603851739499699</v>
      </c>
      <c r="D46" s="1">
        <v>13.833020711734299</v>
      </c>
      <c r="E46" s="1">
        <v>12.577447307493101</v>
      </c>
      <c r="F46" s="1">
        <v>15.091111171523799</v>
      </c>
      <c r="G46" s="1">
        <v>12.8717007269693</v>
      </c>
      <c r="H46" s="1">
        <v>10.733181005128699</v>
      </c>
      <c r="I46" s="1">
        <v>17.6434438824434</v>
      </c>
      <c r="J46" s="1">
        <v>12.1734990529018</v>
      </c>
    </row>
    <row r="47" spans="1:10" ht="19.95" customHeight="1" x14ac:dyDescent="0.25">
      <c r="A47" s="1">
        <v>19.0942036828155</v>
      </c>
      <c r="B47" s="1">
        <v>13.3562448487029</v>
      </c>
      <c r="C47" s="1">
        <v>11.0262624798219</v>
      </c>
      <c r="D47" s="1">
        <v>12.675348652988101</v>
      </c>
      <c r="E47" s="1">
        <v>12.9050690539498</v>
      </c>
      <c r="F47" s="1">
        <v>14.044492292985201</v>
      </c>
      <c r="G47" s="1">
        <v>15.8987054682591</v>
      </c>
      <c r="H47" s="1">
        <v>13.3562448487029</v>
      </c>
      <c r="I47" s="1">
        <v>16.296729975109901</v>
      </c>
      <c r="J47" s="1">
        <v>16.328708199372102</v>
      </c>
    </row>
    <row r="48" spans="1:10" ht="19.95" customHeight="1" x14ac:dyDescent="0.25">
      <c r="A48" s="1">
        <v>14.8251534386904</v>
      </c>
      <c r="B48" s="1">
        <v>15.205840379166</v>
      </c>
      <c r="C48" s="1">
        <v>14.628340773553001</v>
      </c>
      <c r="D48" s="1">
        <v>13.466395219406399</v>
      </c>
      <c r="E48" s="1">
        <v>12.4119776799457</v>
      </c>
      <c r="F48" s="1">
        <v>15.0349046053362</v>
      </c>
      <c r="G48" s="1">
        <v>16.015072981177799</v>
      </c>
      <c r="H48" s="1">
        <v>11.668218672595099</v>
      </c>
      <c r="I48" s="1">
        <v>11.6651041390502</v>
      </c>
      <c r="J48" s="1">
        <v>16.272839780953898</v>
      </c>
    </row>
    <row r="49" spans="1:10" ht="19.95" customHeight="1" x14ac:dyDescent="0.25">
      <c r="A49" s="1">
        <v>22.536105319101399</v>
      </c>
      <c r="B49" s="1">
        <v>20.789062429712502</v>
      </c>
      <c r="C49" s="1">
        <v>21.476763757825399</v>
      </c>
      <c r="D49" s="1">
        <v>19.1815502332561</v>
      </c>
      <c r="E49" s="1">
        <v>17.257880238402102</v>
      </c>
      <c r="F49" s="1">
        <v>17.066774383526901</v>
      </c>
      <c r="G49" s="1">
        <v>25.280354849033699</v>
      </c>
      <c r="H49" s="1">
        <v>19.955224000614798</v>
      </c>
      <c r="I49" s="1">
        <v>20.445269307896901</v>
      </c>
      <c r="J49" s="1">
        <v>15.8725968071523</v>
      </c>
    </row>
    <row r="50" spans="1:10" ht="19.95" customHeight="1" x14ac:dyDescent="0.25">
      <c r="A50" s="1">
        <v>20.860954018849799</v>
      </c>
      <c r="B50" s="1">
        <v>9.8988079964334492</v>
      </c>
      <c r="C50" s="1">
        <v>16.559456481966102</v>
      </c>
      <c r="D50" s="1">
        <v>15.6643816084158</v>
      </c>
      <c r="E50" s="1">
        <v>12.9412179888488</v>
      </c>
      <c r="F50" s="1">
        <v>17.0772979422911</v>
      </c>
      <c r="G50" s="1">
        <v>14.5653985718318</v>
      </c>
      <c r="H50" s="1">
        <v>15.062411718304</v>
      </c>
      <c r="I50" s="1">
        <v>18.700080317903101</v>
      </c>
      <c r="J50" s="1">
        <v>22.359190089002599</v>
      </c>
    </row>
    <row r="51" spans="1:10" ht="19.95" customHeight="1" x14ac:dyDescent="0.25">
      <c r="A51" s="1">
        <v>17.528976386786599</v>
      </c>
      <c r="B51" s="1">
        <v>10.408421797763699</v>
      </c>
      <c r="C51" s="1">
        <v>18.848462866346299</v>
      </c>
      <c r="D51" s="1">
        <v>20.2752115377628</v>
      </c>
      <c r="E51" s="1">
        <v>19.531295595784101</v>
      </c>
      <c r="F51" s="1">
        <v>15.331107040363101</v>
      </c>
      <c r="G51" s="1">
        <v>19.377343044223299</v>
      </c>
      <c r="H51" s="1">
        <v>16.5325016967404</v>
      </c>
      <c r="I51" s="1">
        <v>19.859336418670001</v>
      </c>
      <c r="J51" s="1">
        <v>11.5406519575949</v>
      </c>
    </row>
    <row r="52" spans="1:10" ht="19.95" customHeight="1" x14ac:dyDescent="0.25">
      <c r="A52" s="1">
        <v>16.577387118074999</v>
      </c>
      <c r="B52" s="1">
        <v>14.804516374488299</v>
      </c>
      <c r="C52" s="1">
        <v>17.734308006222999</v>
      </c>
      <c r="D52" s="1">
        <v>21.596785992510501</v>
      </c>
      <c r="E52" s="1">
        <v>19.9268149899317</v>
      </c>
      <c r="F52" s="1">
        <v>14.2114529469536</v>
      </c>
      <c r="G52" s="1">
        <v>19.7965387399843</v>
      </c>
      <c r="H52" s="1">
        <v>18.5033025434658</v>
      </c>
      <c r="I52" s="1">
        <v>17.2143699322421</v>
      </c>
      <c r="J52" s="1">
        <v>12.144340242417501</v>
      </c>
    </row>
    <row r="53" spans="1:10" ht="19.95" customHeight="1" x14ac:dyDescent="0.25">
      <c r="A53" s="1">
        <v>17.562973271823601</v>
      </c>
      <c r="B53" s="1">
        <v>15.769527528420401</v>
      </c>
      <c r="C53" s="1">
        <v>19.722059244287301</v>
      </c>
      <c r="D53" s="1">
        <v>20.0716862737189</v>
      </c>
      <c r="E53" s="1">
        <v>21.696006908180198</v>
      </c>
      <c r="F53" s="1">
        <v>21.073483743785701</v>
      </c>
      <c r="G53" s="1">
        <v>24.794862120504799</v>
      </c>
      <c r="H53" s="1">
        <v>14.8902940361051</v>
      </c>
      <c r="I53" s="1">
        <v>19.016999738903099</v>
      </c>
      <c r="J53" s="1">
        <v>18.327197750237499</v>
      </c>
    </row>
    <row r="54" spans="1:10" ht="19.95" customHeight="1" x14ac:dyDescent="0.25">
      <c r="A54" s="1">
        <v>17.932356658065999</v>
      </c>
      <c r="B54" s="1">
        <v>15.320369940235899</v>
      </c>
      <c r="C54" s="1">
        <v>15.084271765473201</v>
      </c>
      <c r="D54" s="1">
        <v>16.9904353416429</v>
      </c>
      <c r="E54" s="1">
        <v>15.5370263702942</v>
      </c>
      <c r="F54" s="1">
        <v>13.5745811076153</v>
      </c>
      <c r="G54" s="1">
        <v>15.972741385420001</v>
      </c>
      <c r="H54" s="1">
        <v>12.963224231621099</v>
      </c>
      <c r="I54" s="1">
        <v>18.302162365808801</v>
      </c>
      <c r="J54" s="1">
        <v>11.6943450252414</v>
      </c>
    </row>
    <row r="55" spans="1:10" ht="19.95" customHeight="1" x14ac:dyDescent="0.25">
      <c r="A55" s="1">
        <v>17.044714545880101</v>
      </c>
      <c r="B55" s="1">
        <v>15.5831702177629</v>
      </c>
      <c r="C55" s="1">
        <v>16.363829412563199</v>
      </c>
      <c r="D55" s="1">
        <v>15.870712093074401</v>
      </c>
      <c r="E55" s="1">
        <v>16.309751691013201</v>
      </c>
      <c r="F55" s="1">
        <v>14.566763843652099</v>
      </c>
      <c r="G55" s="1">
        <v>16.5587355693498</v>
      </c>
      <c r="H55" s="1">
        <v>14.3719957806466</v>
      </c>
      <c r="I55" s="1">
        <v>17.619534015536999</v>
      </c>
      <c r="J55" s="1">
        <v>12.1105782288688</v>
      </c>
    </row>
    <row r="56" spans="1:10" ht="19.95" customHeight="1" x14ac:dyDescent="0.25">
      <c r="A56" s="1">
        <v>18.104223085731501</v>
      </c>
      <c r="B56" s="1">
        <v>13.702555750300199</v>
      </c>
      <c r="C56" s="1">
        <v>15.4564531442569</v>
      </c>
      <c r="D56" s="1">
        <v>15.427510538641499</v>
      </c>
      <c r="E56" s="1">
        <v>16.436781484829002</v>
      </c>
      <c r="F56" s="1">
        <v>14.457073025055999</v>
      </c>
      <c r="G56" s="1">
        <v>17.4805968921371</v>
      </c>
      <c r="H56" s="1">
        <v>14.0048508389551</v>
      </c>
      <c r="I56" s="1">
        <v>14.8274913243855</v>
      </c>
      <c r="J56" s="1">
        <v>12.865097286063399</v>
      </c>
    </row>
    <row r="57" spans="1:10" ht="19.95" customHeight="1" x14ac:dyDescent="0.25">
      <c r="A57" s="1">
        <v>16.431312821727499</v>
      </c>
      <c r="B57" s="1">
        <v>11.186299166889899</v>
      </c>
      <c r="C57" s="1">
        <v>12.9358265739153</v>
      </c>
      <c r="D57" s="1">
        <v>12.923123943920199</v>
      </c>
      <c r="E57" s="1">
        <v>14.157938109805</v>
      </c>
      <c r="F57" s="1">
        <v>13.626466460721501</v>
      </c>
      <c r="G57" s="1">
        <v>15.766924052736501</v>
      </c>
      <c r="H57" s="1">
        <v>12.551442465204399</v>
      </c>
      <c r="I57" s="1">
        <v>15.11797887634</v>
      </c>
      <c r="J57" s="1">
        <v>13.600579260588701</v>
      </c>
    </row>
    <row r="58" spans="1:10" ht="19.95" customHeight="1" x14ac:dyDescent="0.25">
      <c r="A58" s="1">
        <v>18.328122573766201</v>
      </c>
      <c r="B58" s="1">
        <v>17.8981808309778</v>
      </c>
      <c r="C58" s="1">
        <v>14.1491963836507</v>
      </c>
      <c r="D58" s="1">
        <v>14.0355781328826</v>
      </c>
      <c r="E58" s="1">
        <v>15.4510067566238</v>
      </c>
      <c r="F58" s="1">
        <v>15.4280646350774</v>
      </c>
      <c r="G58" s="1">
        <v>15.871366296053599</v>
      </c>
      <c r="H58" s="1">
        <v>16.8575285644846</v>
      </c>
      <c r="I58" s="1">
        <v>16.210421218680501</v>
      </c>
      <c r="J58" s="1">
        <v>14.554170524018801</v>
      </c>
    </row>
    <row r="59" spans="1:10" ht="19.95" customHeight="1" x14ac:dyDescent="0.25">
      <c r="A59" s="1">
        <v>20.7038142081026</v>
      </c>
      <c r="B59" s="1">
        <v>6.3824399314292801</v>
      </c>
      <c r="C59" s="1">
        <v>20.411355434026699</v>
      </c>
      <c r="D59" s="1">
        <v>18.7981426989844</v>
      </c>
      <c r="E59" s="1">
        <v>20.884934345979001</v>
      </c>
      <c r="F59" s="1">
        <v>14.0246301795221</v>
      </c>
      <c r="G59" s="1">
        <v>22.617752243042698</v>
      </c>
      <c r="H59" s="1">
        <v>21.338792677523401</v>
      </c>
      <c r="I59" s="1">
        <v>19.907962442358201</v>
      </c>
      <c r="J59" s="1">
        <v>13.367382601378701</v>
      </c>
    </row>
    <row r="60" spans="1:10" ht="19.95" customHeight="1" x14ac:dyDescent="0.25">
      <c r="A60" s="1">
        <v>17.250941420791001</v>
      </c>
      <c r="B60" s="1">
        <v>15.3564904015332</v>
      </c>
      <c r="C60" s="1">
        <v>17.576272155030502</v>
      </c>
      <c r="D60" s="1">
        <v>12.746239995476</v>
      </c>
      <c r="E60" s="1">
        <v>13.9918716062692</v>
      </c>
      <c r="F60" s="1">
        <v>16.818317711468701</v>
      </c>
      <c r="G60" s="1">
        <v>18.704401062476901</v>
      </c>
      <c r="H60" s="1">
        <v>15.647532574681399</v>
      </c>
      <c r="I60" s="1">
        <v>12.5278790013672</v>
      </c>
      <c r="J60" s="1">
        <v>15.326357305338</v>
      </c>
    </row>
    <row r="61" spans="1:10" ht="19.95" customHeight="1" x14ac:dyDescent="0.25">
      <c r="A61" s="1">
        <v>18.945385262426498</v>
      </c>
      <c r="B61" s="1">
        <v>18.4663645839053</v>
      </c>
      <c r="C61" s="1">
        <v>17.013634890297102</v>
      </c>
      <c r="D61" s="1">
        <v>16.004561140781</v>
      </c>
      <c r="E61" s="1">
        <v>16.4811102640226</v>
      </c>
      <c r="F61" s="1">
        <v>13.8110484550684</v>
      </c>
      <c r="G61" s="1">
        <v>18.289921245011499</v>
      </c>
      <c r="H61" s="1">
        <v>18.909430368328</v>
      </c>
      <c r="I61" s="1">
        <v>18.928823669603801</v>
      </c>
      <c r="J61" s="1">
        <v>11.3648669144342</v>
      </c>
    </row>
    <row r="62" spans="1:10" ht="19.95" customHeight="1" x14ac:dyDescent="0.25">
      <c r="A62" s="1">
        <v>18.123718843036698</v>
      </c>
      <c r="B62" s="1">
        <v>15.7065496387898</v>
      </c>
      <c r="C62" s="1">
        <v>14.311462621001599</v>
      </c>
      <c r="D62" s="1">
        <v>15.041805024324301</v>
      </c>
      <c r="E62" s="1">
        <v>14.873232897716299</v>
      </c>
      <c r="F62" s="1">
        <v>12.270394234388201</v>
      </c>
      <c r="G62" s="1">
        <v>16.464740742464802</v>
      </c>
      <c r="H62" s="1">
        <v>9.7362810866786607</v>
      </c>
      <c r="I62" s="1">
        <v>17.8145675015782</v>
      </c>
      <c r="J62" s="1">
        <v>11.5002361031456</v>
      </c>
    </row>
    <row r="63" spans="1:10" ht="19.95" customHeight="1" x14ac:dyDescent="0.25">
      <c r="A63" s="1">
        <v>15.8804801141141</v>
      </c>
      <c r="B63" s="1">
        <v>14.0983251276782</v>
      </c>
      <c r="C63" s="1">
        <v>13.357473109827099</v>
      </c>
      <c r="D63" s="1">
        <v>14.1828517474741</v>
      </c>
      <c r="E63" s="1">
        <v>12.980688788323601</v>
      </c>
      <c r="F63" s="1">
        <v>11.217241550315499</v>
      </c>
      <c r="G63" s="1">
        <v>15.3257251833337</v>
      </c>
      <c r="H63" s="1">
        <v>13.507226176347</v>
      </c>
      <c r="I63" s="1">
        <v>14.931466612079401</v>
      </c>
      <c r="J63" s="1">
        <v>10.709116501170801</v>
      </c>
    </row>
    <row r="64" spans="1:10" ht="19.95" customHeight="1" x14ac:dyDescent="0.25">
      <c r="A64" s="1">
        <v>15.1384958193473</v>
      </c>
      <c r="B64" s="1">
        <v>22.5475005714795</v>
      </c>
      <c r="C64" s="1">
        <v>20.384927648781201</v>
      </c>
      <c r="D64" s="1">
        <v>19.979106595556999</v>
      </c>
      <c r="E64" s="1">
        <v>23.848363814749401</v>
      </c>
      <c r="F64" s="1">
        <v>17.495544037053701</v>
      </c>
      <c r="G64" s="1">
        <v>22.154459311672301</v>
      </c>
      <c r="H64" s="1">
        <v>19.430579446458399</v>
      </c>
      <c r="I64" s="1">
        <v>16.222021170563</v>
      </c>
      <c r="J64" s="1">
        <v>15.2167577835825</v>
      </c>
    </row>
    <row r="65" spans="1:10" ht="19.95" customHeight="1" x14ac:dyDescent="0.25">
      <c r="A65" s="1">
        <v>20.593980286686101</v>
      </c>
      <c r="B65" s="1">
        <v>15.0151520195034</v>
      </c>
      <c r="C65" s="1">
        <v>15.6509884497298</v>
      </c>
      <c r="D65" s="1">
        <v>16.511794520102299</v>
      </c>
      <c r="E65" s="1">
        <v>17.4607886356142</v>
      </c>
      <c r="F65" s="1">
        <v>15.8197383182544</v>
      </c>
      <c r="G65" s="1">
        <v>19.671380450314501</v>
      </c>
      <c r="H65" s="1">
        <v>15.954068989867899</v>
      </c>
      <c r="I65" s="1">
        <v>16.2229764022598</v>
      </c>
      <c r="J65" s="1">
        <v>12.6665325911002</v>
      </c>
    </row>
    <row r="66" spans="1:10" ht="19.95" customHeight="1" x14ac:dyDescent="0.25">
      <c r="A66" s="1">
        <v>17.358035943197599</v>
      </c>
      <c r="B66" s="1">
        <v>10.7066231436589</v>
      </c>
      <c r="C66" s="1">
        <v>14.896038634285301</v>
      </c>
      <c r="D66" s="1">
        <v>17.837939251552299</v>
      </c>
      <c r="E66" s="1">
        <v>15.9254479714066</v>
      </c>
      <c r="F66" s="1">
        <v>13.0538832882782</v>
      </c>
      <c r="G66" s="1">
        <v>16.700779349531199</v>
      </c>
      <c r="H66" s="1">
        <v>15.6999600693039</v>
      </c>
      <c r="I66" s="1">
        <v>18.438012828448599</v>
      </c>
      <c r="J66" s="1">
        <v>9.9410067738981507</v>
      </c>
    </row>
    <row r="67" spans="1:10" ht="19.95" customHeight="1" x14ac:dyDescent="0.25">
      <c r="A67" s="1">
        <v>17.796169518800799</v>
      </c>
      <c r="B67" s="1">
        <v>19.883619687652399</v>
      </c>
      <c r="C67" s="1">
        <v>18.1563482768433</v>
      </c>
      <c r="D67" s="1">
        <v>19.251101747181199</v>
      </c>
      <c r="E67" s="1">
        <v>16.203502967252099</v>
      </c>
      <c r="F67" s="1">
        <v>15.741611521334301</v>
      </c>
      <c r="G67" s="1">
        <v>19.211325738269601</v>
      </c>
      <c r="H67" s="1">
        <v>15.0766523517589</v>
      </c>
      <c r="I67" s="1">
        <v>20.001222696811801</v>
      </c>
      <c r="J67" s="1">
        <v>11.4463653557836</v>
      </c>
    </row>
    <row r="68" spans="1:10" ht="19.95" customHeight="1" x14ac:dyDescent="0.25">
      <c r="A68" s="1">
        <v>21.402905791438101</v>
      </c>
      <c r="B68" s="1">
        <v>17.405807913759901</v>
      </c>
      <c r="C68" s="1">
        <v>14.719808715423399</v>
      </c>
      <c r="D68" s="1">
        <v>18.306693608556198</v>
      </c>
      <c r="E68" s="1">
        <v>15.666290822163401</v>
      </c>
      <c r="F68" s="1">
        <v>17.2513794147822</v>
      </c>
      <c r="G68" s="1">
        <v>23.890355332789099</v>
      </c>
      <c r="H68" s="1">
        <v>19.082882320630102</v>
      </c>
      <c r="I68" s="1">
        <v>19.092821530182398</v>
      </c>
      <c r="J68" s="1">
        <v>20.650671729817699</v>
      </c>
    </row>
    <row r="69" spans="1:10" ht="19.95" customHeight="1" x14ac:dyDescent="0.25">
      <c r="A69" s="1">
        <v>18.848178848916199</v>
      </c>
      <c r="B69" s="1">
        <v>16.391266384522499</v>
      </c>
      <c r="C69" s="1">
        <v>15.2111111757704</v>
      </c>
      <c r="D69" s="1">
        <v>15.830299100461099</v>
      </c>
      <c r="E69" s="1">
        <v>17.320362760811101</v>
      </c>
      <c r="F69" s="1">
        <v>19.066127391769101</v>
      </c>
      <c r="G69" s="1">
        <v>21.060001870624699</v>
      </c>
      <c r="H69" s="1">
        <v>14.5426333593519</v>
      </c>
      <c r="I69" s="1">
        <v>15.6084239721256</v>
      </c>
      <c r="J69" s="1">
        <v>17.758951236443099</v>
      </c>
    </row>
    <row r="70" spans="1:10" ht="19.95" customHeight="1" x14ac:dyDescent="0.25">
      <c r="A70" s="1">
        <v>18.8729525849987</v>
      </c>
      <c r="B70" s="1">
        <v>18.0404566819103</v>
      </c>
      <c r="C70" s="1">
        <v>16.861077569327598</v>
      </c>
      <c r="D70" s="1">
        <v>18.119377630359299</v>
      </c>
      <c r="E70" s="1">
        <v>17.486700736776299</v>
      </c>
      <c r="F70" s="1">
        <v>16.592669618353</v>
      </c>
      <c r="G70" s="1">
        <v>18.980296876138901</v>
      </c>
      <c r="H70" s="1">
        <v>17.1858171158486</v>
      </c>
      <c r="I70" s="1">
        <v>18.626725647116299</v>
      </c>
      <c r="J70" s="1">
        <v>15.9054605845855</v>
      </c>
    </row>
    <row r="71" spans="1:10" ht="19.95" customHeight="1" x14ac:dyDescent="0.25">
      <c r="A71" s="1">
        <v>18.894443057813799</v>
      </c>
      <c r="B71" s="1">
        <v>16.003432439572599</v>
      </c>
      <c r="C71" s="1">
        <v>17.249696135050701</v>
      </c>
      <c r="D71" s="1">
        <v>17.935479520478701</v>
      </c>
      <c r="E71" s="1">
        <v>17.3787282953292</v>
      </c>
      <c r="F71" s="1">
        <v>14.098670668397499</v>
      </c>
      <c r="G71" s="1">
        <v>19.860881117950701</v>
      </c>
      <c r="H71" s="1">
        <v>16.5669898287127</v>
      </c>
      <c r="I71" s="1">
        <v>18.581580048346702</v>
      </c>
      <c r="J71" s="1">
        <v>12.6844799167711</v>
      </c>
    </row>
    <row r="72" spans="1:10" ht="19.95" customHeight="1" x14ac:dyDescent="0.25">
      <c r="A72" s="1">
        <v>15.7084348470517</v>
      </c>
      <c r="B72" s="1">
        <v>13.378858747980701</v>
      </c>
      <c r="C72" s="1">
        <v>15.389108803498999</v>
      </c>
      <c r="D72" s="1">
        <v>13.2234077014005</v>
      </c>
      <c r="E72" s="1">
        <v>11.987577266324701</v>
      </c>
      <c r="F72" s="1">
        <v>14.6375362915963</v>
      </c>
      <c r="G72" s="1">
        <v>15.8016060887745</v>
      </c>
      <c r="H72" s="1">
        <v>15.1715833659166</v>
      </c>
      <c r="I72" s="1">
        <v>13.2274662857929</v>
      </c>
      <c r="J72" s="1">
        <v>12.931312411096799</v>
      </c>
    </row>
    <row r="73" spans="1:10" ht="19.95" customHeight="1" x14ac:dyDescent="0.25">
      <c r="A73" s="1">
        <v>18.989071268568001</v>
      </c>
      <c r="B73" s="1">
        <v>16.042313789768599</v>
      </c>
      <c r="C73" s="1">
        <v>14.560256296290801</v>
      </c>
      <c r="D73" s="1">
        <v>14.1336293676019</v>
      </c>
      <c r="E73" s="1">
        <v>12.8879235604038</v>
      </c>
      <c r="F73" s="1">
        <v>15.6779013585786</v>
      </c>
      <c r="G73" s="1">
        <v>16.811288418129301</v>
      </c>
      <c r="H73" s="1">
        <v>15.179011004912301</v>
      </c>
      <c r="I73" s="1">
        <v>16.678838433459301</v>
      </c>
      <c r="J73" s="1">
        <v>13.990573833706501</v>
      </c>
    </row>
    <row r="74" spans="1:10" ht="19.95" customHeight="1" x14ac:dyDescent="0.25">
      <c r="A74" s="1">
        <v>16.951426521730198</v>
      </c>
      <c r="B74" s="1">
        <v>14.1008799045673</v>
      </c>
      <c r="C74" s="1">
        <v>14.124055643283601</v>
      </c>
      <c r="D74" s="1">
        <v>16.5806499023081</v>
      </c>
      <c r="E74" s="1">
        <v>15.7674576402468</v>
      </c>
      <c r="F74" s="1">
        <v>12.7303216308862</v>
      </c>
      <c r="G74" s="1">
        <v>15.7312112124216</v>
      </c>
      <c r="H74" s="1">
        <v>13.119300694081801</v>
      </c>
      <c r="I74" s="1">
        <v>16.1885092379183</v>
      </c>
      <c r="J74" s="1">
        <v>10.471775900307099</v>
      </c>
    </row>
    <row r="75" spans="1:10" ht="19.95" customHeight="1" x14ac:dyDescent="0.25">
      <c r="A75" s="1">
        <v>17.159192089962701</v>
      </c>
      <c r="B75" s="1">
        <v>14.849673941876899</v>
      </c>
      <c r="C75" s="1">
        <v>15.6149519042423</v>
      </c>
      <c r="D75" s="1">
        <v>13.3662577413749</v>
      </c>
      <c r="E75" s="1">
        <v>15.5146961173875</v>
      </c>
      <c r="F75" s="1">
        <v>13.8077104565916</v>
      </c>
      <c r="G75" s="1">
        <v>15.785289756102101</v>
      </c>
      <c r="H75" s="1">
        <v>14.786102808571499</v>
      </c>
      <c r="I75" s="1">
        <v>14.8978635908969</v>
      </c>
      <c r="J75" s="1">
        <v>12.2620274061606</v>
      </c>
    </row>
    <row r="76" spans="1:10" ht="19.95" customHeight="1" x14ac:dyDescent="0.25">
      <c r="A76" s="1">
        <v>17.671087108816799</v>
      </c>
      <c r="B76" s="1">
        <v>13.816625821940899</v>
      </c>
      <c r="C76" s="1">
        <v>16.0908632417792</v>
      </c>
      <c r="D76" s="1">
        <v>13.1127816700465</v>
      </c>
      <c r="E76" s="1">
        <v>13.713076200335699</v>
      </c>
      <c r="F76" s="1">
        <v>18.593641524488099</v>
      </c>
      <c r="G76" s="1">
        <v>16.419214247363499</v>
      </c>
      <c r="H76" s="1">
        <v>17.073652593213499</v>
      </c>
      <c r="I76" s="1">
        <v>15.0008836874342</v>
      </c>
      <c r="J76" s="1">
        <v>17.6846909556551</v>
      </c>
    </row>
    <row r="77" spans="1:10" ht="19.95" customHeight="1" x14ac:dyDescent="0.25">
      <c r="A77" s="1">
        <v>19.187349279551</v>
      </c>
      <c r="B77" s="1">
        <v>16.631459419253002</v>
      </c>
      <c r="C77" s="1">
        <v>17.489786716775502</v>
      </c>
      <c r="D77" s="1">
        <v>13.994395587822501</v>
      </c>
      <c r="E77" s="1">
        <v>15.1563773630733</v>
      </c>
      <c r="F77" s="1">
        <v>18.614394539820701</v>
      </c>
      <c r="G77" s="1">
        <v>18.192302404332199</v>
      </c>
      <c r="H77" s="1">
        <v>14.4045504397613</v>
      </c>
      <c r="I77" s="1">
        <v>16.0871303441122</v>
      </c>
      <c r="J77" s="1">
        <v>15.716294143333601</v>
      </c>
    </row>
    <row r="78" spans="1:10" ht="19.95" customHeight="1" x14ac:dyDescent="0.25">
      <c r="A78" s="1">
        <v>18.526771445708899</v>
      </c>
      <c r="B78" s="1">
        <v>13.901599449169799</v>
      </c>
      <c r="C78" s="1">
        <v>15.869473954228001</v>
      </c>
      <c r="D78" s="1">
        <v>14.132453931593201</v>
      </c>
      <c r="E78" s="1">
        <v>12.9137756947172</v>
      </c>
      <c r="F78" s="1">
        <v>18.6411354792283</v>
      </c>
      <c r="G78" s="1">
        <v>17.6226232192301</v>
      </c>
      <c r="H78" s="1">
        <v>16.036957790623799</v>
      </c>
      <c r="I78" s="1">
        <v>14.8738778005089</v>
      </c>
      <c r="J78" s="1">
        <v>17.869015097420199</v>
      </c>
    </row>
    <row r="79" spans="1:10" ht="19.95" customHeight="1" x14ac:dyDescent="0.25">
      <c r="A79" s="1">
        <v>19.845646725180998</v>
      </c>
      <c r="B79" s="1">
        <v>13.555776821612101</v>
      </c>
      <c r="C79" s="1">
        <v>18.030315479957</v>
      </c>
      <c r="D79" s="1">
        <v>18.221920344659701</v>
      </c>
      <c r="E79" s="1">
        <v>15.818821357162699</v>
      </c>
      <c r="F79" s="1">
        <v>17.929587030435901</v>
      </c>
      <c r="G79" s="1">
        <v>17.738353641557602</v>
      </c>
      <c r="H79" s="1">
        <v>16.009889596638399</v>
      </c>
      <c r="I79" s="1">
        <v>17.917458913304898</v>
      </c>
      <c r="J79" s="1">
        <v>15.2191107233498</v>
      </c>
    </row>
    <row r="80" spans="1:10" ht="19.95" customHeight="1" x14ac:dyDescent="0.25">
      <c r="A80" s="1">
        <v>19.759159162328199</v>
      </c>
      <c r="B80" s="1">
        <v>16.216097821253399</v>
      </c>
      <c r="C80" s="1">
        <v>13.635773258867101</v>
      </c>
      <c r="D80" s="1">
        <v>17.686210700915499</v>
      </c>
      <c r="E80" s="1">
        <v>16.429397065239002</v>
      </c>
      <c r="F80" s="1">
        <v>15.176114513815399</v>
      </c>
      <c r="G80" s="1">
        <v>18.282295990512701</v>
      </c>
      <c r="H80" s="1">
        <v>14.1452078901142</v>
      </c>
      <c r="I80" s="1">
        <v>16.4240186882537</v>
      </c>
      <c r="J80" s="1">
        <v>15.657174308891101</v>
      </c>
    </row>
    <row r="81" spans="1:10" ht="19.95" customHeight="1" x14ac:dyDescent="0.25">
      <c r="A81" s="1">
        <v>22.667101139865999</v>
      </c>
      <c r="B81" s="1">
        <v>7.8085266279658603</v>
      </c>
      <c r="C81" s="1">
        <v>14.603376166971501</v>
      </c>
      <c r="D81" s="1">
        <v>18.440552088731199</v>
      </c>
      <c r="E81" s="1">
        <v>23.272934384822999</v>
      </c>
      <c r="F81" s="1">
        <v>20.145163643908202</v>
      </c>
      <c r="G81" s="1">
        <v>23.752942022922401</v>
      </c>
      <c r="H81" s="1">
        <v>18.716106340062201</v>
      </c>
      <c r="I81" s="1">
        <v>22.319327898601198</v>
      </c>
      <c r="J81" s="1">
        <v>14.431230270648401</v>
      </c>
    </row>
    <row r="82" spans="1:10" ht="19.95" customHeight="1" x14ac:dyDescent="0.25">
      <c r="A82" s="1">
        <v>20.966290185192101</v>
      </c>
      <c r="B82" s="1">
        <v>18.216275563987601</v>
      </c>
      <c r="C82" s="1">
        <v>18.197934471161201</v>
      </c>
      <c r="D82" s="1">
        <v>17.984051213774901</v>
      </c>
      <c r="E82" s="1">
        <v>17.950085675765798</v>
      </c>
      <c r="F82" s="1">
        <v>17.574026839751799</v>
      </c>
      <c r="G82" s="1">
        <v>20.8182563762077</v>
      </c>
      <c r="H82" s="1">
        <v>18.371490423986799</v>
      </c>
      <c r="I82" s="1">
        <v>18.063944521211599</v>
      </c>
      <c r="J82" s="1">
        <v>15.4267522766081</v>
      </c>
    </row>
    <row r="83" spans="1:10" ht="19.95" customHeight="1" x14ac:dyDescent="0.25">
      <c r="A83" s="1">
        <v>20.322645987028601</v>
      </c>
      <c r="B83" s="1">
        <v>16.370159431442001</v>
      </c>
      <c r="C83" s="1">
        <v>16.7011784749544</v>
      </c>
      <c r="D83" s="1">
        <v>17.143624354404899</v>
      </c>
      <c r="E83" s="1">
        <v>16.295723343527001</v>
      </c>
      <c r="F83" s="1">
        <v>16.3926856489025</v>
      </c>
      <c r="G83" s="1">
        <v>17.592665877339101</v>
      </c>
      <c r="H83" s="1">
        <v>15.1336762715459</v>
      </c>
      <c r="I83" s="1">
        <v>17.894725133325199</v>
      </c>
      <c r="J83" s="1">
        <v>14.762795185502</v>
      </c>
    </row>
    <row r="84" spans="1:10" ht="19.95" customHeight="1" x14ac:dyDescent="0.25">
      <c r="A84" s="1">
        <v>19.282782335538599</v>
      </c>
      <c r="B84" s="1">
        <v>18.278184683185899</v>
      </c>
      <c r="C84" s="1">
        <v>15.833764937568899</v>
      </c>
      <c r="D84" s="1">
        <v>15.8398684020273</v>
      </c>
      <c r="E84" s="1">
        <v>18.054413907510799</v>
      </c>
      <c r="F84" s="1">
        <v>14.871343913741599</v>
      </c>
      <c r="G84" s="1">
        <v>18.243215372892202</v>
      </c>
      <c r="H84" s="1">
        <v>18.877912814104199</v>
      </c>
      <c r="I84" s="1">
        <v>17.742951051570898</v>
      </c>
      <c r="J84" s="1">
        <v>14.474391842550601</v>
      </c>
    </row>
    <row r="85" spans="1:10" ht="19.95" customHeight="1" x14ac:dyDescent="0.25">
      <c r="A85" s="1">
        <v>17.291685637407401</v>
      </c>
      <c r="B85" s="1">
        <v>15.6235697136525</v>
      </c>
      <c r="C85" s="1">
        <v>16.099779715614201</v>
      </c>
      <c r="D85" s="1">
        <v>13.743164091930799</v>
      </c>
      <c r="E85" s="1">
        <v>13.3443818543316</v>
      </c>
      <c r="F85" s="1">
        <v>13.9502301669839</v>
      </c>
      <c r="G85" s="1">
        <v>17.619772467366399</v>
      </c>
      <c r="H85" s="1">
        <v>19.6417264641168</v>
      </c>
      <c r="I85" s="1">
        <v>13.390035739398201</v>
      </c>
      <c r="J85" s="1">
        <v>13.921042711434801</v>
      </c>
    </row>
    <row r="86" spans="1:10" ht="19.95" customHeight="1" x14ac:dyDescent="0.25">
      <c r="A86" s="1">
        <v>17.839178472331099</v>
      </c>
      <c r="B86" s="1">
        <v>14.35653928818</v>
      </c>
      <c r="C86" s="1">
        <v>18.1659675445209</v>
      </c>
      <c r="D86" s="1">
        <v>14.8135678330478</v>
      </c>
      <c r="E86" s="1">
        <v>13.795125661650999</v>
      </c>
      <c r="F86" s="1">
        <v>17.3894176133469</v>
      </c>
      <c r="G86" s="1">
        <v>19.096452337891801</v>
      </c>
      <c r="H86" s="1">
        <v>17.272845039697799</v>
      </c>
      <c r="I86" s="1">
        <v>15.3800890247445</v>
      </c>
      <c r="J86" s="1">
        <v>13.9769474962511</v>
      </c>
    </row>
    <row r="87" spans="1:10" ht="19.95" customHeight="1" x14ac:dyDescent="0.25">
      <c r="A87" s="1">
        <v>16.4115024021933</v>
      </c>
      <c r="B87" s="1">
        <v>13.3358548483041</v>
      </c>
      <c r="C87" s="1">
        <v>16.483421810005499</v>
      </c>
      <c r="D87" s="1">
        <v>12.5014265072962</v>
      </c>
      <c r="E87" s="1">
        <v>12.537122096213199</v>
      </c>
      <c r="F87" s="1">
        <v>21.033289055532599</v>
      </c>
      <c r="G87" s="1">
        <v>17.914146359876</v>
      </c>
      <c r="H87" s="1">
        <v>15.3528976958239</v>
      </c>
      <c r="I87" s="1">
        <v>12.058178253982801</v>
      </c>
      <c r="J87" s="1">
        <v>18.771704211023799</v>
      </c>
    </row>
    <row r="88" spans="1:10" ht="19.95" customHeight="1" x14ac:dyDescent="0.25">
      <c r="A88" s="1">
        <v>18.037300974997901</v>
      </c>
      <c r="B88" s="1">
        <v>17.5197039994165</v>
      </c>
      <c r="C88" s="1">
        <v>15.853199737786399</v>
      </c>
      <c r="D88" s="1">
        <v>19.920460947435199</v>
      </c>
      <c r="E88" s="1">
        <v>18.549762155052999</v>
      </c>
      <c r="F88" s="1">
        <v>16.479821557584799</v>
      </c>
      <c r="G88" s="1">
        <v>19.056171431555001</v>
      </c>
      <c r="H88" s="1">
        <v>17.371020461362999</v>
      </c>
      <c r="I88" s="1">
        <v>20.6227290281474</v>
      </c>
      <c r="J88" s="1">
        <v>12.3191392941303</v>
      </c>
    </row>
    <row r="89" spans="1:10" ht="19.95" customHeight="1" x14ac:dyDescent="0.25">
      <c r="A89" s="1">
        <v>21.160058610024102</v>
      </c>
      <c r="B89" s="1">
        <v>16.4239567766327</v>
      </c>
      <c r="C89" s="1">
        <v>14.0656912812951</v>
      </c>
      <c r="D89" s="1">
        <v>17.022421209219299</v>
      </c>
      <c r="E89" s="1">
        <v>14.175838819881699</v>
      </c>
      <c r="F89" s="1">
        <v>17.020938882254601</v>
      </c>
      <c r="G89" s="1">
        <v>20.607606044103001</v>
      </c>
      <c r="H89" s="1">
        <v>16.651845214252301</v>
      </c>
      <c r="I89" s="1">
        <v>17.217339699977799</v>
      </c>
      <c r="J89" s="1">
        <v>16.900095698129899</v>
      </c>
    </row>
    <row r="90" spans="1:10" ht="19.95" customHeight="1" x14ac:dyDescent="0.25">
      <c r="A90" s="1">
        <v>16.773453490410802</v>
      </c>
      <c r="B90" s="1">
        <v>13.0342132385073</v>
      </c>
      <c r="C90" s="1">
        <v>14.806909254027</v>
      </c>
      <c r="D90" s="1">
        <v>13.056425177508901</v>
      </c>
      <c r="E90" s="1">
        <v>12.6070574509585</v>
      </c>
      <c r="F90" s="1">
        <v>17.424978212767201</v>
      </c>
      <c r="G90" s="1">
        <v>17.426879705923302</v>
      </c>
      <c r="H90" s="1">
        <v>12.45441610248</v>
      </c>
      <c r="I90" s="1">
        <v>13.390880614274501</v>
      </c>
      <c r="J90" s="1">
        <v>17.064024508130899</v>
      </c>
    </row>
    <row r="91" spans="1:10" ht="19.95" customHeight="1" x14ac:dyDescent="0.25">
      <c r="A91" s="1">
        <v>18.044525946432199</v>
      </c>
      <c r="B91" s="1">
        <v>16.233361532585899</v>
      </c>
      <c r="C91" s="1">
        <v>17.716999864538199</v>
      </c>
      <c r="D91" s="1">
        <v>15.985782501293</v>
      </c>
      <c r="E91" s="1">
        <v>16.2659461334617</v>
      </c>
      <c r="F91" s="1">
        <v>15.015088314850001</v>
      </c>
      <c r="G91" s="1">
        <v>19.765380362300601</v>
      </c>
      <c r="H91" s="1">
        <v>18.1451324954309</v>
      </c>
      <c r="I91" s="1">
        <v>16.7899511772933</v>
      </c>
      <c r="J91" s="1">
        <v>13.8640780709558</v>
      </c>
    </row>
    <row r="92" spans="1:10" s="3" customFormat="1" ht="19.95" customHeight="1" x14ac:dyDescent="0.25">
      <c r="A92" s="4">
        <f>AVERAGE(A2:A91)</f>
        <v>17.819934122562049</v>
      </c>
      <c r="B92" s="3">
        <f t="shared" ref="B92:J92" si="0">AVERAGE(B2:B91)</f>
        <v>14.300081668579752</v>
      </c>
      <c r="C92" s="3">
        <f t="shared" si="0"/>
        <v>15.311629189908677</v>
      </c>
      <c r="D92" s="3">
        <f t="shared" si="0"/>
        <v>16.513664424049242</v>
      </c>
      <c r="E92" s="3">
        <f t="shared" si="0"/>
        <v>15.195988168401403</v>
      </c>
      <c r="F92" s="3">
        <f t="shared" si="0"/>
        <v>15.608540211825675</v>
      </c>
      <c r="G92" s="6">
        <f t="shared" si="0"/>
        <v>17.123437013508678</v>
      </c>
      <c r="H92" s="3">
        <f t="shared" si="0"/>
        <v>15.117501375305167</v>
      </c>
      <c r="I92" s="5">
        <f t="shared" si="0"/>
        <v>17.133618778278482</v>
      </c>
      <c r="J92" s="3">
        <f t="shared" si="0"/>
        <v>13.383266318181546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2022-09-22T16:39:05Z</dcterms:created>
  <dcterms:modified xsi:type="dcterms:W3CDTF">2022-09-23T10:21:12Z</dcterms:modified>
</cp:coreProperties>
</file>