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56884E56-0FE3-41B5-A943-7FC2ACF6D7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1" l="1"/>
  <c r="C92" i="1"/>
  <c r="B92" i="1"/>
  <c r="A92" i="1"/>
  <c r="E92" i="1"/>
  <c r="G92" i="1"/>
  <c r="H92" i="1"/>
  <c r="D92" i="1"/>
  <c r="I92" i="1"/>
</calcChain>
</file>

<file path=xl/sharedStrings.xml><?xml version="1.0" encoding="utf-8"?>
<sst xmlns="http://schemas.openxmlformats.org/spreadsheetml/2006/main" count="10" uniqueCount="10">
  <si>
    <t>AMEF</t>
  </si>
  <si>
    <t>BCCR</t>
  </si>
  <si>
    <t>CAP</t>
  </si>
  <si>
    <t>CEEF</t>
  </si>
  <si>
    <t xml:space="preserve">DCP </t>
  </si>
  <si>
    <t>DehazeNet</t>
  </si>
  <si>
    <t>MSCNN</t>
  </si>
  <si>
    <t>NLP</t>
  </si>
  <si>
    <t>OURS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</si>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</sst>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28902446354514E-2"/>
          <c:y val="0.13532513181019332"/>
          <c:w val="0.9389926569293342"/>
          <c:h val="0.753153527162356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AMEF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Sheet1!$A$2:$A$91</c:f>
              <c:numCache>
                <c:formatCode>General</c:formatCode>
                <c:ptCount val="90"/>
                <c:pt idx="0">
                  <c:v>0.37110167524735099</c:v>
                </c:pt>
                <c:pt idx="1">
                  <c:v>0.54000798415210804</c:v>
                </c:pt>
                <c:pt idx="2">
                  <c:v>0.87586200133632497</c:v>
                </c:pt>
                <c:pt idx="3">
                  <c:v>0.32477110502983703</c:v>
                </c:pt>
                <c:pt idx="4">
                  <c:v>0.472493145819813</c:v>
                </c:pt>
                <c:pt idx="5">
                  <c:v>0.62226038152824303</c:v>
                </c:pt>
                <c:pt idx="6">
                  <c:v>0.29483029606410199</c:v>
                </c:pt>
                <c:pt idx="7">
                  <c:v>0.44002134660666198</c:v>
                </c:pt>
                <c:pt idx="8">
                  <c:v>0.589791779339778</c:v>
                </c:pt>
                <c:pt idx="9">
                  <c:v>0.49798958862248999</c:v>
                </c:pt>
                <c:pt idx="10">
                  <c:v>0.73961255721615704</c:v>
                </c:pt>
                <c:pt idx="11">
                  <c:v>0.97802941917324304</c:v>
                </c:pt>
                <c:pt idx="12">
                  <c:v>0.52854531211016198</c:v>
                </c:pt>
                <c:pt idx="13">
                  <c:v>0.71895883061427501</c:v>
                </c:pt>
                <c:pt idx="14">
                  <c:v>0.909197432119216</c:v>
                </c:pt>
                <c:pt idx="15">
                  <c:v>0.52093461542082797</c:v>
                </c:pt>
                <c:pt idx="16">
                  <c:v>0.68230638145808797</c:v>
                </c:pt>
                <c:pt idx="17">
                  <c:v>0.34203207320993501</c:v>
                </c:pt>
                <c:pt idx="18">
                  <c:v>0.83093222485011597</c:v>
                </c:pt>
                <c:pt idx="19">
                  <c:v>0.69258688866886797</c:v>
                </c:pt>
                <c:pt idx="20">
                  <c:v>0.52062798049997205</c:v>
                </c:pt>
                <c:pt idx="21">
                  <c:v>0.17004869755712501</c:v>
                </c:pt>
                <c:pt idx="22">
                  <c:v>0.28163122922271999</c:v>
                </c:pt>
                <c:pt idx="23">
                  <c:v>5.1265792406994699E-2</c:v>
                </c:pt>
                <c:pt idx="24">
                  <c:v>0.43822597180768902</c:v>
                </c:pt>
                <c:pt idx="25">
                  <c:v>0.39136051110101899</c:v>
                </c:pt>
                <c:pt idx="26">
                  <c:v>0.52876697206489898</c:v>
                </c:pt>
                <c:pt idx="27">
                  <c:v>0.23891425067653599</c:v>
                </c:pt>
                <c:pt idx="28">
                  <c:v>0.69600013915030301</c:v>
                </c:pt>
                <c:pt idx="29">
                  <c:v>0.24905100024344901</c:v>
                </c:pt>
                <c:pt idx="30">
                  <c:v>0.39358115194354298</c:v>
                </c:pt>
                <c:pt idx="31">
                  <c:v>0.129632310617634</c:v>
                </c:pt>
                <c:pt idx="32">
                  <c:v>0.60159167496940003</c:v>
                </c:pt>
                <c:pt idx="33">
                  <c:v>0.35804943053393001</c:v>
                </c:pt>
                <c:pt idx="34">
                  <c:v>0.53978180681986698</c:v>
                </c:pt>
                <c:pt idx="35">
                  <c:v>0.19011054203046701</c:v>
                </c:pt>
                <c:pt idx="36">
                  <c:v>0.791979074044316</c:v>
                </c:pt>
                <c:pt idx="37">
                  <c:v>0.36643121251210098</c:v>
                </c:pt>
                <c:pt idx="38">
                  <c:v>0.49951407095542599</c:v>
                </c:pt>
                <c:pt idx="39">
                  <c:v>0.227788444479435</c:v>
                </c:pt>
                <c:pt idx="40">
                  <c:v>0.62650875506776005</c:v>
                </c:pt>
                <c:pt idx="41">
                  <c:v>0.287200141778851</c:v>
                </c:pt>
                <c:pt idx="42">
                  <c:v>0.37499230222662</c:v>
                </c:pt>
                <c:pt idx="43">
                  <c:v>0.17385450852852499</c:v>
                </c:pt>
                <c:pt idx="44">
                  <c:v>0.45407134982216502</c:v>
                </c:pt>
                <c:pt idx="45">
                  <c:v>0.23808330917543299</c:v>
                </c:pt>
                <c:pt idx="46">
                  <c:v>0.231357397467467</c:v>
                </c:pt>
                <c:pt idx="47">
                  <c:v>0.19061534096864799</c:v>
                </c:pt>
                <c:pt idx="48">
                  <c:v>0.13848735790486399</c:v>
                </c:pt>
                <c:pt idx="49">
                  <c:v>8.6198320175158202E-2</c:v>
                </c:pt>
                <c:pt idx="50">
                  <c:v>0.150607344735146</c:v>
                </c:pt>
                <c:pt idx="51">
                  <c:v>0.22521112678361299</c:v>
                </c:pt>
                <c:pt idx="52">
                  <c:v>0.105234930172476</c:v>
                </c:pt>
                <c:pt idx="53">
                  <c:v>9.4117750669298797E-2</c:v>
                </c:pt>
                <c:pt idx="54">
                  <c:v>0.20185430924537301</c:v>
                </c:pt>
                <c:pt idx="55">
                  <c:v>0.22081890347591401</c:v>
                </c:pt>
                <c:pt idx="56">
                  <c:v>0.237577348485877</c:v>
                </c:pt>
                <c:pt idx="57">
                  <c:v>0.17083275036668499</c:v>
                </c:pt>
                <c:pt idx="58">
                  <c:v>0.201409806816645</c:v>
                </c:pt>
                <c:pt idx="59">
                  <c:v>9.4458590538892204E-2</c:v>
                </c:pt>
                <c:pt idx="60">
                  <c:v>0.10202989704016401</c:v>
                </c:pt>
                <c:pt idx="61">
                  <c:v>0.132496058219924</c:v>
                </c:pt>
                <c:pt idx="62">
                  <c:v>0.22892319555656801</c:v>
                </c:pt>
                <c:pt idx="63">
                  <c:v>0.245371965014899</c:v>
                </c:pt>
                <c:pt idx="64">
                  <c:v>0.163029146349221</c:v>
                </c:pt>
                <c:pt idx="65">
                  <c:v>0.10175732069308099</c:v>
                </c:pt>
                <c:pt idx="66">
                  <c:v>0.27602057982663403</c:v>
                </c:pt>
                <c:pt idx="67">
                  <c:v>0.28684126728202902</c:v>
                </c:pt>
                <c:pt idx="68">
                  <c:v>0.21860679967710001</c:v>
                </c:pt>
                <c:pt idx="69">
                  <c:v>0.13025007345470799</c:v>
                </c:pt>
                <c:pt idx="70">
                  <c:v>0.163196198799372</c:v>
                </c:pt>
                <c:pt idx="71">
                  <c:v>0.16290779195532701</c:v>
                </c:pt>
                <c:pt idx="72">
                  <c:v>0.113444367732977</c:v>
                </c:pt>
                <c:pt idx="73">
                  <c:v>9.6053010080896298E-2</c:v>
                </c:pt>
                <c:pt idx="74">
                  <c:v>0.18200401497230301</c:v>
                </c:pt>
                <c:pt idx="75">
                  <c:v>0.22335878019974301</c:v>
                </c:pt>
                <c:pt idx="76">
                  <c:v>0.21797607303670899</c:v>
                </c:pt>
                <c:pt idx="77">
                  <c:v>0.20478606798705901</c:v>
                </c:pt>
                <c:pt idx="78">
                  <c:v>0.23033889382915301</c:v>
                </c:pt>
                <c:pt idx="79">
                  <c:v>0.45877501415217198</c:v>
                </c:pt>
                <c:pt idx="80">
                  <c:v>0.19445709978186501</c:v>
                </c:pt>
                <c:pt idx="81">
                  <c:v>0.18885177001133999</c:v>
                </c:pt>
                <c:pt idx="82">
                  <c:v>0.218835896965072</c:v>
                </c:pt>
                <c:pt idx="83">
                  <c:v>0.14604095164984701</c:v>
                </c:pt>
                <c:pt idx="84">
                  <c:v>0.179668420687806</c:v>
                </c:pt>
                <c:pt idx="85">
                  <c:v>0.252738290355707</c:v>
                </c:pt>
                <c:pt idx="86">
                  <c:v>0.142861481107214</c:v>
                </c:pt>
                <c:pt idx="87">
                  <c:v>0.20965341279265901</c:v>
                </c:pt>
                <c:pt idx="88">
                  <c:v>0.202460385404958</c:v>
                </c:pt>
                <c:pt idx="89">
                  <c:v>0.13851458757076801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721-82E4-73E132B597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BCCR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Sheet1!$B$2:$B$91</c:f>
              <c:numCache>
                <c:formatCode>General</c:formatCode>
                <c:ptCount val="90"/>
                <c:pt idx="0">
                  <c:v>0.38748134752404501</c:v>
                </c:pt>
                <c:pt idx="1">
                  <c:v>0.49011905889450502</c:v>
                </c:pt>
                <c:pt idx="2">
                  <c:v>0.72644696313108204</c:v>
                </c:pt>
                <c:pt idx="3">
                  <c:v>0.324830712476124</c:v>
                </c:pt>
                <c:pt idx="4">
                  <c:v>0.43800727206582302</c:v>
                </c:pt>
                <c:pt idx="5">
                  <c:v>0.60317424682411402</c:v>
                </c:pt>
                <c:pt idx="6">
                  <c:v>0.328619361072714</c:v>
                </c:pt>
                <c:pt idx="7">
                  <c:v>0.46036434285178102</c:v>
                </c:pt>
                <c:pt idx="8">
                  <c:v>0.58482822503180898</c:v>
                </c:pt>
                <c:pt idx="9">
                  <c:v>0.52224846859090202</c:v>
                </c:pt>
                <c:pt idx="10">
                  <c:v>0.75669909277325298</c:v>
                </c:pt>
                <c:pt idx="11">
                  <c:v>0.90262598680851402</c:v>
                </c:pt>
                <c:pt idx="12">
                  <c:v>0.56398378487193901</c:v>
                </c:pt>
                <c:pt idx="13">
                  <c:v>0.75104105347983097</c:v>
                </c:pt>
                <c:pt idx="14">
                  <c:v>0.91309584721003201</c:v>
                </c:pt>
                <c:pt idx="15">
                  <c:v>0.53712065443302803</c:v>
                </c:pt>
                <c:pt idx="16">
                  <c:v>0.68428037068366099</c:v>
                </c:pt>
                <c:pt idx="17">
                  <c:v>0.386143154005537</c:v>
                </c:pt>
                <c:pt idx="18">
                  <c:v>0.82790563005699902</c:v>
                </c:pt>
                <c:pt idx="19">
                  <c:v>0.77242160023638395</c:v>
                </c:pt>
                <c:pt idx="20">
                  <c:v>0.59158970063258998</c:v>
                </c:pt>
                <c:pt idx="21">
                  <c:v>0.21236455309357</c:v>
                </c:pt>
                <c:pt idx="22">
                  <c:v>0.138933319884535</c:v>
                </c:pt>
                <c:pt idx="23">
                  <c:v>8.3857726675713104E-2</c:v>
                </c:pt>
                <c:pt idx="24">
                  <c:v>0.42621064574565898</c:v>
                </c:pt>
                <c:pt idx="25">
                  <c:v>0.43007609309156603</c:v>
                </c:pt>
                <c:pt idx="26">
                  <c:v>0.46339568361488997</c:v>
                </c:pt>
                <c:pt idx="27">
                  <c:v>0.29161572632259503</c:v>
                </c:pt>
                <c:pt idx="28">
                  <c:v>0.69874256251878197</c:v>
                </c:pt>
                <c:pt idx="29">
                  <c:v>0.27749624572630899</c:v>
                </c:pt>
                <c:pt idx="30">
                  <c:v>0.40371041595875601</c:v>
                </c:pt>
                <c:pt idx="31">
                  <c:v>0.171162430388658</c:v>
                </c:pt>
                <c:pt idx="32">
                  <c:v>0.56050610526457301</c:v>
                </c:pt>
                <c:pt idx="33">
                  <c:v>0.41535538075064099</c:v>
                </c:pt>
                <c:pt idx="34">
                  <c:v>0.50160969138592504</c:v>
                </c:pt>
                <c:pt idx="35">
                  <c:v>0.26290255844960297</c:v>
                </c:pt>
                <c:pt idx="36">
                  <c:v>0.71541531785258805</c:v>
                </c:pt>
                <c:pt idx="37">
                  <c:v>0.403451306786346</c:v>
                </c:pt>
                <c:pt idx="38">
                  <c:v>0.527262325663863</c:v>
                </c:pt>
                <c:pt idx="39">
                  <c:v>0.282670514164792</c:v>
                </c:pt>
                <c:pt idx="40">
                  <c:v>0.64653606044925305</c:v>
                </c:pt>
                <c:pt idx="41">
                  <c:v>0.31136447637428499</c:v>
                </c:pt>
                <c:pt idx="42">
                  <c:v>0.37873398652673401</c:v>
                </c:pt>
                <c:pt idx="43">
                  <c:v>0.215452549783644</c:v>
                </c:pt>
                <c:pt idx="44">
                  <c:v>0.43708166337430399</c:v>
                </c:pt>
                <c:pt idx="45">
                  <c:v>0.26552370435678502</c:v>
                </c:pt>
                <c:pt idx="46">
                  <c:v>0.223805882202263</c:v>
                </c:pt>
                <c:pt idx="47">
                  <c:v>0.17547292974706499</c:v>
                </c:pt>
                <c:pt idx="48">
                  <c:v>0.13366154738292599</c:v>
                </c:pt>
                <c:pt idx="49">
                  <c:v>9.6353266929018799E-2</c:v>
                </c:pt>
                <c:pt idx="50">
                  <c:v>0.14788599097508601</c:v>
                </c:pt>
                <c:pt idx="51">
                  <c:v>0.22448057183647499</c:v>
                </c:pt>
                <c:pt idx="52">
                  <c:v>0.111517452976386</c:v>
                </c:pt>
                <c:pt idx="53">
                  <c:v>0.106714429895834</c:v>
                </c:pt>
                <c:pt idx="54">
                  <c:v>0.19921957622360101</c:v>
                </c:pt>
                <c:pt idx="55">
                  <c:v>0.194752739831035</c:v>
                </c:pt>
                <c:pt idx="56">
                  <c:v>0.24448037622053601</c:v>
                </c:pt>
                <c:pt idx="57">
                  <c:v>8.59776879306689E-2</c:v>
                </c:pt>
                <c:pt idx="58">
                  <c:v>0.20658170793185199</c:v>
                </c:pt>
                <c:pt idx="59">
                  <c:v>9.7455167822169897E-2</c:v>
                </c:pt>
                <c:pt idx="60">
                  <c:v>0.10721476253588599</c:v>
                </c:pt>
                <c:pt idx="61">
                  <c:v>0.13473260421720101</c:v>
                </c:pt>
                <c:pt idx="62">
                  <c:v>0.23116296922740001</c:v>
                </c:pt>
                <c:pt idx="63">
                  <c:v>0.25416395938352099</c:v>
                </c:pt>
                <c:pt idx="64">
                  <c:v>0.14578685283395901</c:v>
                </c:pt>
                <c:pt idx="65">
                  <c:v>0.111795774684833</c:v>
                </c:pt>
                <c:pt idx="66">
                  <c:v>0.25745878379138898</c:v>
                </c:pt>
                <c:pt idx="67">
                  <c:v>0.29215161713379201</c:v>
                </c:pt>
                <c:pt idx="68">
                  <c:v>0.21543198596463201</c:v>
                </c:pt>
                <c:pt idx="69">
                  <c:v>0.13731715728246</c:v>
                </c:pt>
                <c:pt idx="70">
                  <c:v>0.173820765460696</c:v>
                </c:pt>
                <c:pt idx="71">
                  <c:v>0.16820562331660899</c:v>
                </c:pt>
                <c:pt idx="72">
                  <c:v>0.121578373437006</c:v>
                </c:pt>
                <c:pt idx="73">
                  <c:v>0.10120430905352901</c:v>
                </c:pt>
                <c:pt idx="74">
                  <c:v>0.17871266689528401</c:v>
                </c:pt>
                <c:pt idx="75">
                  <c:v>0.216552280725163</c:v>
                </c:pt>
                <c:pt idx="76">
                  <c:v>0.21211112411341199</c:v>
                </c:pt>
                <c:pt idx="77">
                  <c:v>0.21476577270156899</c:v>
                </c:pt>
                <c:pt idx="78">
                  <c:v>0.213467793386872</c:v>
                </c:pt>
                <c:pt idx="79">
                  <c:v>0.30762625179620101</c:v>
                </c:pt>
                <c:pt idx="80">
                  <c:v>0.19182272892167199</c:v>
                </c:pt>
                <c:pt idx="81">
                  <c:v>0.18447316116784701</c:v>
                </c:pt>
                <c:pt idx="82">
                  <c:v>0.22793476638058999</c:v>
                </c:pt>
                <c:pt idx="83">
                  <c:v>0.14087714462210399</c:v>
                </c:pt>
                <c:pt idx="84">
                  <c:v>0.182654466744129</c:v>
                </c:pt>
                <c:pt idx="85">
                  <c:v>0.243389272009707</c:v>
                </c:pt>
                <c:pt idx="86">
                  <c:v>0.143071792527075</c:v>
                </c:pt>
                <c:pt idx="87">
                  <c:v>0.203202260241344</c:v>
                </c:pt>
                <c:pt idx="88">
                  <c:v>0.19293270832470899</c:v>
                </c:pt>
                <c:pt idx="89">
                  <c:v>0.13458389404538701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721-82E4-73E132B597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0">
                  <c:v>0.35185202200029903</c:v>
                </c:pt>
                <c:pt idx="1">
                  <c:v>0.47127695245156098</c:v>
                </c:pt>
                <c:pt idx="2">
                  <c:v>0.66413445219741496</c:v>
                </c:pt>
                <c:pt idx="3">
                  <c:v>0.30914551190943901</c:v>
                </c:pt>
                <c:pt idx="4">
                  <c:v>0.424985925387459</c:v>
                </c:pt>
                <c:pt idx="5">
                  <c:v>0.49877400727851601</c:v>
                </c:pt>
                <c:pt idx="6">
                  <c:v>0.28489444612590697</c:v>
                </c:pt>
                <c:pt idx="7">
                  <c:v>0.40469235324789798</c:v>
                </c:pt>
                <c:pt idx="8">
                  <c:v>0.477739383927265</c:v>
                </c:pt>
                <c:pt idx="9">
                  <c:v>0.46563610577356901</c:v>
                </c:pt>
                <c:pt idx="10">
                  <c:v>0.649466036213315</c:v>
                </c:pt>
                <c:pt idx="11">
                  <c:v>0.74435438597811199</c:v>
                </c:pt>
                <c:pt idx="12">
                  <c:v>0.50185082107665702</c:v>
                </c:pt>
                <c:pt idx="13">
                  <c:v>0.65249330253659799</c:v>
                </c:pt>
                <c:pt idx="14">
                  <c:v>0.75141221406471204</c:v>
                </c:pt>
                <c:pt idx="15">
                  <c:v>0.46703256643492103</c:v>
                </c:pt>
                <c:pt idx="16">
                  <c:v>0.58081244576069202</c:v>
                </c:pt>
                <c:pt idx="17">
                  <c:v>0.32496102350697498</c:v>
                </c:pt>
                <c:pt idx="18">
                  <c:v>0.62111252610301504</c:v>
                </c:pt>
                <c:pt idx="19">
                  <c:v>0.63815342167964995</c:v>
                </c:pt>
                <c:pt idx="20">
                  <c:v>0.50556881152176902</c:v>
                </c:pt>
                <c:pt idx="21">
                  <c:v>0.16371777203594801</c:v>
                </c:pt>
                <c:pt idx="22">
                  <c:v>0.28325663073846702</c:v>
                </c:pt>
                <c:pt idx="23">
                  <c:v>5.1179204079723102E-2</c:v>
                </c:pt>
                <c:pt idx="24">
                  <c:v>0.44320379577692398</c:v>
                </c:pt>
                <c:pt idx="25">
                  <c:v>0.38829115881730902</c:v>
                </c:pt>
                <c:pt idx="26">
                  <c:v>0.50194806027316696</c:v>
                </c:pt>
                <c:pt idx="27">
                  <c:v>0.24087671077169401</c:v>
                </c:pt>
                <c:pt idx="28">
                  <c:v>0.61300552125352603</c:v>
                </c:pt>
                <c:pt idx="29">
                  <c:v>0.24021219366271801</c:v>
                </c:pt>
                <c:pt idx="30">
                  <c:v>0.35638827444777099</c:v>
                </c:pt>
                <c:pt idx="31">
                  <c:v>0.12743536707925401</c:v>
                </c:pt>
                <c:pt idx="32">
                  <c:v>0.49850994044250702</c:v>
                </c:pt>
                <c:pt idx="33">
                  <c:v>0.34978947997256099</c:v>
                </c:pt>
                <c:pt idx="34">
                  <c:v>0.48910707274523302</c:v>
                </c:pt>
                <c:pt idx="35">
                  <c:v>0.18617840573810199</c:v>
                </c:pt>
                <c:pt idx="36">
                  <c:v>0.65832053789011902</c:v>
                </c:pt>
                <c:pt idx="37">
                  <c:v>0.35970440391672098</c:v>
                </c:pt>
                <c:pt idx="38">
                  <c:v>0.47775571408116602</c:v>
                </c:pt>
                <c:pt idx="39">
                  <c:v>0.22634164759905701</c:v>
                </c:pt>
                <c:pt idx="40">
                  <c:v>0.56877469792613</c:v>
                </c:pt>
                <c:pt idx="41">
                  <c:v>0.27907046636747701</c:v>
                </c:pt>
                <c:pt idx="42">
                  <c:v>0.34492218829294602</c:v>
                </c:pt>
                <c:pt idx="43">
                  <c:v>0.17351860927153601</c:v>
                </c:pt>
                <c:pt idx="44">
                  <c:v>0.38792114828980101</c:v>
                </c:pt>
                <c:pt idx="45">
                  <c:v>0.15848540559921101</c:v>
                </c:pt>
                <c:pt idx="46">
                  <c:v>0.157145583092279</c:v>
                </c:pt>
                <c:pt idx="47">
                  <c:v>0.15095701734752301</c:v>
                </c:pt>
                <c:pt idx="48">
                  <c:v>0.108444941232857</c:v>
                </c:pt>
                <c:pt idx="49">
                  <c:v>7.9165534135190299E-2</c:v>
                </c:pt>
                <c:pt idx="50">
                  <c:v>0.13250297590141699</c:v>
                </c:pt>
                <c:pt idx="51">
                  <c:v>0.16803050607546699</c:v>
                </c:pt>
                <c:pt idx="52">
                  <c:v>9.0187986758715005E-2</c:v>
                </c:pt>
                <c:pt idx="53">
                  <c:v>8.6876258408305707E-2</c:v>
                </c:pt>
                <c:pt idx="54">
                  <c:v>0.15571717225811799</c:v>
                </c:pt>
                <c:pt idx="55">
                  <c:v>0.12110932444681</c:v>
                </c:pt>
                <c:pt idx="56">
                  <c:v>0.20430242450591801</c:v>
                </c:pt>
                <c:pt idx="57">
                  <c:v>0.132261662301559</c:v>
                </c:pt>
                <c:pt idx="58">
                  <c:v>0.19228328263456801</c:v>
                </c:pt>
                <c:pt idx="59">
                  <c:v>8.5959527376445702E-2</c:v>
                </c:pt>
                <c:pt idx="60">
                  <c:v>9.6131958845342494E-2</c:v>
                </c:pt>
                <c:pt idx="61">
                  <c:v>0.12262308797771</c:v>
                </c:pt>
                <c:pt idx="62">
                  <c:v>0.17153177076252499</c:v>
                </c:pt>
                <c:pt idx="63">
                  <c:v>0.22671981069820901</c:v>
                </c:pt>
                <c:pt idx="64">
                  <c:v>0.14450103355072999</c:v>
                </c:pt>
                <c:pt idx="65">
                  <c:v>9.48905747772925E-2</c:v>
                </c:pt>
                <c:pt idx="66">
                  <c:v>0.22994028342824399</c:v>
                </c:pt>
                <c:pt idx="67">
                  <c:v>0.22664754367545401</c:v>
                </c:pt>
                <c:pt idx="68">
                  <c:v>0.192347471926789</c:v>
                </c:pt>
                <c:pt idx="69">
                  <c:v>0.114198656075367</c:v>
                </c:pt>
                <c:pt idx="70">
                  <c:v>0.145839862809333</c:v>
                </c:pt>
                <c:pt idx="71">
                  <c:v>0.150670213215468</c:v>
                </c:pt>
                <c:pt idx="72">
                  <c:v>0.107439918016136</c:v>
                </c:pt>
                <c:pt idx="73">
                  <c:v>9.1617278337288402E-2</c:v>
                </c:pt>
                <c:pt idx="74">
                  <c:v>0.16781720260517299</c:v>
                </c:pt>
                <c:pt idx="75">
                  <c:v>0.204060364092608</c:v>
                </c:pt>
                <c:pt idx="76">
                  <c:v>0.20205072410305699</c:v>
                </c:pt>
                <c:pt idx="77">
                  <c:v>0.18903035826241499</c:v>
                </c:pt>
                <c:pt idx="78">
                  <c:v>0.18065756822439299</c:v>
                </c:pt>
                <c:pt idx="79">
                  <c:v>0.373783844677051</c:v>
                </c:pt>
                <c:pt idx="80">
                  <c:v>0.15939318212510201</c:v>
                </c:pt>
                <c:pt idx="81">
                  <c:v>0.16129222665883999</c:v>
                </c:pt>
                <c:pt idx="82">
                  <c:v>0.16240419439751999</c:v>
                </c:pt>
                <c:pt idx="83">
                  <c:v>0.125099973080708</c:v>
                </c:pt>
                <c:pt idx="84">
                  <c:v>0.16945640798915201</c:v>
                </c:pt>
                <c:pt idx="85">
                  <c:v>0.22312499924422699</c:v>
                </c:pt>
                <c:pt idx="86">
                  <c:v>0.121681853174367</c:v>
                </c:pt>
                <c:pt idx="87">
                  <c:v>0.182568676774372</c:v>
                </c:pt>
                <c:pt idx="88">
                  <c:v>0.18285720744995901</c:v>
                </c:pt>
                <c:pt idx="89">
                  <c:v>0.121898315604305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1-4721-82E4-73E132B5976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CEEF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0.43397329467711299</c:v>
                </c:pt>
                <c:pt idx="1">
                  <c:v>0.61613308338336203</c:v>
                </c:pt>
                <c:pt idx="2">
                  <c:v>0.96250931522888195</c:v>
                </c:pt>
                <c:pt idx="3">
                  <c:v>0.36288735665081201</c:v>
                </c:pt>
                <c:pt idx="4">
                  <c:v>0.51991831688550205</c:v>
                </c:pt>
                <c:pt idx="5">
                  <c:v>0.66192962829482604</c:v>
                </c:pt>
                <c:pt idx="6">
                  <c:v>0.33051775402560701</c:v>
                </c:pt>
                <c:pt idx="7">
                  <c:v>0.49064020003230402</c:v>
                </c:pt>
                <c:pt idx="8">
                  <c:v>0.63608698470495595</c:v>
                </c:pt>
                <c:pt idx="9">
                  <c:v>0.570216479442338</c:v>
                </c:pt>
                <c:pt idx="10">
                  <c:v>0.83629612518307905</c:v>
                </c:pt>
                <c:pt idx="11">
                  <c:v>1.06579098954495</c:v>
                </c:pt>
                <c:pt idx="12">
                  <c:v>0.60167503790241705</c:v>
                </c:pt>
                <c:pt idx="13">
                  <c:v>0.81032905516906695</c:v>
                </c:pt>
                <c:pt idx="14">
                  <c:v>0.99421126869546295</c:v>
                </c:pt>
                <c:pt idx="15">
                  <c:v>0.58166225719704201</c:v>
                </c:pt>
                <c:pt idx="16">
                  <c:v>0.73253006901957796</c:v>
                </c:pt>
                <c:pt idx="17">
                  <c:v>0.85409134288626298</c:v>
                </c:pt>
                <c:pt idx="18">
                  <c:v>0.390633688982651</c:v>
                </c:pt>
                <c:pt idx="19">
                  <c:v>0.800947332617019</c:v>
                </c:pt>
                <c:pt idx="20">
                  <c:v>0.608472445340833</c:v>
                </c:pt>
                <c:pt idx="21">
                  <c:v>0.18380249386109601</c:v>
                </c:pt>
                <c:pt idx="22">
                  <c:v>0.30573490699767403</c:v>
                </c:pt>
                <c:pt idx="23">
                  <c:v>0.47429799287394597</c:v>
                </c:pt>
                <c:pt idx="24">
                  <c:v>6.0264953633540702E-2</c:v>
                </c:pt>
                <c:pt idx="25">
                  <c:v>0.446138993091166</c:v>
                </c:pt>
                <c:pt idx="26">
                  <c:v>0.58635445338430403</c:v>
                </c:pt>
                <c:pt idx="27">
                  <c:v>0.712283076925598</c:v>
                </c:pt>
                <c:pt idx="28">
                  <c:v>0.273031963047772</c:v>
                </c:pt>
                <c:pt idx="29">
                  <c:v>0.28757062658786298</c:v>
                </c:pt>
                <c:pt idx="30">
                  <c:v>0.44085955673236799</c:v>
                </c:pt>
                <c:pt idx="31">
                  <c:v>0.65292964824519695</c:v>
                </c:pt>
                <c:pt idx="32">
                  <c:v>0.14915178256370601</c:v>
                </c:pt>
                <c:pt idx="33">
                  <c:v>0.42403897619803499</c:v>
                </c:pt>
                <c:pt idx="34">
                  <c:v>0.61408948572269095</c:v>
                </c:pt>
                <c:pt idx="35">
                  <c:v>0.784169209536138</c:v>
                </c:pt>
                <c:pt idx="36">
                  <c:v>0.22105084931414501</c:v>
                </c:pt>
                <c:pt idx="37">
                  <c:v>0.41101180191166398</c:v>
                </c:pt>
                <c:pt idx="38">
                  <c:v>0.56825240173736502</c:v>
                </c:pt>
                <c:pt idx="39">
                  <c:v>0.71063280030023201</c:v>
                </c:pt>
                <c:pt idx="40">
                  <c:v>0.255974210556009</c:v>
                </c:pt>
                <c:pt idx="41">
                  <c:v>0.32583854953851799</c:v>
                </c:pt>
                <c:pt idx="42">
                  <c:v>0.41693116739251301</c:v>
                </c:pt>
                <c:pt idx="43">
                  <c:v>0.47842528996190198</c:v>
                </c:pt>
                <c:pt idx="44">
                  <c:v>0.200173777763928</c:v>
                </c:pt>
                <c:pt idx="45">
                  <c:v>0.23592823622863299</c:v>
                </c:pt>
                <c:pt idx="46">
                  <c:v>0.23248204772995401</c:v>
                </c:pt>
                <c:pt idx="47">
                  <c:v>0.192567923347404</c:v>
                </c:pt>
                <c:pt idx="48">
                  <c:v>0.14359535676349999</c:v>
                </c:pt>
                <c:pt idx="49">
                  <c:v>9.3305448243918496E-2</c:v>
                </c:pt>
                <c:pt idx="50">
                  <c:v>0.15078156107156801</c:v>
                </c:pt>
                <c:pt idx="51">
                  <c:v>0.223951955458431</c:v>
                </c:pt>
                <c:pt idx="52">
                  <c:v>0.107851708501182</c:v>
                </c:pt>
                <c:pt idx="53">
                  <c:v>0.10259939900220701</c:v>
                </c:pt>
                <c:pt idx="54">
                  <c:v>0.20392087108823201</c:v>
                </c:pt>
                <c:pt idx="55">
                  <c:v>0.22801215398111099</c:v>
                </c:pt>
                <c:pt idx="56">
                  <c:v>0.244280444857463</c:v>
                </c:pt>
                <c:pt idx="57">
                  <c:v>0.17348988032683699</c:v>
                </c:pt>
                <c:pt idx="58">
                  <c:v>0.21484304676025701</c:v>
                </c:pt>
                <c:pt idx="59">
                  <c:v>0.10147903239434</c:v>
                </c:pt>
                <c:pt idx="60">
                  <c:v>0.106448570382894</c:v>
                </c:pt>
                <c:pt idx="61">
                  <c:v>0.14061904535101399</c:v>
                </c:pt>
                <c:pt idx="62">
                  <c:v>0.220337461158016</c:v>
                </c:pt>
                <c:pt idx="63">
                  <c:v>0.24631538201433401</c:v>
                </c:pt>
                <c:pt idx="64">
                  <c:v>0.17029049439626601</c:v>
                </c:pt>
                <c:pt idx="65">
                  <c:v>0.10982768735447</c:v>
                </c:pt>
                <c:pt idx="66">
                  <c:v>0.27673140886667302</c:v>
                </c:pt>
                <c:pt idx="67">
                  <c:v>0.28791331628594302</c:v>
                </c:pt>
                <c:pt idx="68">
                  <c:v>0.21814298778404101</c:v>
                </c:pt>
                <c:pt idx="69">
                  <c:v>0.136314524727839</c:v>
                </c:pt>
                <c:pt idx="70">
                  <c:v>0.17924727321530601</c:v>
                </c:pt>
                <c:pt idx="71">
                  <c:v>0.16718479322409499</c:v>
                </c:pt>
                <c:pt idx="72">
                  <c:v>0.12114578426167</c:v>
                </c:pt>
                <c:pt idx="73">
                  <c:v>9.7536571186463597E-2</c:v>
                </c:pt>
                <c:pt idx="74">
                  <c:v>0.18936636740742599</c:v>
                </c:pt>
                <c:pt idx="75">
                  <c:v>0.225796638870083</c:v>
                </c:pt>
                <c:pt idx="76">
                  <c:v>0.22357660008584701</c:v>
                </c:pt>
                <c:pt idx="77">
                  <c:v>0.21054924998291799</c:v>
                </c:pt>
                <c:pt idx="78">
                  <c:v>0.23425985681566899</c:v>
                </c:pt>
                <c:pt idx="79">
                  <c:v>0.46874811363197399</c:v>
                </c:pt>
                <c:pt idx="80">
                  <c:v>0.194617370751753</c:v>
                </c:pt>
                <c:pt idx="81">
                  <c:v>0.19259343841465201</c:v>
                </c:pt>
                <c:pt idx="82">
                  <c:v>0.21820124375980501</c:v>
                </c:pt>
                <c:pt idx="83">
                  <c:v>0.14749288806818001</c:v>
                </c:pt>
                <c:pt idx="84">
                  <c:v>0.196018290245247</c:v>
                </c:pt>
                <c:pt idx="85">
                  <c:v>0.26561148176110499</c:v>
                </c:pt>
                <c:pt idx="86">
                  <c:v>0.147403978260671</c:v>
                </c:pt>
                <c:pt idx="87">
                  <c:v>0.217143223274329</c:v>
                </c:pt>
                <c:pt idx="88">
                  <c:v>0.209897636690863</c:v>
                </c:pt>
                <c:pt idx="89">
                  <c:v>0.14508700932447699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1-4721-82E4-73E132B5976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0.38731149069751503</c:v>
                </c:pt>
                <c:pt idx="1">
                  <c:v>0.50447739760177601</c:v>
                </c:pt>
                <c:pt idx="2">
                  <c:v>0.71379286347442605</c:v>
                </c:pt>
                <c:pt idx="3">
                  <c:v>0.34946855238526098</c:v>
                </c:pt>
                <c:pt idx="4">
                  <c:v>0.48137951472746898</c:v>
                </c:pt>
                <c:pt idx="5">
                  <c:v>0.61859350354045095</c:v>
                </c:pt>
                <c:pt idx="6">
                  <c:v>0.32426522854089501</c:v>
                </c:pt>
                <c:pt idx="7">
                  <c:v>0.45172099176700098</c:v>
                </c:pt>
                <c:pt idx="8">
                  <c:v>0.58641728303257001</c:v>
                </c:pt>
                <c:pt idx="9">
                  <c:v>0.50162810405644298</c:v>
                </c:pt>
                <c:pt idx="10">
                  <c:v>0.66756674502968505</c:v>
                </c:pt>
                <c:pt idx="11">
                  <c:v>0.795257952548029</c:v>
                </c:pt>
                <c:pt idx="12">
                  <c:v>0.55386050346177296</c:v>
                </c:pt>
                <c:pt idx="13">
                  <c:v>0.71171072240093203</c:v>
                </c:pt>
                <c:pt idx="14">
                  <c:v>0.86563802191924499</c:v>
                </c:pt>
                <c:pt idx="15">
                  <c:v>0.52141511480074498</c:v>
                </c:pt>
                <c:pt idx="16">
                  <c:v>0.65320624365987501</c:v>
                </c:pt>
                <c:pt idx="17">
                  <c:v>0.37976837830347598</c:v>
                </c:pt>
                <c:pt idx="18">
                  <c:v>0.78236866782190895</c:v>
                </c:pt>
                <c:pt idx="19">
                  <c:v>0.70009006265166396</c:v>
                </c:pt>
                <c:pt idx="20">
                  <c:v>0.55190305179001597</c:v>
                </c:pt>
                <c:pt idx="21">
                  <c:v>0.20806145922894401</c:v>
                </c:pt>
                <c:pt idx="22">
                  <c:v>0.30262984581272501</c:v>
                </c:pt>
                <c:pt idx="23">
                  <c:v>7.4968416172023905E-2</c:v>
                </c:pt>
                <c:pt idx="24">
                  <c:v>0.45915882763540999</c:v>
                </c:pt>
                <c:pt idx="25">
                  <c:v>0.41930259457654101</c:v>
                </c:pt>
                <c:pt idx="26">
                  <c:v>0.52784354558686297</c:v>
                </c:pt>
                <c:pt idx="27">
                  <c:v>0.28523750436338502</c:v>
                </c:pt>
                <c:pt idx="28">
                  <c:v>0.66070397596020403</c:v>
                </c:pt>
                <c:pt idx="29">
                  <c:v>0.27866769702218402</c:v>
                </c:pt>
                <c:pt idx="30">
                  <c:v>0.388502162861732</c:v>
                </c:pt>
                <c:pt idx="31">
                  <c:v>0.17066753316751099</c:v>
                </c:pt>
                <c:pt idx="32">
                  <c:v>0.55362889506453705</c:v>
                </c:pt>
                <c:pt idx="33">
                  <c:v>0.40042220968494902</c:v>
                </c:pt>
                <c:pt idx="34">
                  <c:v>0.52551040968401797</c:v>
                </c:pt>
                <c:pt idx="35">
                  <c:v>0.256045852802329</c:v>
                </c:pt>
                <c:pt idx="36">
                  <c:v>0.69587900621528798</c:v>
                </c:pt>
                <c:pt idx="37">
                  <c:v>0.39556093369835099</c:v>
                </c:pt>
                <c:pt idx="38">
                  <c:v>0.52026478467495896</c:v>
                </c:pt>
                <c:pt idx="39">
                  <c:v>0.27665350262002403</c:v>
                </c:pt>
                <c:pt idx="40">
                  <c:v>0.64862449609926498</c:v>
                </c:pt>
                <c:pt idx="41">
                  <c:v>0.30616693069469703</c:v>
                </c:pt>
                <c:pt idx="42">
                  <c:v>0.37395304661686901</c:v>
                </c:pt>
                <c:pt idx="43">
                  <c:v>0.21104396946041201</c:v>
                </c:pt>
                <c:pt idx="44">
                  <c:v>0.43766596966909999</c:v>
                </c:pt>
                <c:pt idx="45">
                  <c:v>0.24135081343620099</c:v>
                </c:pt>
                <c:pt idx="46">
                  <c:v>0.22009349418431901</c:v>
                </c:pt>
                <c:pt idx="47">
                  <c:v>0.16015335452401</c:v>
                </c:pt>
                <c:pt idx="48">
                  <c:v>0.12332854545870101</c:v>
                </c:pt>
                <c:pt idx="49">
                  <c:v>9.1688127767451E-2</c:v>
                </c:pt>
                <c:pt idx="50">
                  <c:v>0.14916814652323199</c:v>
                </c:pt>
                <c:pt idx="51">
                  <c:v>0.21400692070035901</c:v>
                </c:pt>
                <c:pt idx="52">
                  <c:v>0.106093061505646</c:v>
                </c:pt>
                <c:pt idx="53">
                  <c:v>0.10514137093060399</c:v>
                </c:pt>
                <c:pt idx="54">
                  <c:v>0.19476453791515599</c:v>
                </c:pt>
                <c:pt idx="55">
                  <c:v>0.20330220105611699</c:v>
                </c:pt>
                <c:pt idx="56">
                  <c:v>0.229852832533749</c:v>
                </c:pt>
                <c:pt idx="57">
                  <c:v>0.16152375928789001</c:v>
                </c:pt>
                <c:pt idx="58">
                  <c:v>0.201272303584729</c:v>
                </c:pt>
                <c:pt idx="59">
                  <c:v>9.4650428691154906E-2</c:v>
                </c:pt>
                <c:pt idx="60">
                  <c:v>0.102268097466426</c:v>
                </c:pt>
                <c:pt idx="61">
                  <c:v>0.13047971052662299</c:v>
                </c:pt>
                <c:pt idx="62">
                  <c:v>0.226187383332321</c:v>
                </c:pt>
                <c:pt idx="63">
                  <c:v>0.250706888555495</c:v>
                </c:pt>
                <c:pt idx="64">
                  <c:v>0.156089636300002</c:v>
                </c:pt>
                <c:pt idx="65">
                  <c:v>0.10188875279701599</c:v>
                </c:pt>
                <c:pt idx="66">
                  <c:v>0.26100500458035703</c:v>
                </c:pt>
                <c:pt idx="67">
                  <c:v>0.29889385287328302</c:v>
                </c:pt>
                <c:pt idx="68">
                  <c:v>0.22253968336668201</c:v>
                </c:pt>
                <c:pt idx="69">
                  <c:v>0.125756636720771</c:v>
                </c:pt>
                <c:pt idx="70">
                  <c:v>0.16589199974758301</c:v>
                </c:pt>
                <c:pt idx="71">
                  <c:v>0.15270109613401001</c:v>
                </c:pt>
                <c:pt idx="72">
                  <c:v>0.10834849521106101</c:v>
                </c:pt>
                <c:pt idx="73">
                  <c:v>9.4523459157960704E-2</c:v>
                </c:pt>
                <c:pt idx="74">
                  <c:v>0.17404986400258199</c:v>
                </c:pt>
                <c:pt idx="75">
                  <c:v>0.21053388565186101</c:v>
                </c:pt>
                <c:pt idx="76">
                  <c:v>0.21434956372374001</c:v>
                </c:pt>
                <c:pt idx="77">
                  <c:v>0.20894831366322</c:v>
                </c:pt>
                <c:pt idx="78">
                  <c:v>0.22244422465013899</c:v>
                </c:pt>
                <c:pt idx="79">
                  <c:v>0.481030028092022</c:v>
                </c:pt>
                <c:pt idx="80">
                  <c:v>0.18841876437272301</c:v>
                </c:pt>
                <c:pt idx="81">
                  <c:v>0.18364736422903299</c:v>
                </c:pt>
                <c:pt idx="82">
                  <c:v>0.20695948627272201</c:v>
                </c:pt>
                <c:pt idx="83">
                  <c:v>0.13033359524611801</c:v>
                </c:pt>
                <c:pt idx="84">
                  <c:v>0.171943025806296</c:v>
                </c:pt>
                <c:pt idx="85">
                  <c:v>0.235118043754169</c:v>
                </c:pt>
                <c:pt idx="86">
                  <c:v>0.139463338921125</c:v>
                </c:pt>
                <c:pt idx="87">
                  <c:v>0.19876216909077801</c:v>
                </c:pt>
                <c:pt idx="88">
                  <c:v>0.193367766614784</c:v>
                </c:pt>
                <c:pt idx="89">
                  <c:v>0.134897511680027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1-4721-82E4-73E132B5976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DehazeNet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Sheet1!$F$2:$F$91</c:f>
              <c:numCache>
                <c:formatCode>General</c:formatCode>
                <c:ptCount val="90"/>
                <c:pt idx="0">
                  <c:v>0.352756624081839</c:v>
                </c:pt>
                <c:pt idx="1">
                  <c:v>0.50066765124136203</c:v>
                </c:pt>
                <c:pt idx="2">
                  <c:v>0.73603863948526504</c:v>
                </c:pt>
                <c:pt idx="3">
                  <c:v>0.31539656424515899</c:v>
                </c:pt>
                <c:pt idx="4">
                  <c:v>0.45857500806940998</c:v>
                </c:pt>
                <c:pt idx="5">
                  <c:v>0.62748133263464201</c:v>
                </c:pt>
                <c:pt idx="6">
                  <c:v>0.29079143007593</c:v>
                </c:pt>
                <c:pt idx="7">
                  <c:v>0.43517348342956602</c:v>
                </c:pt>
                <c:pt idx="8">
                  <c:v>0.60214461806660102</c:v>
                </c:pt>
                <c:pt idx="9">
                  <c:v>0.470038417567953</c:v>
                </c:pt>
                <c:pt idx="10">
                  <c:v>0.674297246889761</c:v>
                </c:pt>
                <c:pt idx="11">
                  <c:v>0.83079210020039695</c:v>
                </c:pt>
                <c:pt idx="12">
                  <c:v>0.51768332246156901</c:v>
                </c:pt>
                <c:pt idx="13">
                  <c:v>0.71272647964824198</c:v>
                </c:pt>
                <c:pt idx="14">
                  <c:v>0.89310805229005097</c:v>
                </c:pt>
                <c:pt idx="15">
                  <c:v>0.49519658112669102</c:v>
                </c:pt>
                <c:pt idx="16">
                  <c:v>0.66009478741791905</c:v>
                </c:pt>
                <c:pt idx="17">
                  <c:v>0.32912998062843701</c:v>
                </c:pt>
                <c:pt idx="18">
                  <c:v>0.79086761726619903</c:v>
                </c:pt>
                <c:pt idx="19">
                  <c:v>0.71081909674433097</c:v>
                </c:pt>
                <c:pt idx="20">
                  <c:v>0.53170433868834399</c:v>
                </c:pt>
                <c:pt idx="21">
                  <c:v>0.16506978525299701</c:v>
                </c:pt>
                <c:pt idx="22">
                  <c:v>0.282046523525327</c:v>
                </c:pt>
                <c:pt idx="23">
                  <c:v>5.0668850253139198E-2</c:v>
                </c:pt>
                <c:pt idx="24">
                  <c:v>0.448797978187432</c:v>
                </c:pt>
                <c:pt idx="25">
                  <c:v>0.38992936472565098</c:v>
                </c:pt>
                <c:pt idx="26">
                  <c:v>0.52154981365549802</c:v>
                </c:pt>
                <c:pt idx="27">
                  <c:v>0.23769140963750701</c:v>
                </c:pt>
                <c:pt idx="28">
                  <c:v>0.67507009842603405</c:v>
                </c:pt>
                <c:pt idx="29">
                  <c:v>0.24141072101869199</c:v>
                </c:pt>
                <c:pt idx="30">
                  <c:v>0.37042037365742198</c:v>
                </c:pt>
                <c:pt idx="31">
                  <c:v>0.12586610848556501</c:v>
                </c:pt>
                <c:pt idx="32">
                  <c:v>0.56670277784490997</c:v>
                </c:pt>
                <c:pt idx="33">
                  <c:v>0.35410173457274302</c:v>
                </c:pt>
                <c:pt idx="34">
                  <c:v>0.50982720279367999</c:v>
                </c:pt>
                <c:pt idx="35">
                  <c:v>0.18376971795558</c:v>
                </c:pt>
                <c:pt idx="36">
                  <c:v>0.72470592923417798</c:v>
                </c:pt>
                <c:pt idx="37">
                  <c:v>0.36310088059453899</c:v>
                </c:pt>
                <c:pt idx="38">
                  <c:v>0.50516123357165998</c:v>
                </c:pt>
                <c:pt idx="39">
                  <c:v>0.22444154285040299</c:v>
                </c:pt>
                <c:pt idx="40">
                  <c:v>0.65576442189287698</c:v>
                </c:pt>
                <c:pt idx="41">
                  <c:v>0.28296123025923398</c:v>
                </c:pt>
                <c:pt idx="42">
                  <c:v>0.36662819455545098</c:v>
                </c:pt>
                <c:pt idx="43">
                  <c:v>0.17125682494008301</c:v>
                </c:pt>
                <c:pt idx="44">
                  <c:v>0.44801433303235599</c:v>
                </c:pt>
                <c:pt idx="45">
                  <c:v>0.208502703855937</c:v>
                </c:pt>
                <c:pt idx="46">
                  <c:v>0.217984007468847</c:v>
                </c:pt>
                <c:pt idx="47">
                  <c:v>0.153765719170775</c:v>
                </c:pt>
                <c:pt idx="48">
                  <c:v>0.123813290541002</c:v>
                </c:pt>
                <c:pt idx="49">
                  <c:v>7.5982722928122207E-2</c:v>
                </c:pt>
                <c:pt idx="50">
                  <c:v>0.139465169793236</c:v>
                </c:pt>
                <c:pt idx="51">
                  <c:v>0.19805984524287101</c:v>
                </c:pt>
                <c:pt idx="52">
                  <c:v>9.8614100898953602E-2</c:v>
                </c:pt>
                <c:pt idx="53">
                  <c:v>8.4598128208795004E-2</c:v>
                </c:pt>
                <c:pt idx="54">
                  <c:v>0.18231533918355899</c:v>
                </c:pt>
                <c:pt idx="55">
                  <c:v>0.19716999472075999</c:v>
                </c:pt>
                <c:pt idx="56">
                  <c:v>0.21774685648904399</c:v>
                </c:pt>
                <c:pt idx="57">
                  <c:v>0.13336643959365699</c:v>
                </c:pt>
                <c:pt idx="58">
                  <c:v>0.18431500274448201</c:v>
                </c:pt>
                <c:pt idx="59">
                  <c:v>7.8732162361771496E-2</c:v>
                </c:pt>
                <c:pt idx="60">
                  <c:v>9.3629608597881303E-2</c:v>
                </c:pt>
                <c:pt idx="61">
                  <c:v>0.11575279177237401</c:v>
                </c:pt>
                <c:pt idx="62">
                  <c:v>0.22244871261162499</c:v>
                </c:pt>
                <c:pt idx="63">
                  <c:v>0.23824860952947599</c:v>
                </c:pt>
                <c:pt idx="64">
                  <c:v>0.14689391854869799</c:v>
                </c:pt>
                <c:pt idx="65">
                  <c:v>9.0844760536292798E-2</c:v>
                </c:pt>
                <c:pt idx="66">
                  <c:v>0.26789186030774598</c:v>
                </c:pt>
                <c:pt idx="67">
                  <c:v>0.29398281344983701</c:v>
                </c:pt>
                <c:pt idx="68">
                  <c:v>0.21979496815380301</c:v>
                </c:pt>
                <c:pt idx="69">
                  <c:v>0.114093776975822</c:v>
                </c:pt>
                <c:pt idx="70">
                  <c:v>0.140672058536183</c:v>
                </c:pt>
                <c:pt idx="71">
                  <c:v>0.15285431725344401</c:v>
                </c:pt>
                <c:pt idx="72">
                  <c:v>0.101762112618291</c:v>
                </c:pt>
                <c:pt idx="73">
                  <c:v>8.8579065698510095E-2</c:v>
                </c:pt>
                <c:pt idx="74">
                  <c:v>0.17151755757950801</c:v>
                </c:pt>
                <c:pt idx="75">
                  <c:v>0.20899431201633201</c:v>
                </c:pt>
                <c:pt idx="76">
                  <c:v>0.2129988379744</c:v>
                </c:pt>
                <c:pt idx="77">
                  <c:v>0.19244395694149699</c:v>
                </c:pt>
                <c:pt idx="78">
                  <c:v>0.209155612371172</c:v>
                </c:pt>
                <c:pt idx="79">
                  <c:v>0.44602251826683498</c:v>
                </c:pt>
                <c:pt idx="80">
                  <c:v>0.18118774434004301</c:v>
                </c:pt>
                <c:pt idx="81">
                  <c:v>0.17821339405630901</c:v>
                </c:pt>
                <c:pt idx="82">
                  <c:v>0.188245053208837</c:v>
                </c:pt>
                <c:pt idx="83">
                  <c:v>0.12683886071665401</c:v>
                </c:pt>
                <c:pt idx="84">
                  <c:v>0.167496793950134</c:v>
                </c:pt>
                <c:pt idx="85">
                  <c:v>0.23059319322640501</c:v>
                </c:pt>
                <c:pt idx="86">
                  <c:v>0.13244017108074499</c:v>
                </c:pt>
                <c:pt idx="87">
                  <c:v>0.195619469763505</c:v>
                </c:pt>
                <c:pt idx="88">
                  <c:v>0.19386742193923101</c:v>
                </c:pt>
                <c:pt idx="89">
                  <c:v>0.118780135269524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1-4721-82E4-73E132B59769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MSCNN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General</c:formatCode>
                <c:ptCount val="90"/>
                <c:pt idx="0">
                  <c:v>0.338383674356038</c:v>
                </c:pt>
                <c:pt idx="1">
                  <c:v>0.418808151685858</c:v>
                </c:pt>
                <c:pt idx="2">
                  <c:v>0.60751517739069105</c:v>
                </c:pt>
                <c:pt idx="3">
                  <c:v>0.31644611837008002</c:v>
                </c:pt>
                <c:pt idx="4">
                  <c:v>0.42552048998984898</c:v>
                </c:pt>
                <c:pt idx="5">
                  <c:v>0.53610733937752197</c:v>
                </c:pt>
                <c:pt idx="6">
                  <c:v>0.30114576434788898</c:v>
                </c:pt>
                <c:pt idx="7">
                  <c:v>0.41614403054453197</c:v>
                </c:pt>
                <c:pt idx="8">
                  <c:v>0.51811087265576306</c:v>
                </c:pt>
                <c:pt idx="9">
                  <c:v>0.45900997865723597</c:v>
                </c:pt>
                <c:pt idx="10">
                  <c:v>0.56969530356107401</c:v>
                </c:pt>
                <c:pt idx="11">
                  <c:v>0.73071826551061503</c:v>
                </c:pt>
                <c:pt idx="12">
                  <c:v>0.51294527884259999</c:v>
                </c:pt>
                <c:pt idx="13">
                  <c:v>0.635042660403213</c:v>
                </c:pt>
                <c:pt idx="14">
                  <c:v>0.794786875267527</c:v>
                </c:pt>
                <c:pt idx="15">
                  <c:v>0.34644422736376701</c:v>
                </c:pt>
                <c:pt idx="16">
                  <c:v>0.498526313208076</c:v>
                </c:pt>
                <c:pt idx="17">
                  <c:v>0.59095066874736801</c:v>
                </c:pt>
                <c:pt idx="18">
                  <c:v>0.70403602004349397</c:v>
                </c:pt>
                <c:pt idx="19">
                  <c:v>0.53058260301890503</c:v>
                </c:pt>
                <c:pt idx="20">
                  <c:v>0.67961376164535703</c:v>
                </c:pt>
                <c:pt idx="21">
                  <c:v>6.10770363665381E-2</c:v>
                </c:pt>
                <c:pt idx="22">
                  <c:v>0.18895942575684399</c:v>
                </c:pt>
                <c:pt idx="23">
                  <c:v>0.300612322504823</c:v>
                </c:pt>
                <c:pt idx="24">
                  <c:v>0.44693517936258598</c:v>
                </c:pt>
                <c:pt idx="25">
                  <c:v>0.26566231800905099</c:v>
                </c:pt>
                <c:pt idx="26">
                  <c:v>0.39806475083901799</c:v>
                </c:pt>
                <c:pt idx="27">
                  <c:v>0.46524788524411997</c:v>
                </c:pt>
                <c:pt idx="28">
                  <c:v>0.53214080746646097</c:v>
                </c:pt>
                <c:pt idx="29">
                  <c:v>0.14494108405286801</c:v>
                </c:pt>
                <c:pt idx="30">
                  <c:v>0.25088455513913599</c:v>
                </c:pt>
                <c:pt idx="31">
                  <c:v>0.34094914592908998</c:v>
                </c:pt>
                <c:pt idx="32">
                  <c:v>0.471104502853814</c:v>
                </c:pt>
                <c:pt idx="33">
                  <c:v>0.21467150632291199</c:v>
                </c:pt>
                <c:pt idx="34">
                  <c:v>0.36109223072446101</c:v>
                </c:pt>
                <c:pt idx="35">
                  <c:v>0.47453003883008099</c:v>
                </c:pt>
                <c:pt idx="36">
                  <c:v>0.62469696696123</c:v>
                </c:pt>
                <c:pt idx="37">
                  <c:v>0.25461195694775102</c:v>
                </c:pt>
                <c:pt idx="38">
                  <c:v>0.38406324794958202</c:v>
                </c:pt>
                <c:pt idx="39">
                  <c:v>0.48725970035264599</c:v>
                </c:pt>
                <c:pt idx="40">
                  <c:v>0.58511133945982696</c:v>
                </c:pt>
                <c:pt idx="41">
                  <c:v>0.194091188075532</c:v>
                </c:pt>
                <c:pt idx="42">
                  <c:v>0.29386823994607802</c:v>
                </c:pt>
                <c:pt idx="43">
                  <c:v>0.34932134577315999</c:v>
                </c:pt>
                <c:pt idx="44">
                  <c:v>0.38971118821648298</c:v>
                </c:pt>
                <c:pt idx="45">
                  <c:v>0.23438118930410601</c:v>
                </c:pt>
                <c:pt idx="46">
                  <c:v>0.22214281949879999</c:v>
                </c:pt>
                <c:pt idx="47">
                  <c:v>0.17244425474535799</c:v>
                </c:pt>
                <c:pt idx="48">
                  <c:v>0.13034387802931099</c:v>
                </c:pt>
                <c:pt idx="49">
                  <c:v>8.6156643065687599E-2</c:v>
                </c:pt>
                <c:pt idx="50">
                  <c:v>0.15056900981680499</c:v>
                </c:pt>
                <c:pt idx="51">
                  <c:v>0.216255965929018</c:v>
                </c:pt>
                <c:pt idx="52">
                  <c:v>0.107917880771829</c:v>
                </c:pt>
                <c:pt idx="53">
                  <c:v>0.102083872911407</c:v>
                </c:pt>
                <c:pt idx="54">
                  <c:v>0.19642039840315001</c:v>
                </c:pt>
                <c:pt idx="55">
                  <c:v>0.203138805056539</c:v>
                </c:pt>
                <c:pt idx="56">
                  <c:v>0.232699432028834</c:v>
                </c:pt>
                <c:pt idx="57">
                  <c:v>0.16489864251872699</c:v>
                </c:pt>
                <c:pt idx="58">
                  <c:v>0.198089793075923</c:v>
                </c:pt>
                <c:pt idx="59">
                  <c:v>9.1341094837573494E-2</c:v>
                </c:pt>
                <c:pt idx="60">
                  <c:v>0.10282045839775</c:v>
                </c:pt>
                <c:pt idx="61">
                  <c:v>0.131227050016895</c:v>
                </c:pt>
                <c:pt idx="62">
                  <c:v>0.22569432295062</c:v>
                </c:pt>
                <c:pt idx="63">
                  <c:v>0.243161191849709</c:v>
                </c:pt>
                <c:pt idx="64">
                  <c:v>0.15223284011447999</c:v>
                </c:pt>
                <c:pt idx="65">
                  <c:v>9.5477946535882E-2</c:v>
                </c:pt>
                <c:pt idx="66">
                  <c:v>0.25726026492214898</c:v>
                </c:pt>
                <c:pt idx="67">
                  <c:v>0.29541143981051399</c:v>
                </c:pt>
                <c:pt idx="68">
                  <c:v>0.22315624976568599</c:v>
                </c:pt>
                <c:pt idx="69">
                  <c:v>0.130499446173138</c:v>
                </c:pt>
                <c:pt idx="70">
                  <c:v>0.16267195853872499</c:v>
                </c:pt>
                <c:pt idx="71">
                  <c:v>0.15499383742584</c:v>
                </c:pt>
                <c:pt idx="72">
                  <c:v>0.11990952226474</c:v>
                </c:pt>
                <c:pt idx="73">
                  <c:v>0.102983897639223</c:v>
                </c:pt>
                <c:pt idx="74">
                  <c:v>0.179905759186476</c:v>
                </c:pt>
                <c:pt idx="75">
                  <c:v>0.22052540259273801</c:v>
                </c:pt>
                <c:pt idx="76">
                  <c:v>0.21360987198288101</c:v>
                </c:pt>
                <c:pt idx="77">
                  <c:v>0.20067194539677999</c:v>
                </c:pt>
                <c:pt idx="78">
                  <c:v>0.22256277133718599</c:v>
                </c:pt>
                <c:pt idx="79">
                  <c:v>0.45802588885245299</c:v>
                </c:pt>
                <c:pt idx="80">
                  <c:v>0.193936437108361</c:v>
                </c:pt>
                <c:pt idx="81">
                  <c:v>0.18620653181267799</c:v>
                </c:pt>
                <c:pt idx="82">
                  <c:v>0.21215893905442301</c:v>
                </c:pt>
                <c:pt idx="83">
                  <c:v>0.136103186149131</c:v>
                </c:pt>
                <c:pt idx="84">
                  <c:v>0.18190447189790901</c:v>
                </c:pt>
                <c:pt idx="85">
                  <c:v>0.24690805996519999</c:v>
                </c:pt>
                <c:pt idx="86">
                  <c:v>0.137742913422046</c:v>
                </c:pt>
                <c:pt idx="87">
                  <c:v>0.20285575816887499</c:v>
                </c:pt>
                <c:pt idx="88">
                  <c:v>0.197938357778812</c:v>
                </c:pt>
                <c:pt idx="89">
                  <c:v>0.141323094603891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31-4721-82E4-73E132B59769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Sheet1!$H$2:$H$91</c:f>
              <c:numCache>
                <c:formatCode>General</c:formatCode>
                <c:ptCount val="90"/>
                <c:pt idx="0">
                  <c:v>0.40168627657873501</c:v>
                </c:pt>
                <c:pt idx="1">
                  <c:v>0.51013201922590201</c:v>
                </c:pt>
                <c:pt idx="2">
                  <c:v>0.75042487908870104</c:v>
                </c:pt>
                <c:pt idx="3">
                  <c:v>0.37017485398983202</c:v>
                </c:pt>
                <c:pt idx="4">
                  <c:v>0.48521198664378501</c:v>
                </c:pt>
                <c:pt idx="5">
                  <c:v>0.59076171832344804</c:v>
                </c:pt>
                <c:pt idx="6">
                  <c:v>0.33571269386024699</c:v>
                </c:pt>
                <c:pt idx="7">
                  <c:v>0.45917388100789402</c:v>
                </c:pt>
                <c:pt idx="8">
                  <c:v>0.61014153583679898</c:v>
                </c:pt>
                <c:pt idx="9">
                  <c:v>0.57606150508530896</c:v>
                </c:pt>
                <c:pt idx="10">
                  <c:v>0.76024458361532099</c:v>
                </c:pt>
                <c:pt idx="11">
                  <c:v>0.96503130094129896</c:v>
                </c:pt>
                <c:pt idx="12">
                  <c:v>0.60324459526446295</c:v>
                </c:pt>
                <c:pt idx="13">
                  <c:v>0.78767730558836402</c:v>
                </c:pt>
                <c:pt idx="14">
                  <c:v>1.0939060834377099</c:v>
                </c:pt>
                <c:pt idx="15">
                  <c:v>0.54716346431699903</c:v>
                </c:pt>
                <c:pt idx="16">
                  <c:v>0.68406861018041198</c:v>
                </c:pt>
                <c:pt idx="17">
                  <c:v>0.395202139858153</c:v>
                </c:pt>
                <c:pt idx="18">
                  <c:v>0.92128202921510904</c:v>
                </c:pt>
                <c:pt idx="19">
                  <c:v>0.77016497906216597</c:v>
                </c:pt>
                <c:pt idx="20">
                  <c:v>0.58395634826335496</c:v>
                </c:pt>
                <c:pt idx="21">
                  <c:v>0.23081900318801599</c:v>
                </c:pt>
                <c:pt idx="22">
                  <c:v>0.33840722676477097</c:v>
                </c:pt>
                <c:pt idx="23">
                  <c:v>8.8196176748045502E-2</c:v>
                </c:pt>
                <c:pt idx="24">
                  <c:v>0.50367472238451105</c:v>
                </c:pt>
                <c:pt idx="25">
                  <c:v>0.46222680848945902</c:v>
                </c:pt>
                <c:pt idx="26">
                  <c:v>0.58130449626621705</c:v>
                </c:pt>
                <c:pt idx="27">
                  <c:v>0.31048449055306798</c:v>
                </c:pt>
                <c:pt idx="28">
                  <c:v>0.74053466288562797</c:v>
                </c:pt>
                <c:pt idx="29">
                  <c:v>0.30834963679159499</c:v>
                </c:pt>
                <c:pt idx="30">
                  <c:v>0.420621095313227</c:v>
                </c:pt>
                <c:pt idx="31">
                  <c:v>0.18383402492263301</c:v>
                </c:pt>
                <c:pt idx="32">
                  <c:v>0.62589817293219596</c:v>
                </c:pt>
                <c:pt idx="33">
                  <c:v>0.44465338308968799</c:v>
                </c:pt>
                <c:pt idx="34">
                  <c:v>0.57513940610454495</c:v>
                </c:pt>
                <c:pt idx="35">
                  <c:v>0.27892406039058099</c:v>
                </c:pt>
                <c:pt idx="36">
                  <c:v>0.74257002773244896</c:v>
                </c:pt>
                <c:pt idx="37">
                  <c:v>0.41728905779796299</c:v>
                </c:pt>
                <c:pt idx="38">
                  <c:v>0.52749511794066795</c:v>
                </c:pt>
                <c:pt idx="39">
                  <c:v>0.29436938458395701</c:v>
                </c:pt>
                <c:pt idx="40">
                  <c:v>0.67696479776096596</c:v>
                </c:pt>
                <c:pt idx="41">
                  <c:v>0.33316911379546299</c:v>
                </c:pt>
                <c:pt idx="42">
                  <c:v>0.38772922281111699</c:v>
                </c:pt>
                <c:pt idx="43">
                  <c:v>0.22648151872410199</c:v>
                </c:pt>
                <c:pt idx="44">
                  <c:v>0.45059693221653901</c:v>
                </c:pt>
                <c:pt idx="45">
                  <c:v>0.26552370435678502</c:v>
                </c:pt>
                <c:pt idx="46">
                  <c:v>0.23669103091518401</c:v>
                </c:pt>
                <c:pt idx="47">
                  <c:v>0.20028652791123</c:v>
                </c:pt>
                <c:pt idx="48">
                  <c:v>0.14222887854732599</c:v>
                </c:pt>
                <c:pt idx="49">
                  <c:v>9.9785571317196495E-2</c:v>
                </c:pt>
                <c:pt idx="50">
                  <c:v>0.15994740832350801</c:v>
                </c:pt>
                <c:pt idx="51">
                  <c:v>0.23838048856409499</c:v>
                </c:pt>
                <c:pt idx="52">
                  <c:v>0.117377269636081</c:v>
                </c:pt>
                <c:pt idx="53">
                  <c:v>0.11025735283877</c:v>
                </c:pt>
                <c:pt idx="54">
                  <c:v>0.21297855196948101</c:v>
                </c:pt>
                <c:pt idx="55">
                  <c:v>0.22377422560494301</c:v>
                </c:pt>
                <c:pt idx="56">
                  <c:v>0.25152071240391599</c:v>
                </c:pt>
                <c:pt idx="57">
                  <c:v>0.18449021142076799</c:v>
                </c:pt>
                <c:pt idx="58">
                  <c:v>0.21005639443286001</c:v>
                </c:pt>
                <c:pt idx="59">
                  <c:v>0.104289263540342</c:v>
                </c:pt>
                <c:pt idx="60">
                  <c:v>0.109439845587106</c:v>
                </c:pt>
                <c:pt idx="61">
                  <c:v>0.14152243734283301</c:v>
                </c:pt>
                <c:pt idx="62">
                  <c:v>0.244354666384616</c:v>
                </c:pt>
                <c:pt idx="63">
                  <c:v>0.26343094872612199</c:v>
                </c:pt>
                <c:pt idx="64">
                  <c:v>0.16912033519533901</c:v>
                </c:pt>
                <c:pt idx="65">
                  <c:v>0.11460707970381501</c:v>
                </c:pt>
                <c:pt idx="66">
                  <c:v>0.28061903488349599</c:v>
                </c:pt>
                <c:pt idx="67">
                  <c:v>0.28685180834160401</c:v>
                </c:pt>
                <c:pt idx="68">
                  <c:v>0.22727941628640599</c:v>
                </c:pt>
                <c:pt idx="69">
                  <c:v>0.13984221781133099</c:v>
                </c:pt>
                <c:pt idx="70">
                  <c:v>0.18993143251108999</c:v>
                </c:pt>
                <c:pt idx="71">
                  <c:v>0.16635112592034501</c:v>
                </c:pt>
                <c:pt idx="72">
                  <c:v>0.123694156298254</c:v>
                </c:pt>
                <c:pt idx="73">
                  <c:v>0.11163908814175599</c:v>
                </c:pt>
                <c:pt idx="74">
                  <c:v>0.188243112423644</c:v>
                </c:pt>
                <c:pt idx="75">
                  <c:v>0.21607046080129599</c:v>
                </c:pt>
                <c:pt idx="76">
                  <c:v>0.23322127709145499</c:v>
                </c:pt>
                <c:pt idx="77">
                  <c:v>0.22088554651959799</c:v>
                </c:pt>
                <c:pt idx="78">
                  <c:v>0.227897959600282</c:v>
                </c:pt>
                <c:pt idx="79">
                  <c:v>0.47120842326393703</c:v>
                </c:pt>
                <c:pt idx="80">
                  <c:v>0.204418687499381</c:v>
                </c:pt>
                <c:pt idx="81">
                  <c:v>0.19418598968006001</c:v>
                </c:pt>
                <c:pt idx="82">
                  <c:v>0.23656448841507699</c:v>
                </c:pt>
                <c:pt idx="83">
                  <c:v>0.15413258443272801</c:v>
                </c:pt>
                <c:pt idx="84">
                  <c:v>0.18854854480741801</c:v>
                </c:pt>
                <c:pt idx="85">
                  <c:v>0.254765577945189</c:v>
                </c:pt>
                <c:pt idx="86">
                  <c:v>0.14833069424402501</c:v>
                </c:pt>
                <c:pt idx="87">
                  <c:v>0.211588562174888</c:v>
                </c:pt>
                <c:pt idx="88">
                  <c:v>0.19831737656881901</c:v>
                </c:pt>
                <c:pt idx="89">
                  <c:v>0.14981310286128399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31-4721-82E4-73E132B59769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Sheet1!$I$2:$I$91</c:f>
              <c:numCache>
                <c:formatCode>General</c:formatCode>
                <c:ptCount val="90"/>
                <c:pt idx="0">
                  <c:v>0.61613308338336203</c:v>
                </c:pt>
                <c:pt idx="1">
                  <c:v>0.54051196816556302</c:v>
                </c:pt>
                <c:pt idx="2">
                  <c:v>0.93829956773555101</c:v>
                </c:pt>
                <c:pt idx="3">
                  <c:v>0.34883912516058602</c:v>
                </c:pt>
                <c:pt idx="4">
                  <c:v>0.66035443471111299</c:v>
                </c:pt>
                <c:pt idx="5">
                  <c:v>0.66219349122147797</c:v>
                </c:pt>
                <c:pt idx="6">
                  <c:v>0.31499612278370598</c:v>
                </c:pt>
                <c:pt idx="7">
                  <c:v>0.470575591840033</c:v>
                </c:pt>
                <c:pt idx="8">
                  <c:v>0.63030064721252999</c:v>
                </c:pt>
                <c:pt idx="9">
                  <c:v>0.59475115473153095</c:v>
                </c:pt>
                <c:pt idx="10">
                  <c:v>0.87983784562966505</c:v>
                </c:pt>
                <c:pt idx="11">
                  <c:v>1.1590481162931701</c:v>
                </c:pt>
                <c:pt idx="12">
                  <c:v>0.61779943345502697</c:v>
                </c:pt>
                <c:pt idx="13">
                  <c:v>0.85692551917506499</c:v>
                </c:pt>
                <c:pt idx="14">
                  <c:v>1.1131723871170101</c:v>
                </c:pt>
                <c:pt idx="15">
                  <c:v>0.55047518513699301</c:v>
                </c:pt>
                <c:pt idx="16">
                  <c:v>0.72505025055455297</c:v>
                </c:pt>
                <c:pt idx="17">
                  <c:v>0.38050978822547599</c:v>
                </c:pt>
                <c:pt idx="18">
                  <c:v>0.88965681286560605</c:v>
                </c:pt>
                <c:pt idx="19">
                  <c:v>0.72185461191631195</c:v>
                </c:pt>
                <c:pt idx="20">
                  <c:v>0.57287617394930301</c:v>
                </c:pt>
                <c:pt idx="21">
                  <c:v>0.199399120408466</c:v>
                </c:pt>
                <c:pt idx="22">
                  <c:v>0.29783346958434898</c:v>
                </c:pt>
                <c:pt idx="23">
                  <c:v>7.4408147909171204E-2</c:v>
                </c:pt>
                <c:pt idx="24">
                  <c:v>0.45295340161151598</c:v>
                </c:pt>
                <c:pt idx="25">
                  <c:v>0.42542034259652201</c:v>
                </c:pt>
                <c:pt idx="26">
                  <c:v>0.54855070140390105</c:v>
                </c:pt>
                <c:pt idx="27">
                  <c:v>0.27318482099088798</c:v>
                </c:pt>
                <c:pt idx="28">
                  <c:v>0.73123128249727698</c:v>
                </c:pt>
                <c:pt idx="29">
                  <c:v>0.304573391836231</c:v>
                </c:pt>
                <c:pt idx="30">
                  <c:v>0.447826018366975</c:v>
                </c:pt>
                <c:pt idx="31">
                  <c:v>0.17051623100705701</c:v>
                </c:pt>
                <c:pt idx="32">
                  <c:v>0.67965404827635401</c:v>
                </c:pt>
                <c:pt idx="33">
                  <c:v>0.41565659105584801</c:v>
                </c:pt>
                <c:pt idx="34">
                  <c:v>0.56851728223825504</c:v>
                </c:pt>
                <c:pt idx="35">
                  <c:v>0.24535313991990801</c:v>
                </c:pt>
                <c:pt idx="36">
                  <c:v>0.79591984915368896</c:v>
                </c:pt>
                <c:pt idx="37">
                  <c:v>0.39170888264109199</c:v>
                </c:pt>
                <c:pt idx="38">
                  <c:v>0.51298301871614804</c:v>
                </c:pt>
                <c:pt idx="39">
                  <c:v>0.27197885821525802</c:v>
                </c:pt>
                <c:pt idx="40">
                  <c:v>0.63734511591785403</c:v>
                </c:pt>
                <c:pt idx="41">
                  <c:v>0.320033835966753</c:v>
                </c:pt>
                <c:pt idx="42">
                  <c:v>0.39377361656883902</c:v>
                </c:pt>
                <c:pt idx="43">
                  <c:v>0.21313597000224899</c:v>
                </c:pt>
                <c:pt idx="44">
                  <c:v>0.46271361747107398</c:v>
                </c:pt>
                <c:pt idx="45">
                  <c:v>0.17141356192830401</c:v>
                </c:pt>
                <c:pt idx="46">
                  <c:v>0.210640830200027</c:v>
                </c:pt>
                <c:pt idx="47">
                  <c:v>0.162942518982644</c:v>
                </c:pt>
                <c:pt idx="48">
                  <c:v>0.134781308029151</c:v>
                </c:pt>
                <c:pt idx="49">
                  <c:v>7.5654948702354993E-2</c:v>
                </c:pt>
                <c:pt idx="50">
                  <c:v>0.12875239978151901</c:v>
                </c:pt>
                <c:pt idx="51">
                  <c:v>0.14071913527003799</c:v>
                </c:pt>
                <c:pt idx="52">
                  <c:v>9.90019090479239E-2</c:v>
                </c:pt>
                <c:pt idx="53">
                  <c:v>8.1196416890231105E-2</c:v>
                </c:pt>
                <c:pt idx="54">
                  <c:v>0.148874093182845</c:v>
                </c:pt>
                <c:pt idx="55">
                  <c:v>0.18635154312910701</c:v>
                </c:pt>
                <c:pt idx="56">
                  <c:v>0.14198843656886101</c:v>
                </c:pt>
                <c:pt idx="57">
                  <c:v>0.14054292700117199</c:v>
                </c:pt>
                <c:pt idx="58">
                  <c:v>0.18403089086930299</c:v>
                </c:pt>
                <c:pt idx="59">
                  <c:v>8.8637068298426505E-2</c:v>
                </c:pt>
                <c:pt idx="60">
                  <c:v>0.102305144459091</c:v>
                </c:pt>
                <c:pt idx="61">
                  <c:v>0.114775233970348</c:v>
                </c:pt>
                <c:pt idx="62">
                  <c:v>0.18152674303308899</c:v>
                </c:pt>
                <c:pt idx="63">
                  <c:v>0.206482472595067</c:v>
                </c:pt>
                <c:pt idx="64">
                  <c:v>0.15187123085259899</c:v>
                </c:pt>
                <c:pt idx="65">
                  <c:v>0.10824766885975</c:v>
                </c:pt>
                <c:pt idx="66">
                  <c:v>0.21022122027342799</c:v>
                </c:pt>
                <c:pt idx="67">
                  <c:v>0.22146257699887301</c:v>
                </c:pt>
                <c:pt idx="68">
                  <c:v>0.132517695846879</c:v>
                </c:pt>
                <c:pt idx="69">
                  <c:v>9.7901852031634803E-2</c:v>
                </c:pt>
                <c:pt idx="70">
                  <c:v>0.16117690461156001</c:v>
                </c:pt>
                <c:pt idx="71">
                  <c:v>0.123689735571448</c:v>
                </c:pt>
                <c:pt idx="72">
                  <c:v>9.4027052402660502E-2</c:v>
                </c:pt>
                <c:pt idx="73">
                  <c:v>7.8913239232460103E-2</c:v>
                </c:pt>
                <c:pt idx="74">
                  <c:v>0.152145903388925</c:v>
                </c:pt>
                <c:pt idx="75">
                  <c:v>0.15751006916545601</c:v>
                </c:pt>
                <c:pt idx="76">
                  <c:v>0.164929515516059</c:v>
                </c:pt>
                <c:pt idx="77">
                  <c:v>0.14880548919574599</c:v>
                </c:pt>
                <c:pt idx="78">
                  <c:v>0.19233993046298001</c:v>
                </c:pt>
                <c:pt idx="79">
                  <c:v>0.32684670742545102</c:v>
                </c:pt>
                <c:pt idx="80">
                  <c:v>0.130556911575721</c:v>
                </c:pt>
                <c:pt idx="81">
                  <c:v>0.14833745505703599</c:v>
                </c:pt>
                <c:pt idx="82">
                  <c:v>0.160284717382564</c:v>
                </c:pt>
                <c:pt idx="83">
                  <c:v>0.132316098730656</c:v>
                </c:pt>
                <c:pt idx="84">
                  <c:v>0.13192195757699801</c:v>
                </c:pt>
                <c:pt idx="85">
                  <c:v>0.21820076381390899</c:v>
                </c:pt>
                <c:pt idx="86">
                  <c:v>0.113378353836858</c:v>
                </c:pt>
                <c:pt idx="87">
                  <c:v>0.16801241870296801</c:v>
                </c:pt>
                <c:pt idx="88">
                  <c:v>0.16939622784154401</c:v>
                </c:pt>
                <c:pt idx="89">
                  <c:v>0.122896878500073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1-4721-82E4-73E132B59769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Sheet1!$J$2:$J$91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31-4721-82E4-73E132B5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77487"/>
        <c:axId val="1836374575"/>
      </c:lineChart>
      <c:catAx>
        <c:axId val="183637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74575"/>
        <c:crosses val="autoZero"/>
        <c:auto val="1"/>
        <c:lblAlgn val="ctr"/>
        <c:lblOffset val="100"/>
        <c:noMultiLvlLbl val="0"/>
      </c:catAx>
      <c:valAx>
        <c:axId val="18363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30</xdr:row>
      <xdr:rowOff>144780</xdr:rowOff>
    </xdr:from>
    <xdr:to>
      <xdr:col>9</xdr:col>
      <xdr:colOff>45720</xdr:colOff>
      <xdr:row>47</xdr:row>
      <xdr:rowOff>205740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47259D-5189-27F7-D1EC-47EF7457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29" workbookViewId="0">
      <selection activeCell="H100" sqref="H100"/>
    </sheetView>
  </sheetViews>
  <sheetFormatPr defaultRowHeight="14.4" x14ac:dyDescent="0.25"/>
  <cols>
    <col min="1" max="10" width="15.77734375" customWidth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" customFormat="1" ht="19.95" customHeight="1" x14ac:dyDescent="0.25">
      <c r="A2" s="1">
        <v>0.37110167524735099</v>
      </c>
      <c r="B2" s="1">
        <v>0.38748134752404501</v>
      </c>
      <c r="C2" s="1">
        <v>0.35185202200029903</v>
      </c>
      <c r="D2" s="1">
        <v>0.43397329467711299</v>
      </c>
      <c r="E2" s="1">
        <v>0.38731149069751503</v>
      </c>
      <c r="F2" s="1">
        <v>0.352756624081839</v>
      </c>
      <c r="G2" s="1">
        <v>0.338383674356038</v>
      </c>
      <c r="H2" s="1">
        <v>0.40168627657873501</v>
      </c>
      <c r="I2" s="1">
        <v>0.61613308338336203</v>
      </c>
    </row>
    <row r="3" spans="1:10" s="1" customFormat="1" ht="19.95" customHeight="1" x14ac:dyDescent="0.25">
      <c r="A3" s="1">
        <v>0.54000798415210804</v>
      </c>
      <c r="B3" s="1">
        <v>0.49011905889450502</v>
      </c>
      <c r="C3" s="1">
        <v>0.47127695245156098</v>
      </c>
      <c r="D3" s="1">
        <v>0.61613308338336203</v>
      </c>
      <c r="E3" s="1">
        <v>0.50447739760177601</v>
      </c>
      <c r="F3" s="1">
        <v>0.50066765124136203</v>
      </c>
      <c r="G3" s="1">
        <v>0.418808151685858</v>
      </c>
      <c r="H3" s="1">
        <v>0.51013201922590201</v>
      </c>
      <c r="I3" s="1">
        <v>0.54051196816556302</v>
      </c>
    </row>
    <row r="4" spans="1:10" s="1" customFormat="1" ht="19.95" customHeight="1" x14ac:dyDescent="0.25">
      <c r="A4" s="1">
        <v>0.87586200133632497</v>
      </c>
      <c r="B4" s="1">
        <v>0.72644696313108204</v>
      </c>
      <c r="C4" s="1">
        <v>0.66413445219741496</v>
      </c>
      <c r="D4" s="1">
        <v>0.96250931522888195</v>
      </c>
      <c r="E4" s="1">
        <v>0.71379286347442605</v>
      </c>
      <c r="F4" s="1">
        <v>0.73603863948526504</v>
      </c>
      <c r="G4" s="1">
        <v>0.60751517739069105</v>
      </c>
      <c r="H4" s="1">
        <v>0.75042487908870104</v>
      </c>
      <c r="I4" s="1">
        <v>0.93829956773555101</v>
      </c>
    </row>
    <row r="5" spans="1:10" s="1" customFormat="1" ht="19.95" customHeight="1" x14ac:dyDescent="0.25">
      <c r="A5" s="1">
        <v>0.32477110502983703</v>
      </c>
      <c r="B5" s="1">
        <v>0.324830712476124</v>
      </c>
      <c r="C5" s="1">
        <v>0.30914551190943901</v>
      </c>
      <c r="D5" s="1">
        <v>0.36288735665081201</v>
      </c>
      <c r="E5" s="1">
        <v>0.34946855238526098</v>
      </c>
      <c r="F5" s="1">
        <v>0.31539656424515899</v>
      </c>
      <c r="G5" s="1">
        <v>0.31644611837008002</v>
      </c>
      <c r="H5" s="1">
        <v>0.37017485398983202</v>
      </c>
      <c r="I5" s="1">
        <v>0.34883912516058602</v>
      </c>
    </row>
    <row r="6" spans="1:10" s="1" customFormat="1" ht="19.95" customHeight="1" x14ac:dyDescent="0.25">
      <c r="A6" s="1">
        <v>0.472493145819813</v>
      </c>
      <c r="B6" s="1">
        <v>0.43800727206582302</v>
      </c>
      <c r="C6" s="1">
        <v>0.424985925387459</v>
      </c>
      <c r="D6" s="1">
        <v>0.51991831688550205</v>
      </c>
      <c r="E6" s="1">
        <v>0.48137951472746898</v>
      </c>
      <c r="F6" s="1">
        <v>0.45857500806940998</v>
      </c>
      <c r="G6" s="1">
        <v>0.42552048998984898</v>
      </c>
      <c r="H6" s="1">
        <v>0.48521198664378501</v>
      </c>
      <c r="I6" s="1">
        <v>0.66035443471111299</v>
      </c>
    </row>
    <row r="7" spans="1:10" s="1" customFormat="1" ht="19.95" customHeight="1" x14ac:dyDescent="0.25">
      <c r="A7" s="1">
        <v>0.62226038152824303</v>
      </c>
      <c r="B7" s="1">
        <v>0.60317424682411402</v>
      </c>
      <c r="C7" s="1">
        <v>0.49877400727851601</v>
      </c>
      <c r="D7" s="1">
        <v>0.66192962829482604</v>
      </c>
      <c r="E7" s="1">
        <v>0.61859350354045095</v>
      </c>
      <c r="F7" s="1">
        <v>0.62748133263464201</v>
      </c>
      <c r="G7" s="1">
        <v>0.53610733937752197</v>
      </c>
      <c r="H7" s="1">
        <v>0.59076171832344804</v>
      </c>
      <c r="I7" s="1">
        <v>0.66219349122147797</v>
      </c>
    </row>
    <row r="8" spans="1:10" s="1" customFormat="1" ht="19.95" customHeight="1" x14ac:dyDescent="0.25">
      <c r="A8" s="1">
        <v>0.29483029606410199</v>
      </c>
      <c r="B8" s="1">
        <v>0.328619361072714</v>
      </c>
      <c r="C8" s="1">
        <v>0.28489444612590697</v>
      </c>
      <c r="D8" s="1">
        <v>0.33051775402560701</v>
      </c>
      <c r="E8" s="1">
        <v>0.32426522854089501</v>
      </c>
      <c r="F8" s="1">
        <v>0.29079143007593</v>
      </c>
      <c r="G8" s="1">
        <v>0.30114576434788898</v>
      </c>
      <c r="H8" s="1">
        <v>0.33571269386024699</v>
      </c>
      <c r="I8" s="1">
        <v>0.31499612278370598</v>
      </c>
    </row>
    <row r="9" spans="1:10" s="1" customFormat="1" ht="19.95" customHeight="1" x14ac:dyDescent="0.25">
      <c r="A9" s="1">
        <v>0.44002134660666198</v>
      </c>
      <c r="B9" s="1">
        <v>0.46036434285178102</v>
      </c>
      <c r="C9" s="1">
        <v>0.40469235324789798</v>
      </c>
      <c r="D9" s="1">
        <v>0.49064020003230402</v>
      </c>
      <c r="E9" s="1">
        <v>0.45172099176700098</v>
      </c>
      <c r="F9" s="1">
        <v>0.43517348342956602</v>
      </c>
      <c r="G9" s="1">
        <v>0.41614403054453197</v>
      </c>
      <c r="H9" s="1">
        <v>0.45917388100789402</v>
      </c>
      <c r="I9" s="1">
        <v>0.470575591840033</v>
      </c>
    </row>
    <row r="10" spans="1:10" s="1" customFormat="1" ht="19.95" customHeight="1" x14ac:dyDescent="0.25">
      <c r="A10" s="1">
        <v>0.589791779339778</v>
      </c>
      <c r="B10" s="1">
        <v>0.58482822503180898</v>
      </c>
      <c r="C10" s="1">
        <v>0.477739383927265</v>
      </c>
      <c r="D10" s="1">
        <v>0.63608698470495595</v>
      </c>
      <c r="E10" s="1">
        <v>0.58641728303257001</v>
      </c>
      <c r="F10" s="1">
        <v>0.60214461806660102</v>
      </c>
      <c r="G10" s="1">
        <v>0.51811087265576306</v>
      </c>
      <c r="H10" s="1">
        <v>0.61014153583679898</v>
      </c>
      <c r="I10" s="1">
        <v>0.63030064721252999</v>
      </c>
    </row>
    <row r="11" spans="1:10" s="1" customFormat="1" ht="19.95" customHeight="1" x14ac:dyDescent="0.25">
      <c r="A11" s="1">
        <v>0.49798958862248999</v>
      </c>
      <c r="B11" s="1">
        <v>0.52224846859090202</v>
      </c>
      <c r="C11" s="1">
        <v>0.46563610577356901</v>
      </c>
      <c r="D11" s="1">
        <v>0.570216479442338</v>
      </c>
      <c r="E11" s="1">
        <v>0.50162810405644298</v>
      </c>
      <c r="F11" s="1">
        <v>0.470038417567953</v>
      </c>
      <c r="G11" s="1">
        <v>0.45900997865723597</v>
      </c>
      <c r="H11" s="1">
        <v>0.57606150508530896</v>
      </c>
      <c r="I11" s="1">
        <v>0.59475115473153095</v>
      </c>
    </row>
    <row r="12" spans="1:10" s="1" customFormat="1" ht="19.95" customHeight="1" x14ac:dyDescent="0.25">
      <c r="A12" s="1">
        <v>0.73961255721615704</v>
      </c>
      <c r="B12" s="1">
        <v>0.75669909277325298</v>
      </c>
      <c r="C12" s="1">
        <v>0.649466036213315</v>
      </c>
      <c r="D12" s="1">
        <v>0.83629612518307905</v>
      </c>
      <c r="E12" s="1">
        <v>0.66756674502968505</v>
      </c>
      <c r="F12" s="1">
        <v>0.674297246889761</v>
      </c>
      <c r="G12" s="1">
        <v>0.56969530356107401</v>
      </c>
      <c r="H12" s="1">
        <v>0.76024458361532099</v>
      </c>
      <c r="I12" s="1">
        <v>0.87983784562966505</v>
      </c>
    </row>
    <row r="13" spans="1:10" s="1" customFormat="1" ht="19.95" customHeight="1" x14ac:dyDescent="0.25">
      <c r="A13" s="1">
        <v>0.97802941917324304</v>
      </c>
      <c r="B13" s="1">
        <v>0.90262598680851402</v>
      </c>
      <c r="C13" s="1">
        <v>0.74435438597811199</v>
      </c>
      <c r="D13" s="1">
        <v>1.06579098954495</v>
      </c>
      <c r="E13" s="1">
        <v>0.795257952548029</v>
      </c>
      <c r="F13" s="1">
        <v>0.83079210020039695</v>
      </c>
      <c r="G13" s="1">
        <v>0.73071826551061503</v>
      </c>
      <c r="H13" s="1">
        <v>0.96503130094129896</v>
      </c>
      <c r="I13" s="1">
        <v>1.1590481162931701</v>
      </c>
    </row>
    <row r="14" spans="1:10" s="1" customFormat="1" ht="19.95" customHeight="1" x14ac:dyDescent="0.25">
      <c r="A14" s="1">
        <v>0.52854531211016198</v>
      </c>
      <c r="B14" s="1">
        <v>0.56398378487193901</v>
      </c>
      <c r="C14" s="1">
        <v>0.50185082107665702</v>
      </c>
      <c r="D14" s="1">
        <v>0.60167503790241705</v>
      </c>
      <c r="E14" s="1">
        <v>0.55386050346177296</v>
      </c>
      <c r="F14" s="1">
        <v>0.51768332246156901</v>
      </c>
      <c r="G14" s="1">
        <v>0.51294527884259999</v>
      </c>
      <c r="H14" s="1">
        <v>0.60324459526446295</v>
      </c>
      <c r="I14" s="1">
        <v>0.61779943345502697</v>
      </c>
    </row>
    <row r="15" spans="1:10" s="1" customFormat="1" ht="19.95" customHeight="1" x14ac:dyDescent="0.25">
      <c r="A15" s="1">
        <v>0.71895883061427501</v>
      </c>
      <c r="B15" s="1">
        <v>0.75104105347983097</v>
      </c>
      <c r="C15" s="1">
        <v>0.65249330253659799</v>
      </c>
      <c r="D15" s="1">
        <v>0.81032905516906695</v>
      </c>
      <c r="E15" s="1">
        <v>0.71171072240093203</v>
      </c>
      <c r="F15" s="1">
        <v>0.71272647964824198</v>
      </c>
      <c r="G15" s="1">
        <v>0.635042660403213</v>
      </c>
      <c r="H15" s="1">
        <v>0.78767730558836402</v>
      </c>
      <c r="I15" s="1">
        <v>0.85692551917506499</v>
      </c>
    </row>
    <row r="16" spans="1:10" s="1" customFormat="1" ht="19.95" customHeight="1" x14ac:dyDescent="0.25">
      <c r="A16" s="1">
        <v>0.909197432119216</v>
      </c>
      <c r="B16" s="1">
        <v>0.91309584721003201</v>
      </c>
      <c r="C16" s="1">
        <v>0.75141221406471204</v>
      </c>
      <c r="D16" s="1">
        <v>0.99421126869546295</v>
      </c>
      <c r="E16" s="1">
        <v>0.86563802191924499</v>
      </c>
      <c r="F16" s="1">
        <v>0.89310805229005097</v>
      </c>
      <c r="G16" s="1">
        <v>0.794786875267527</v>
      </c>
      <c r="H16" s="1">
        <v>1.0939060834377099</v>
      </c>
      <c r="I16" s="1">
        <v>1.1131723871170101</v>
      </c>
    </row>
    <row r="17" spans="1:9" s="1" customFormat="1" ht="19.95" customHeight="1" x14ac:dyDescent="0.25">
      <c r="A17" s="1">
        <v>0.52093461542082797</v>
      </c>
      <c r="B17" s="1">
        <v>0.53712065443302803</v>
      </c>
      <c r="C17" s="1">
        <v>0.46703256643492103</v>
      </c>
      <c r="D17" s="1">
        <v>0.58166225719704201</v>
      </c>
      <c r="E17" s="1">
        <v>0.52141511480074498</v>
      </c>
      <c r="F17" s="1">
        <v>0.49519658112669102</v>
      </c>
      <c r="G17" s="1">
        <v>0.34644422736376701</v>
      </c>
      <c r="H17" s="1">
        <v>0.54716346431699903</v>
      </c>
      <c r="I17" s="1">
        <v>0.55047518513699301</v>
      </c>
    </row>
    <row r="18" spans="1:9" s="1" customFormat="1" ht="19.95" customHeight="1" x14ac:dyDescent="0.25">
      <c r="A18" s="1">
        <v>0.68230638145808797</v>
      </c>
      <c r="B18" s="1">
        <v>0.68428037068366099</v>
      </c>
      <c r="C18" s="1">
        <v>0.58081244576069202</v>
      </c>
      <c r="D18" s="1">
        <v>0.73253006901957796</v>
      </c>
      <c r="E18" s="1">
        <v>0.65320624365987501</v>
      </c>
      <c r="F18" s="1">
        <v>0.66009478741791905</v>
      </c>
      <c r="G18" s="1">
        <v>0.498526313208076</v>
      </c>
      <c r="H18" s="1">
        <v>0.68406861018041198</v>
      </c>
      <c r="I18" s="1">
        <v>0.72505025055455297</v>
      </c>
    </row>
    <row r="19" spans="1:9" s="1" customFormat="1" ht="19.95" customHeight="1" x14ac:dyDescent="0.25">
      <c r="A19" s="1">
        <v>0.34203207320993501</v>
      </c>
      <c r="B19" s="1">
        <v>0.386143154005537</v>
      </c>
      <c r="C19" s="1">
        <v>0.32496102350697498</v>
      </c>
      <c r="D19" s="1">
        <v>0.85409134288626298</v>
      </c>
      <c r="E19" s="1">
        <v>0.37976837830347598</v>
      </c>
      <c r="F19" s="1">
        <v>0.32912998062843701</v>
      </c>
      <c r="G19" s="1">
        <v>0.59095066874736801</v>
      </c>
      <c r="H19" s="1">
        <v>0.395202139858153</v>
      </c>
      <c r="I19" s="1">
        <v>0.38050978822547599</v>
      </c>
    </row>
    <row r="20" spans="1:9" s="1" customFormat="1" ht="19.95" customHeight="1" x14ac:dyDescent="0.25">
      <c r="A20" s="1">
        <v>0.83093222485011597</v>
      </c>
      <c r="B20" s="1">
        <v>0.82790563005699902</v>
      </c>
      <c r="C20" s="1">
        <v>0.62111252610301504</v>
      </c>
      <c r="D20" s="1">
        <v>0.390633688982651</v>
      </c>
      <c r="E20" s="1">
        <v>0.78236866782190895</v>
      </c>
      <c r="F20" s="1">
        <v>0.79086761726619903</v>
      </c>
      <c r="G20" s="1">
        <v>0.70403602004349397</v>
      </c>
      <c r="H20" s="1">
        <v>0.92128202921510904</v>
      </c>
      <c r="I20" s="1">
        <v>0.88965681286560605</v>
      </c>
    </row>
    <row r="21" spans="1:9" s="1" customFormat="1" ht="19.95" customHeight="1" x14ac:dyDescent="0.25">
      <c r="A21" s="1">
        <v>0.69258688866886797</v>
      </c>
      <c r="B21" s="1">
        <v>0.77242160023638395</v>
      </c>
      <c r="C21" s="1">
        <v>0.63815342167964995</v>
      </c>
      <c r="D21" s="1">
        <v>0.800947332617019</v>
      </c>
      <c r="E21" s="1">
        <v>0.70009006265166396</v>
      </c>
      <c r="F21" s="1">
        <v>0.71081909674433097</v>
      </c>
      <c r="G21" s="1">
        <v>0.53058260301890503</v>
      </c>
      <c r="H21" s="1">
        <v>0.77016497906216597</v>
      </c>
      <c r="I21" s="1">
        <v>0.72185461191631195</v>
      </c>
    </row>
    <row r="22" spans="1:9" s="1" customFormat="1" ht="19.95" customHeight="1" x14ac:dyDescent="0.25">
      <c r="A22" s="1">
        <v>0.52062798049997205</v>
      </c>
      <c r="B22" s="1">
        <v>0.59158970063258998</v>
      </c>
      <c r="C22" s="1">
        <v>0.50556881152176902</v>
      </c>
      <c r="D22" s="1">
        <v>0.608472445340833</v>
      </c>
      <c r="E22" s="1">
        <v>0.55190305179001597</v>
      </c>
      <c r="F22" s="1">
        <v>0.53170433868834399</v>
      </c>
      <c r="G22" s="1">
        <v>0.67961376164535703</v>
      </c>
      <c r="H22" s="1">
        <v>0.58395634826335496</v>
      </c>
      <c r="I22" s="1">
        <v>0.57287617394930301</v>
      </c>
    </row>
    <row r="23" spans="1:9" s="1" customFormat="1" ht="19.95" customHeight="1" x14ac:dyDescent="0.25">
      <c r="A23" s="1">
        <v>0.17004869755712501</v>
      </c>
      <c r="B23" s="1">
        <v>0.21236455309357</v>
      </c>
      <c r="C23" s="1">
        <v>0.16371777203594801</v>
      </c>
      <c r="D23" s="1">
        <v>0.18380249386109601</v>
      </c>
      <c r="E23" s="1">
        <v>0.20806145922894401</v>
      </c>
      <c r="F23" s="1">
        <v>0.16506978525299701</v>
      </c>
      <c r="G23" s="1">
        <v>6.10770363665381E-2</v>
      </c>
      <c r="H23" s="1">
        <v>0.23081900318801599</v>
      </c>
      <c r="I23" s="1">
        <v>0.199399120408466</v>
      </c>
    </row>
    <row r="24" spans="1:9" s="1" customFormat="1" ht="19.95" customHeight="1" x14ac:dyDescent="0.25">
      <c r="A24" s="1">
        <v>0.28163122922271999</v>
      </c>
      <c r="B24" s="1">
        <v>0.138933319884535</v>
      </c>
      <c r="C24" s="1">
        <v>0.28325663073846702</v>
      </c>
      <c r="D24" s="1">
        <v>0.30573490699767403</v>
      </c>
      <c r="E24" s="1">
        <v>0.30262984581272501</v>
      </c>
      <c r="F24" s="1">
        <v>0.282046523525327</v>
      </c>
      <c r="G24" s="1">
        <v>0.18895942575684399</v>
      </c>
      <c r="H24" s="1">
        <v>0.33840722676477097</v>
      </c>
      <c r="I24" s="1">
        <v>0.29783346958434898</v>
      </c>
    </row>
    <row r="25" spans="1:9" s="1" customFormat="1" ht="19.95" customHeight="1" x14ac:dyDescent="0.25">
      <c r="A25" s="1">
        <v>5.1265792406994699E-2</v>
      </c>
      <c r="B25" s="1">
        <v>8.3857726675713104E-2</v>
      </c>
      <c r="C25" s="1">
        <v>5.1179204079723102E-2</v>
      </c>
      <c r="D25" s="1">
        <v>0.47429799287394597</v>
      </c>
      <c r="E25" s="1">
        <v>7.4968416172023905E-2</v>
      </c>
      <c r="F25" s="1">
        <v>5.0668850253139198E-2</v>
      </c>
      <c r="G25" s="1">
        <v>0.300612322504823</v>
      </c>
      <c r="H25" s="1">
        <v>8.8196176748045502E-2</v>
      </c>
      <c r="I25" s="1">
        <v>7.4408147909171204E-2</v>
      </c>
    </row>
    <row r="26" spans="1:9" s="1" customFormat="1" ht="19.95" customHeight="1" x14ac:dyDescent="0.25">
      <c r="A26" s="1">
        <v>0.43822597180768902</v>
      </c>
      <c r="B26" s="1">
        <v>0.42621064574565898</v>
      </c>
      <c r="C26" s="1">
        <v>0.44320379577692398</v>
      </c>
      <c r="D26" s="1">
        <v>6.0264953633540702E-2</v>
      </c>
      <c r="E26" s="1">
        <v>0.45915882763540999</v>
      </c>
      <c r="F26" s="1">
        <v>0.448797978187432</v>
      </c>
      <c r="G26" s="1">
        <v>0.44693517936258598</v>
      </c>
      <c r="H26" s="1">
        <v>0.50367472238451105</v>
      </c>
      <c r="I26" s="1">
        <v>0.45295340161151598</v>
      </c>
    </row>
    <row r="27" spans="1:9" s="1" customFormat="1" ht="19.95" customHeight="1" x14ac:dyDescent="0.25">
      <c r="A27" s="1">
        <v>0.39136051110101899</v>
      </c>
      <c r="B27" s="1">
        <v>0.43007609309156603</v>
      </c>
      <c r="C27" s="1">
        <v>0.38829115881730902</v>
      </c>
      <c r="D27" s="1">
        <v>0.446138993091166</v>
      </c>
      <c r="E27" s="1">
        <v>0.41930259457654101</v>
      </c>
      <c r="F27" s="1">
        <v>0.38992936472565098</v>
      </c>
      <c r="G27" s="1">
        <v>0.26566231800905099</v>
      </c>
      <c r="H27" s="1">
        <v>0.46222680848945902</v>
      </c>
      <c r="I27" s="1">
        <v>0.42542034259652201</v>
      </c>
    </row>
    <row r="28" spans="1:9" s="1" customFormat="1" ht="19.95" customHeight="1" x14ac:dyDescent="0.25">
      <c r="A28" s="1">
        <v>0.52876697206489898</v>
      </c>
      <c r="B28" s="1">
        <v>0.46339568361488997</v>
      </c>
      <c r="C28" s="1">
        <v>0.50194806027316696</v>
      </c>
      <c r="D28" s="1">
        <v>0.58635445338430403</v>
      </c>
      <c r="E28" s="1">
        <v>0.52784354558686297</v>
      </c>
      <c r="F28" s="1">
        <v>0.52154981365549802</v>
      </c>
      <c r="G28" s="1">
        <v>0.39806475083901799</v>
      </c>
      <c r="H28" s="1">
        <v>0.58130449626621705</v>
      </c>
      <c r="I28" s="1">
        <v>0.54855070140390105</v>
      </c>
    </row>
    <row r="29" spans="1:9" s="1" customFormat="1" ht="19.95" customHeight="1" x14ac:dyDescent="0.25">
      <c r="A29" s="1">
        <v>0.23891425067653599</v>
      </c>
      <c r="B29" s="1">
        <v>0.29161572632259503</v>
      </c>
      <c r="C29" s="1">
        <v>0.24087671077169401</v>
      </c>
      <c r="D29" s="1">
        <v>0.712283076925598</v>
      </c>
      <c r="E29" s="1">
        <v>0.28523750436338502</v>
      </c>
      <c r="F29" s="1">
        <v>0.23769140963750701</v>
      </c>
      <c r="G29" s="1">
        <v>0.46524788524411997</v>
      </c>
      <c r="H29" s="1">
        <v>0.31048449055306798</v>
      </c>
      <c r="I29" s="1">
        <v>0.27318482099088798</v>
      </c>
    </row>
    <row r="30" spans="1:9" s="1" customFormat="1" ht="19.95" customHeight="1" x14ac:dyDescent="0.25">
      <c r="A30" s="1">
        <v>0.69600013915030301</v>
      </c>
      <c r="B30" s="1">
        <v>0.69874256251878197</v>
      </c>
      <c r="C30" s="1">
        <v>0.61300552125352603</v>
      </c>
      <c r="D30" s="1">
        <v>0.273031963047772</v>
      </c>
      <c r="E30" s="1">
        <v>0.66070397596020403</v>
      </c>
      <c r="F30" s="1">
        <v>0.67507009842603405</v>
      </c>
      <c r="G30" s="1">
        <v>0.53214080746646097</v>
      </c>
      <c r="H30" s="1">
        <v>0.74053466288562797</v>
      </c>
      <c r="I30" s="1">
        <v>0.73123128249727698</v>
      </c>
    </row>
    <row r="31" spans="1:9" s="1" customFormat="1" ht="19.95" customHeight="1" x14ac:dyDescent="0.25">
      <c r="A31" s="1">
        <v>0.24905100024344901</v>
      </c>
      <c r="B31" s="1">
        <v>0.27749624572630899</v>
      </c>
      <c r="C31" s="1">
        <v>0.24021219366271801</v>
      </c>
      <c r="D31" s="1">
        <v>0.28757062658786298</v>
      </c>
      <c r="E31" s="1">
        <v>0.27866769702218402</v>
      </c>
      <c r="F31" s="1">
        <v>0.24141072101869199</v>
      </c>
      <c r="G31" s="1">
        <v>0.14494108405286801</v>
      </c>
      <c r="H31" s="1">
        <v>0.30834963679159499</v>
      </c>
      <c r="I31" s="1">
        <v>0.304573391836231</v>
      </c>
    </row>
    <row r="32" spans="1:9" s="1" customFormat="1" ht="19.95" customHeight="1" x14ac:dyDescent="0.25">
      <c r="A32" s="1">
        <v>0.39358115194354298</v>
      </c>
      <c r="B32" s="1">
        <v>0.40371041595875601</v>
      </c>
      <c r="C32" s="1">
        <v>0.35638827444777099</v>
      </c>
      <c r="D32" s="1">
        <v>0.44085955673236799</v>
      </c>
      <c r="E32" s="1">
        <v>0.388502162861732</v>
      </c>
      <c r="F32" s="1">
        <v>0.37042037365742198</v>
      </c>
      <c r="G32" s="1">
        <v>0.25088455513913599</v>
      </c>
      <c r="H32" s="1">
        <v>0.420621095313227</v>
      </c>
      <c r="I32" s="1">
        <v>0.447826018366975</v>
      </c>
    </row>
    <row r="33" spans="1:9" s="1" customFormat="1" ht="19.95" customHeight="1" x14ac:dyDescent="0.25">
      <c r="A33" s="1">
        <v>0.129632310617634</v>
      </c>
      <c r="B33" s="1">
        <v>0.171162430388658</v>
      </c>
      <c r="C33" s="1">
        <v>0.12743536707925401</v>
      </c>
      <c r="D33" s="1">
        <v>0.65292964824519695</v>
      </c>
      <c r="E33" s="1">
        <v>0.17066753316751099</v>
      </c>
      <c r="F33" s="1">
        <v>0.12586610848556501</v>
      </c>
      <c r="G33" s="1">
        <v>0.34094914592908998</v>
      </c>
      <c r="H33" s="1">
        <v>0.18383402492263301</v>
      </c>
      <c r="I33" s="1">
        <v>0.17051623100705701</v>
      </c>
    </row>
    <row r="34" spans="1:9" s="1" customFormat="1" ht="19.95" customHeight="1" x14ac:dyDescent="0.25">
      <c r="A34" s="1">
        <v>0.60159167496940003</v>
      </c>
      <c r="B34" s="1">
        <v>0.56050610526457301</v>
      </c>
      <c r="C34" s="1">
        <v>0.49850994044250702</v>
      </c>
      <c r="D34" s="1">
        <v>0.14915178256370601</v>
      </c>
      <c r="E34" s="1">
        <v>0.55362889506453705</v>
      </c>
      <c r="F34" s="1">
        <v>0.56670277784490997</v>
      </c>
      <c r="G34" s="1">
        <v>0.471104502853814</v>
      </c>
      <c r="H34" s="1">
        <v>0.62589817293219596</v>
      </c>
      <c r="I34" s="1">
        <v>0.67965404827635401</v>
      </c>
    </row>
    <row r="35" spans="1:9" s="1" customFormat="1" ht="19.95" customHeight="1" x14ac:dyDescent="0.25">
      <c r="A35" s="1">
        <v>0.35804943053393001</v>
      </c>
      <c r="B35" s="1">
        <v>0.41535538075064099</v>
      </c>
      <c r="C35" s="1">
        <v>0.34978947997256099</v>
      </c>
      <c r="D35" s="1">
        <v>0.42403897619803499</v>
      </c>
      <c r="E35" s="1">
        <v>0.40042220968494902</v>
      </c>
      <c r="F35" s="1">
        <v>0.35410173457274302</v>
      </c>
      <c r="G35" s="1">
        <v>0.21467150632291199</v>
      </c>
      <c r="H35" s="1">
        <v>0.44465338308968799</v>
      </c>
      <c r="I35" s="1">
        <v>0.41565659105584801</v>
      </c>
    </row>
    <row r="36" spans="1:9" s="1" customFormat="1" ht="19.95" customHeight="1" x14ac:dyDescent="0.25">
      <c r="A36" s="1">
        <v>0.53978180681986698</v>
      </c>
      <c r="B36" s="1">
        <v>0.50160969138592504</v>
      </c>
      <c r="C36" s="1">
        <v>0.48910707274523302</v>
      </c>
      <c r="D36" s="1">
        <v>0.61408948572269095</v>
      </c>
      <c r="E36" s="1">
        <v>0.52551040968401797</v>
      </c>
      <c r="F36" s="1">
        <v>0.50982720279367999</v>
      </c>
      <c r="G36" s="1">
        <v>0.36109223072446101</v>
      </c>
      <c r="H36" s="1">
        <v>0.57513940610454495</v>
      </c>
      <c r="I36" s="1">
        <v>0.56851728223825504</v>
      </c>
    </row>
    <row r="37" spans="1:9" s="1" customFormat="1" ht="19.95" customHeight="1" x14ac:dyDescent="0.25">
      <c r="A37" s="1">
        <v>0.19011054203046701</v>
      </c>
      <c r="B37" s="1">
        <v>0.26290255844960297</v>
      </c>
      <c r="C37" s="1">
        <v>0.18617840573810199</v>
      </c>
      <c r="D37" s="1">
        <v>0.784169209536138</v>
      </c>
      <c r="E37" s="1">
        <v>0.256045852802329</v>
      </c>
      <c r="F37" s="1">
        <v>0.18376971795558</v>
      </c>
      <c r="G37" s="1">
        <v>0.47453003883008099</v>
      </c>
      <c r="H37" s="1">
        <v>0.27892406039058099</v>
      </c>
      <c r="I37" s="1">
        <v>0.24535313991990801</v>
      </c>
    </row>
    <row r="38" spans="1:9" s="1" customFormat="1" ht="19.95" customHeight="1" x14ac:dyDescent="0.25">
      <c r="A38" s="1">
        <v>0.791979074044316</v>
      </c>
      <c r="B38" s="1">
        <v>0.71541531785258805</v>
      </c>
      <c r="C38" s="1">
        <v>0.65832053789011902</v>
      </c>
      <c r="D38" s="1">
        <v>0.22105084931414501</v>
      </c>
      <c r="E38" s="1">
        <v>0.69587900621528798</v>
      </c>
      <c r="F38" s="1">
        <v>0.72470592923417798</v>
      </c>
      <c r="G38" s="1">
        <v>0.62469696696123</v>
      </c>
      <c r="H38" s="1">
        <v>0.74257002773244896</v>
      </c>
      <c r="I38" s="1">
        <v>0.79591984915368896</v>
      </c>
    </row>
    <row r="39" spans="1:9" s="1" customFormat="1" ht="19.95" customHeight="1" x14ac:dyDescent="0.25">
      <c r="A39" s="1">
        <v>0.36643121251210098</v>
      </c>
      <c r="B39" s="1">
        <v>0.403451306786346</v>
      </c>
      <c r="C39" s="1">
        <v>0.35970440391672098</v>
      </c>
      <c r="D39" s="1">
        <v>0.41101180191166398</v>
      </c>
      <c r="E39" s="1">
        <v>0.39556093369835099</v>
      </c>
      <c r="F39" s="1">
        <v>0.36310088059453899</v>
      </c>
      <c r="G39" s="1">
        <v>0.25461195694775102</v>
      </c>
      <c r="H39" s="1">
        <v>0.41728905779796299</v>
      </c>
      <c r="I39" s="1">
        <v>0.39170888264109199</v>
      </c>
    </row>
    <row r="40" spans="1:9" s="1" customFormat="1" ht="19.95" customHeight="1" x14ac:dyDescent="0.25">
      <c r="A40" s="1">
        <v>0.49951407095542599</v>
      </c>
      <c r="B40" s="1">
        <v>0.527262325663863</v>
      </c>
      <c r="C40" s="1">
        <v>0.47775571408116602</v>
      </c>
      <c r="D40" s="1">
        <v>0.56825240173736502</v>
      </c>
      <c r="E40" s="1">
        <v>0.52026478467495896</v>
      </c>
      <c r="F40" s="1">
        <v>0.50516123357165998</v>
      </c>
      <c r="G40" s="1">
        <v>0.38406324794958202</v>
      </c>
      <c r="H40" s="1">
        <v>0.52749511794066795</v>
      </c>
      <c r="I40" s="1">
        <v>0.51298301871614804</v>
      </c>
    </row>
    <row r="41" spans="1:9" s="1" customFormat="1" ht="19.95" customHeight="1" x14ac:dyDescent="0.25">
      <c r="A41" s="1">
        <v>0.227788444479435</v>
      </c>
      <c r="B41" s="1">
        <v>0.282670514164792</v>
      </c>
      <c r="C41" s="1">
        <v>0.22634164759905701</v>
      </c>
      <c r="D41" s="1">
        <v>0.71063280030023201</v>
      </c>
      <c r="E41" s="1">
        <v>0.27665350262002403</v>
      </c>
      <c r="F41" s="1">
        <v>0.22444154285040299</v>
      </c>
      <c r="G41" s="1">
        <v>0.48725970035264599</v>
      </c>
      <c r="H41" s="1">
        <v>0.29436938458395701</v>
      </c>
      <c r="I41" s="1">
        <v>0.27197885821525802</v>
      </c>
    </row>
    <row r="42" spans="1:9" s="1" customFormat="1" ht="19.95" customHeight="1" x14ac:dyDescent="0.25">
      <c r="A42" s="1">
        <v>0.62650875506776005</v>
      </c>
      <c r="B42" s="1">
        <v>0.64653606044925305</v>
      </c>
      <c r="C42" s="1">
        <v>0.56877469792613</v>
      </c>
      <c r="D42" s="1">
        <v>0.255974210556009</v>
      </c>
      <c r="E42" s="1">
        <v>0.64862449609926498</v>
      </c>
      <c r="F42" s="1">
        <v>0.65576442189287698</v>
      </c>
      <c r="G42" s="1">
        <v>0.58511133945982696</v>
      </c>
      <c r="H42" s="1">
        <v>0.67696479776096596</v>
      </c>
      <c r="I42" s="1">
        <v>0.63734511591785403</v>
      </c>
    </row>
    <row r="43" spans="1:9" s="1" customFormat="1" ht="19.95" customHeight="1" x14ac:dyDescent="0.25">
      <c r="A43" s="1">
        <v>0.287200141778851</v>
      </c>
      <c r="B43" s="1">
        <v>0.31136447637428499</v>
      </c>
      <c r="C43" s="1">
        <v>0.27907046636747701</v>
      </c>
      <c r="D43" s="1">
        <v>0.32583854953851799</v>
      </c>
      <c r="E43" s="1">
        <v>0.30616693069469703</v>
      </c>
      <c r="F43" s="1">
        <v>0.28296123025923398</v>
      </c>
      <c r="G43" s="1">
        <v>0.194091188075532</v>
      </c>
      <c r="H43" s="1">
        <v>0.33316911379546299</v>
      </c>
      <c r="I43" s="1">
        <v>0.320033835966753</v>
      </c>
    </row>
    <row r="44" spans="1:9" s="1" customFormat="1" ht="19.95" customHeight="1" x14ac:dyDescent="0.25">
      <c r="A44" s="1">
        <v>0.37499230222662</v>
      </c>
      <c r="B44" s="1">
        <v>0.37873398652673401</v>
      </c>
      <c r="C44" s="1">
        <v>0.34492218829294602</v>
      </c>
      <c r="D44" s="1">
        <v>0.41693116739251301</v>
      </c>
      <c r="E44" s="1">
        <v>0.37395304661686901</v>
      </c>
      <c r="F44" s="1">
        <v>0.36662819455545098</v>
      </c>
      <c r="G44" s="1">
        <v>0.29386823994607802</v>
      </c>
      <c r="H44" s="1">
        <v>0.38772922281111699</v>
      </c>
      <c r="I44" s="1">
        <v>0.39377361656883902</v>
      </c>
    </row>
    <row r="45" spans="1:9" s="1" customFormat="1" ht="19.95" customHeight="1" x14ac:dyDescent="0.25">
      <c r="A45" s="1">
        <v>0.17385450852852499</v>
      </c>
      <c r="B45" s="1">
        <v>0.215452549783644</v>
      </c>
      <c r="C45" s="1">
        <v>0.17351860927153601</v>
      </c>
      <c r="D45" s="1">
        <v>0.47842528996190198</v>
      </c>
      <c r="E45" s="1">
        <v>0.21104396946041201</v>
      </c>
      <c r="F45" s="1">
        <v>0.17125682494008301</v>
      </c>
      <c r="G45" s="1">
        <v>0.34932134577315999</v>
      </c>
      <c r="H45" s="1">
        <v>0.22648151872410199</v>
      </c>
      <c r="I45" s="1">
        <v>0.21313597000224899</v>
      </c>
    </row>
    <row r="46" spans="1:9" s="1" customFormat="1" ht="19.95" customHeight="1" x14ac:dyDescent="0.25">
      <c r="A46" s="1">
        <v>0.45407134982216502</v>
      </c>
      <c r="B46" s="1">
        <v>0.43708166337430399</v>
      </c>
      <c r="C46" s="1">
        <v>0.38792114828980101</v>
      </c>
      <c r="D46" s="1">
        <v>0.200173777763928</v>
      </c>
      <c r="E46" s="1">
        <v>0.43766596966909999</v>
      </c>
      <c r="F46" s="1">
        <v>0.44801433303235599</v>
      </c>
      <c r="G46" s="1">
        <v>0.38971118821648298</v>
      </c>
      <c r="H46" s="1">
        <v>0.45059693221653901</v>
      </c>
      <c r="I46" s="1">
        <v>0.46271361747107398</v>
      </c>
    </row>
    <row r="47" spans="1:9" s="1" customFormat="1" ht="19.95" customHeight="1" x14ac:dyDescent="0.25">
      <c r="A47" s="1">
        <v>0.23808330917543299</v>
      </c>
      <c r="B47" s="1">
        <v>0.26552370435678502</v>
      </c>
      <c r="C47" s="1">
        <v>0.15848540559921101</v>
      </c>
      <c r="D47" s="1">
        <v>0.23592823622863299</v>
      </c>
      <c r="E47" s="1">
        <v>0.24135081343620099</v>
      </c>
      <c r="F47" s="1">
        <v>0.208502703855937</v>
      </c>
      <c r="G47" s="1">
        <v>0.23438118930410601</v>
      </c>
      <c r="H47" s="1">
        <v>0.26552370435678502</v>
      </c>
      <c r="I47" s="1">
        <v>0.17141356192830401</v>
      </c>
    </row>
    <row r="48" spans="1:9" s="1" customFormat="1" ht="19.95" customHeight="1" x14ac:dyDescent="0.25">
      <c r="A48" s="1">
        <v>0.231357397467467</v>
      </c>
      <c r="B48" s="1">
        <v>0.223805882202263</v>
      </c>
      <c r="C48" s="1">
        <v>0.157145583092279</v>
      </c>
      <c r="D48" s="1">
        <v>0.23248204772995401</v>
      </c>
      <c r="E48" s="1">
        <v>0.22009349418431901</v>
      </c>
      <c r="F48" s="1">
        <v>0.217984007468847</v>
      </c>
      <c r="G48" s="1">
        <v>0.22214281949879999</v>
      </c>
      <c r="H48" s="1">
        <v>0.23669103091518401</v>
      </c>
      <c r="I48" s="1">
        <v>0.210640830200027</v>
      </c>
    </row>
    <row r="49" spans="1:9" s="1" customFormat="1" ht="19.95" customHeight="1" x14ac:dyDescent="0.25">
      <c r="A49" s="1">
        <v>0.19061534096864799</v>
      </c>
      <c r="B49" s="1">
        <v>0.17547292974706499</v>
      </c>
      <c r="C49" s="1">
        <v>0.15095701734752301</v>
      </c>
      <c r="D49" s="1">
        <v>0.192567923347404</v>
      </c>
      <c r="E49" s="1">
        <v>0.16015335452401</v>
      </c>
      <c r="F49" s="1">
        <v>0.153765719170775</v>
      </c>
      <c r="G49" s="1">
        <v>0.17244425474535799</v>
      </c>
      <c r="H49" s="1">
        <v>0.20028652791123</v>
      </c>
      <c r="I49" s="1">
        <v>0.162942518982644</v>
      </c>
    </row>
    <row r="50" spans="1:9" s="1" customFormat="1" ht="19.95" customHeight="1" x14ac:dyDescent="0.25">
      <c r="A50" s="1">
        <v>0.13848735790486399</v>
      </c>
      <c r="B50" s="1">
        <v>0.13366154738292599</v>
      </c>
      <c r="C50" s="1">
        <v>0.108444941232857</v>
      </c>
      <c r="D50" s="1">
        <v>0.14359535676349999</v>
      </c>
      <c r="E50" s="1">
        <v>0.12332854545870101</v>
      </c>
      <c r="F50" s="1">
        <v>0.123813290541002</v>
      </c>
      <c r="G50" s="1">
        <v>0.13034387802931099</v>
      </c>
      <c r="H50" s="1">
        <v>0.14222887854732599</v>
      </c>
      <c r="I50" s="1">
        <v>0.134781308029151</v>
      </c>
    </row>
    <row r="51" spans="1:9" s="1" customFormat="1" ht="19.95" customHeight="1" x14ac:dyDescent="0.25">
      <c r="A51" s="1">
        <v>8.6198320175158202E-2</v>
      </c>
      <c r="B51" s="1">
        <v>9.6353266929018799E-2</v>
      </c>
      <c r="C51" s="1">
        <v>7.9165534135190299E-2</v>
      </c>
      <c r="D51" s="1">
        <v>9.3305448243918496E-2</v>
      </c>
      <c r="E51" s="1">
        <v>9.1688127767451E-2</v>
      </c>
      <c r="F51" s="1">
        <v>7.5982722928122207E-2</v>
      </c>
      <c r="G51" s="1">
        <v>8.6156643065687599E-2</v>
      </c>
      <c r="H51" s="1">
        <v>9.9785571317196495E-2</v>
      </c>
      <c r="I51" s="1">
        <v>7.5654948702354993E-2</v>
      </c>
    </row>
    <row r="52" spans="1:9" s="1" customFormat="1" ht="19.95" customHeight="1" x14ac:dyDescent="0.25">
      <c r="A52" s="1">
        <v>0.150607344735146</v>
      </c>
      <c r="B52" s="1">
        <v>0.14788599097508601</v>
      </c>
      <c r="C52" s="1">
        <v>0.13250297590141699</v>
      </c>
      <c r="D52" s="1">
        <v>0.15078156107156801</v>
      </c>
      <c r="E52" s="1">
        <v>0.14916814652323199</v>
      </c>
      <c r="F52" s="1">
        <v>0.139465169793236</v>
      </c>
      <c r="G52" s="1">
        <v>0.15056900981680499</v>
      </c>
      <c r="H52" s="1">
        <v>0.15994740832350801</v>
      </c>
      <c r="I52" s="1">
        <v>0.12875239978151901</v>
      </c>
    </row>
    <row r="53" spans="1:9" s="1" customFormat="1" ht="19.95" customHeight="1" x14ac:dyDescent="0.25">
      <c r="A53" s="1">
        <v>0.22521112678361299</v>
      </c>
      <c r="B53" s="1">
        <v>0.22448057183647499</v>
      </c>
      <c r="C53" s="1">
        <v>0.16803050607546699</v>
      </c>
      <c r="D53" s="1">
        <v>0.223951955458431</v>
      </c>
      <c r="E53" s="1">
        <v>0.21400692070035901</v>
      </c>
      <c r="F53" s="1">
        <v>0.19805984524287101</v>
      </c>
      <c r="G53" s="1">
        <v>0.216255965929018</v>
      </c>
      <c r="H53" s="1">
        <v>0.23838048856409499</v>
      </c>
      <c r="I53" s="1">
        <v>0.14071913527003799</v>
      </c>
    </row>
    <row r="54" spans="1:9" s="1" customFormat="1" ht="19.95" customHeight="1" x14ac:dyDescent="0.25">
      <c r="A54" s="1">
        <v>0.105234930172476</v>
      </c>
      <c r="B54" s="1">
        <v>0.111517452976386</v>
      </c>
      <c r="C54" s="1">
        <v>9.0187986758715005E-2</v>
      </c>
      <c r="D54" s="1">
        <v>0.107851708501182</v>
      </c>
      <c r="E54" s="1">
        <v>0.106093061505646</v>
      </c>
      <c r="F54" s="1">
        <v>9.8614100898953602E-2</v>
      </c>
      <c r="G54" s="1">
        <v>0.107917880771829</v>
      </c>
      <c r="H54" s="1">
        <v>0.117377269636081</v>
      </c>
      <c r="I54" s="1">
        <v>9.90019090479239E-2</v>
      </c>
    </row>
    <row r="55" spans="1:9" s="1" customFormat="1" ht="19.95" customHeight="1" x14ac:dyDescent="0.25">
      <c r="A55" s="1">
        <v>9.4117750669298797E-2</v>
      </c>
      <c r="B55" s="1">
        <v>0.106714429895834</v>
      </c>
      <c r="C55" s="1">
        <v>8.6876258408305707E-2</v>
      </c>
      <c r="D55" s="1">
        <v>0.10259939900220701</v>
      </c>
      <c r="E55" s="1">
        <v>0.10514137093060399</v>
      </c>
      <c r="F55" s="1">
        <v>8.4598128208795004E-2</v>
      </c>
      <c r="G55" s="1">
        <v>0.102083872911407</v>
      </c>
      <c r="H55" s="1">
        <v>0.11025735283877</v>
      </c>
      <c r="I55" s="1">
        <v>8.1196416890231105E-2</v>
      </c>
    </row>
    <row r="56" spans="1:9" s="1" customFormat="1" ht="19.95" customHeight="1" x14ac:dyDescent="0.25">
      <c r="A56" s="1">
        <v>0.20185430924537301</v>
      </c>
      <c r="B56" s="1">
        <v>0.19921957622360101</v>
      </c>
      <c r="C56" s="1">
        <v>0.15571717225811799</v>
      </c>
      <c r="D56" s="1">
        <v>0.20392087108823201</v>
      </c>
      <c r="E56" s="1">
        <v>0.19476453791515599</v>
      </c>
      <c r="F56" s="1">
        <v>0.18231533918355899</v>
      </c>
      <c r="G56" s="1">
        <v>0.19642039840315001</v>
      </c>
      <c r="H56" s="1">
        <v>0.21297855196948101</v>
      </c>
      <c r="I56" s="1">
        <v>0.148874093182845</v>
      </c>
    </row>
    <row r="57" spans="1:9" s="1" customFormat="1" ht="19.95" customHeight="1" x14ac:dyDescent="0.25">
      <c r="A57" s="1">
        <v>0.22081890347591401</v>
      </c>
      <c r="B57" s="1">
        <v>0.194752739831035</v>
      </c>
      <c r="C57" s="1">
        <v>0.12110932444681</v>
      </c>
      <c r="D57" s="1">
        <v>0.22801215398111099</v>
      </c>
      <c r="E57" s="1">
        <v>0.20330220105611699</v>
      </c>
      <c r="F57" s="1">
        <v>0.19716999472075999</v>
      </c>
      <c r="G57" s="1">
        <v>0.203138805056539</v>
      </c>
      <c r="H57" s="1">
        <v>0.22377422560494301</v>
      </c>
      <c r="I57" s="1">
        <v>0.18635154312910701</v>
      </c>
    </row>
    <row r="58" spans="1:9" s="1" customFormat="1" ht="19.95" customHeight="1" x14ac:dyDescent="0.25">
      <c r="A58" s="1">
        <v>0.237577348485877</v>
      </c>
      <c r="B58" s="1">
        <v>0.24448037622053601</v>
      </c>
      <c r="C58" s="1">
        <v>0.20430242450591801</v>
      </c>
      <c r="D58" s="1">
        <v>0.244280444857463</v>
      </c>
      <c r="E58" s="1">
        <v>0.229852832533749</v>
      </c>
      <c r="F58" s="1">
        <v>0.21774685648904399</v>
      </c>
      <c r="G58" s="1">
        <v>0.232699432028834</v>
      </c>
      <c r="H58" s="1">
        <v>0.25152071240391599</v>
      </c>
      <c r="I58" s="1">
        <v>0.14198843656886101</v>
      </c>
    </row>
    <row r="59" spans="1:9" s="1" customFormat="1" ht="19.95" customHeight="1" x14ac:dyDescent="0.25">
      <c r="A59" s="1">
        <v>0.17083275036668499</v>
      </c>
      <c r="B59" s="1">
        <v>8.59776879306689E-2</v>
      </c>
      <c r="C59" s="1">
        <v>0.132261662301559</v>
      </c>
      <c r="D59" s="1">
        <v>0.17348988032683699</v>
      </c>
      <c r="E59" s="1">
        <v>0.16152375928789001</v>
      </c>
      <c r="F59" s="1">
        <v>0.13336643959365699</v>
      </c>
      <c r="G59" s="1">
        <v>0.16489864251872699</v>
      </c>
      <c r="H59" s="1">
        <v>0.18449021142076799</v>
      </c>
      <c r="I59" s="1">
        <v>0.14054292700117199</v>
      </c>
    </row>
    <row r="60" spans="1:9" s="1" customFormat="1" ht="19.95" customHeight="1" x14ac:dyDescent="0.25">
      <c r="A60" s="1">
        <v>0.201409806816645</v>
      </c>
      <c r="B60" s="1">
        <v>0.20658170793185199</v>
      </c>
      <c r="C60" s="1">
        <v>0.19228328263456801</v>
      </c>
      <c r="D60" s="1">
        <v>0.21484304676025701</v>
      </c>
      <c r="E60" s="1">
        <v>0.201272303584729</v>
      </c>
      <c r="F60" s="1">
        <v>0.18431500274448201</v>
      </c>
      <c r="G60" s="1">
        <v>0.198089793075923</v>
      </c>
      <c r="H60" s="1">
        <v>0.21005639443286001</v>
      </c>
      <c r="I60" s="1">
        <v>0.18403089086930299</v>
      </c>
    </row>
    <row r="61" spans="1:9" s="1" customFormat="1" ht="19.95" customHeight="1" x14ac:dyDescent="0.25">
      <c r="A61" s="1">
        <v>9.4458590538892204E-2</v>
      </c>
      <c r="B61" s="1">
        <v>9.7455167822169897E-2</v>
      </c>
      <c r="C61" s="1">
        <v>8.5959527376445702E-2</v>
      </c>
      <c r="D61" s="1">
        <v>0.10147903239434</v>
      </c>
      <c r="E61" s="1">
        <v>9.4650428691154906E-2</v>
      </c>
      <c r="F61" s="1">
        <v>7.8732162361771496E-2</v>
      </c>
      <c r="G61" s="1">
        <v>9.1341094837573494E-2</v>
      </c>
      <c r="H61" s="1">
        <v>0.104289263540342</v>
      </c>
      <c r="I61" s="1">
        <v>8.8637068298426505E-2</v>
      </c>
    </row>
    <row r="62" spans="1:9" s="1" customFormat="1" ht="19.95" customHeight="1" x14ac:dyDescent="0.25">
      <c r="A62" s="1">
        <v>0.10202989704016401</v>
      </c>
      <c r="B62" s="1">
        <v>0.10721476253588599</v>
      </c>
      <c r="C62" s="1">
        <v>9.6131958845342494E-2</v>
      </c>
      <c r="D62" s="1">
        <v>0.106448570382894</v>
      </c>
      <c r="E62" s="1">
        <v>0.102268097466426</v>
      </c>
      <c r="F62" s="1">
        <v>9.3629608597881303E-2</v>
      </c>
      <c r="G62" s="1">
        <v>0.10282045839775</v>
      </c>
      <c r="H62" s="1">
        <v>0.109439845587106</v>
      </c>
      <c r="I62" s="1">
        <v>0.102305144459091</v>
      </c>
    </row>
    <row r="63" spans="1:9" s="1" customFormat="1" ht="19.95" customHeight="1" x14ac:dyDescent="0.25">
      <c r="A63" s="1">
        <v>0.132496058219924</v>
      </c>
      <c r="B63" s="1">
        <v>0.13473260421720101</v>
      </c>
      <c r="C63" s="1">
        <v>0.12262308797771</v>
      </c>
      <c r="D63" s="1">
        <v>0.14061904535101399</v>
      </c>
      <c r="E63" s="1">
        <v>0.13047971052662299</v>
      </c>
      <c r="F63" s="1">
        <v>0.11575279177237401</v>
      </c>
      <c r="G63" s="1">
        <v>0.131227050016895</v>
      </c>
      <c r="H63" s="1">
        <v>0.14152243734283301</v>
      </c>
      <c r="I63" s="1">
        <v>0.114775233970348</v>
      </c>
    </row>
    <row r="64" spans="1:9" s="1" customFormat="1" ht="19.95" customHeight="1" x14ac:dyDescent="0.25">
      <c r="A64" s="1">
        <v>0.22892319555656801</v>
      </c>
      <c r="B64" s="1">
        <v>0.23116296922740001</v>
      </c>
      <c r="C64" s="1">
        <v>0.17153177076252499</v>
      </c>
      <c r="D64" s="1">
        <v>0.220337461158016</v>
      </c>
      <c r="E64" s="1">
        <v>0.226187383332321</v>
      </c>
      <c r="F64" s="1">
        <v>0.22244871261162499</v>
      </c>
      <c r="G64" s="1">
        <v>0.22569432295062</v>
      </c>
      <c r="H64" s="1">
        <v>0.244354666384616</v>
      </c>
      <c r="I64" s="1">
        <v>0.18152674303308899</v>
      </c>
    </row>
    <row r="65" spans="1:9" s="1" customFormat="1" ht="19.95" customHeight="1" x14ac:dyDescent="0.25">
      <c r="A65" s="1">
        <v>0.245371965014899</v>
      </c>
      <c r="B65" s="1">
        <v>0.25416395938352099</v>
      </c>
      <c r="C65" s="1">
        <v>0.22671981069820901</v>
      </c>
      <c r="D65" s="1">
        <v>0.24631538201433401</v>
      </c>
      <c r="E65" s="1">
        <v>0.250706888555495</v>
      </c>
      <c r="F65" s="1">
        <v>0.23824860952947599</v>
      </c>
      <c r="G65" s="1">
        <v>0.243161191849709</v>
      </c>
      <c r="H65" s="1">
        <v>0.26343094872612199</v>
      </c>
      <c r="I65" s="1">
        <v>0.206482472595067</v>
      </c>
    </row>
    <row r="66" spans="1:9" s="1" customFormat="1" ht="19.95" customHeight="1" x14ac:dyDescent="0.25">
      <c r="A66" s="1">
        <v>0.163029146349221</v>
      </c>
      <c r="B66" s="1">
        <v>0.14578685283395901</v>
      </c>
      <c r="C66" s="1">
        <v>0.14450103355072999</v>
      </c>
      <c r="D66" s="1">
        <v>0.17029049439626601</v>
      </c>
      <c r="E66" s="1">
        <v>0.156089636300002</v>
      </c>
      <c r="F66" s="1">
        <v>0.14689391854869799</v>
      </c>
      <c r="G66" s="1">
        <v>0.15223284011447999</v>
      </c>
      <c r="H66" s="1">
        <v>0.16912033519533901</v>
      </c>
      <c r="I66" s="1">
        <v>0.15187123085259899</v>
      </c>
    </row>
    <row r="67" spans="1:9" s="1" customFormat="1" ht="19.95" customHeight="1" x14ac:dyDescent="0.25">
      <c r="A67" s="1">
        <v>0.10175732069308099</v>
      </c>
      <c r="B67" s="1">
        <v>0.111795774684833</v>
      </c>
      <c r="C67" s="1">
        <v>9.48905747772925E-2</v>
      </c>
      <c r="D67" s="1">
        <v>0.10982768735447</v>
      </c>
      <c r="E67" s="1">
        <v>0.10188875279701599</v>
      </c>
      <c r="F67" s="1">
        <v>9.0844760536292798E-2</v>
      </c>
      <c r="G67" s="1">
        <v>9.5477946535882E-2</v>
      </c>
      <c r="H67" s="1">
        <v>0.11460707970381501</v>
      </c>
      <c r="I67" s="1">
        <v>0.10824766885975</v>
      </c>
    </row>
    <row r="68" spans="1:9" s="1" customFormat="1" ht="19.95" customHeight="1" x14ac:dyDescent="0.25">
      <c r="A68" s="1">
        <v>0.27602057982663403</v>
      </c>
      <c r="B68" s="1">
        <v>0.25745878379138898</v>
      </c>
      <c r="C68" s="1">
        <v>0.22994028342824399</v>
      </c>
      <c r="D68" s="1">
        <v>0.27673140886667302</v>
      </c>
      <c r="E68" s="1">
        <v>0.26100500458035703</v>
      </c>
      <c r="F68" s="1">
        <v>0.26789186030774598</v>
      </c>
      <c r="G68" s="1">
        <v>0.25726026492214898</v>
      </c>
      <c r="H68" s="1">
        <v>0.28061903488349599</v>
      </c>
      <c r="I68" s="1">
        <v>0.21022122027342799</v>
      </c>
    </row>
    <row r="69" spans="1:9" s="1" customFormat="1" ht="19.95" customHeight="1" x14ac:dyDescent="0.25">
      <c r="A69" s="1">
        <v>0.28684126728202902</v>
      </c>
      <c r="B69" s="1">
        <v>0.29215161713379201</v>
      </c>
      <c r="C69" s="1">
        <v>0.22664754367545401</v>
      </c>
      <c r="D69" s="1">
        <v>0.28791331628594302</v>
      </c>
      <c r="E69" s="1">
        <v>0.29889385287328302</v>
      </c>
      <c r="F69" s="1">
        <v>0.29398281344983701</v>
      </c>
      <c r="G69" s="1">
        <v>0.29541143981051399</v>
      </c>
      <c r="H69" s="1">
        <v>0.28685180834160401</v>
      </c>
      <c r="I69" s="1">
        <v>0.22146257699887301</v>
      </c>
    </row>
    <row r="70" spans="1:9" s="1" customFormat="1" ht="19.95" customHeight="1" x14ac:dyDescent="0.25">
      <c r="A70" s="1">
        <v>0.21860679967710001</v>
      </c>
      <c r="B70" s="1">
        <v>0.21543198596463201</v>
      </c>
      <c r="C70" s="1">
        <v>0.192347471926789</v>
      </c>
      <c r="D70" s="1">
        <v>0.21814298778404101</v>
      </c>
      <c r="E70" s="1">
        <v>0.22253968336668201</v>
      </c>
      <c r="F70" s="1">
        <v>0.21979496815380301</v>
      </c>
      <c r="G70" s="1">
        <v>0.22315624976568599</v>
      </c>
      <c r="H70" s="1">
        <v>0.22727941628640599</v>
      </c>
      <c r="I70" s="1">
        <v>0.132517695846879</v>
      </c>
    </row>
    <row r="71" spans="1:9" s="1" customFormat="1" ht="19.95" customHeight="1" x14ac:dyDescent="0.25">
      <c r="A71" s="1">
        <v>0.13025007345470799</v>
      </c>
      <c r="B71" s="1">
        <v>0.13731715728246</v>
      </c>
      <c r="C71" s="1">
        <v>0.114198656075367</v>
      </c>
      <c r="D71" s="1">
        <v>0.136314524727839</v>
      </c>
      <c r="E71" s="1">
        <v>0.125756636720771</v>
      </c>
      <c r="F71" s="1">
        <v>0.114093776975822</v>
      </c>
      <c r="G71" s="1">
        <v>0.130499446173138</v>
      </c>
      <c r="H71" s="1">
        <v>0.13984221781133099</v>
      </c>
      <c r="I71" s="1">
        <v>9.7901852031634803E-2</v>
      </c>
    </row>
    <row r="72" spans="1:9" s="1" customFormat="1" ht="19.95" customHeight="1" x14ac:dyDescent="0.25">
      <c r="A72" s="1">
        <v>0.163196198799372</v>
      </c>
      <c r="B72" s="1">
        <v>0.173820765460696</v>
      </c>
      <c r="C72" s="1">
        <v>0.145839862809333</v>
      </c>
      <c r="D72" s="1">
        <v>0.17924727321530601</v>
      </c>
      <c r="E72" s="1">
        <v>0.16589199974758301</v>
      </c>
      <c r="F72" s="1">
        <v>0.140672058536183</v>
      </c>
      <c r="G72" s="1">
        <v>0.16267195853872499</v>
      </c>
      <c r="H72" s="1">
        <v>0.18993143251108999</v>
      </c>
      <c r="I72" s="1">
        <v>0.16117690461156001</v>
      </c>
    </row>
    <row r="73" spans="1:9" s="1" customFormat="1" ht="19.95" customHeight="1" x14ac:dyDescent="0.25">
      <c r="A73" s="1">
        <v>0.16290779195532701</v>
      </c>
      <c r="B73" s="1">
        <v>0.16820562331660899</v>
      </c>
      <c r="C73" s="1">
        <v>0.150670213215468</v>
      </c>
      <c r="D73" s="1">
        <v>0.16718479322409499</v>
      </c>
      <c r="E73" s="1">
        <v>0.15270109613401001</v>
      </c>
      <c r="F73" s="1">
        <v>0.15285431725344401</v>
      </c>
      <c r="G73" s="1">
        <v>0.15499383742584</v>
      </c>
      <c r="H73" s="1">
        <v>0.16635112592034501</v>
      </c>
      <c r="I73" s="1">
        <v>0.123689735571448</v>
      </c>
    </row>
    <row r="74" spans="1:9" s="1" customFormat="1" ht="19.95" customHeight="1" x14ac:dyDescent="0.25">
      <c r="A74" s="1">
        <v>0.113444367732977</v>
      </c>
      <c r="B74" s="1">
        <v>0.121578373437006</v>
      </c>
      <c r="C74" s="1">
        <v>0.107439918016136</v>
      </c>
      <c r="D74" s="1">
        <v>0.12114578426167</v>
      </c>
      <c r="E74" s="1">
        <v>0.10834849521106101</v>
      </c>
      <c r="F74" s="1">
        <v>0.101762112618291</v>
      </c>
      <c r="G74" s="1">
        <v>0.11990952226474</v>
      </c>
      <c r="H74" s="1">
        <v>0.123694156298254</v>
      </c>
      <c r="I74" s="1">
        <v>9.4027052402660502E-2</v>
      </c>
    </row>
    <row r="75" spans="1:9" s="1" customFormat="1" ht="19.95" customHeight="1" x14ac:dyDescent="0.25">
      <c r="A75" s="1">
        <v>9.6053010080896298E-2</v>
      </c>
      <c r="B75" s="1">
        <v>0.10120430905352901</v>
      </c>
      <c r="C75" s="1">
        <v>9.1617278337288402E-2</v>
      </c>
      <c r="D75" s="1">
        <v>9.7536571186463597E-2</v>
      </c>
      <c r="E75" s="1">
        <v>9.4523459157960704E-2</v>
      </c>
      <c r="F75" s="1">
        <v>8.8579065698510095E-2</v>
      </c>
      <c r="G75" s="1">
        <v>0.102983897639223</v>
      </c>
      <c r="H75" s="1">
        <v>0.11163908814175599</v>
      </c>
      <c r="I75" s="1">
        <v>7.8913239232460103E-2</v>
      </c>
    </row>
    <row r="76" spans="1:9" s="1" customFormat="1" ht="19.95" customHeight="1" x14ac:dyDescent="0.25">
      <c r="A76" s="1">
        <v>0.18200401497230301</v>
      </c>
      <c r="B76" s="1">
        <v>0.17871266689528401</v>
      </c>
      <c r="C76" s="1">
        <v>0.16781720260517299</v>
      </c>
      <c r="D76" s="1">
        <v>0.18936636740742599</v>
      </c>
      <c r="E76" s="1">
        <v>0.17404986400258199</v>
      </c>
      <c r="F76" s="1">
        <v>0.17151755757950801</v>
      </c>
      <c r="G76" s="1">
        <v>0.179905759186476</v>
      </c>
      <c r="H76" s="1">
        <v>0.188243112423644</v>
      </c>
      <c r="I76" s="1">
        <v>0.152145903388925</v>
      </c>
    </row>
    <row r="77" spans="1:9" s="1" customFormat="1" ht="19.95" customHeight="1" x14ac:dyDescent="0.25">
      <c r="A77" s="1">
        <v>0.22335878019974301</v>
      </c>
      <c r="B77" s="1">
        <v>0.216552280725163</v>
      </c>
      <c r="C77" s="1">
        <v>0.204060364092608</v>
      </c>
      <c r="D77" s="1">
        <v>0.225796638870083</v>
      </c>
      <c r="E77" s="1">
        <v>0.21053388565186101</v>
      </c>
      <c r="F77" s="1">
        <v>0.20899431201633201</v>
      </c>
      <c r="G77" s="1">
        <v>0.22052540259273801</v>
      </c>
      <c r="H77" s="1">
        <v>0.21607046080129599</v>
      </c>
      <c r="I77" s="1">
        <v>0.15751006916545601</v>
      </c>
    </row>
    <row r="78" spans="1:9" s="1" customFormat="1" ht="19.95" customHeight="1" x14ac:dyDescent="0.25">
      <c r="A78" s="1">
        <v>0.21797607303670899</v>
      </c>
      <c r="B78" s="1">
        <v>0.21211112411341199</v>
      </c>
      <c r="C78" s="1">
        <v>0.20205072410305699</v>
      </c>
      <c r="D78" s="1">
        <v>0.22357660008584701</v>
      </c>
      <c r="E78" s="1">
        <v>0.21434956372374001</v>
      </c>
      <c r="F78" s="1">
        <v>0.2129988379744</v>
      </c>
      <c r="G78" s="1">
        <v>0.21360987198288101</v>
      </c>
      <c r="H78" s="1">
        <v>0.23322127709145499</v>
      </c>
      <c r="I78" s="1">
        <v>0.164929515516059</v>
      </c>
    </row>
    <row r="79" spans="1:9" s="1" customFormat="1" ht="19.95" customHeight="1" x14ac:dyDescent="0.25">
      <c r="A79" s="1">
        <v>0.20478606798705901</v>
      </c>
      <c r="B79" s="1">
        <v>0.21476577270156899</v>
      </c>
      <c r="C79" s="1">
        <v>0.18903035826241499</v>
      </c>
      <c r="D79" s="1">
        <v>0.21054924998291799</v>
      </c>
      <c r="E79" s="1">
        <v>0.20894831366322</v>
      </c>
      <c r="F79" s="1">
        <v>0.19244395694149699</v>
      </c>
      <c r="G79" s="1">
        <v>0.20067194539677999</v>
      </c>
      <c r="H79" s="1">
        <v>0.22088554651959799</v>
      </c>
      <c r="I79" s="1">
        <v>0.14880548919574599</v>
      </c>
    </row>
    <row r="80" spans="1:9" s="1" customFormat="1" ht="19.95" customHeight="1" x14ac:dyDescent="0.25">
      <c r="A80" s="1">
        <v>0.23033889382915301</v>
      </c>
      <c r="B80" s="1">
        <v>0.213467793386872</v>
      </c>
      <c r="C80" s="1">
        <v>0.18065756822439299</v>
      </c>
      <c r="D80" s="1">
        <v>0.23425985681566899</v>
      </c>
      <c r="E80" s="1">
        <v>0.22244422465013899</v>
      </c>
      <c r="F80" s="1">
        <v>0.209155612371172</v>
      </c>
      <c r="G80" s="1">
        <v>0.22256277133718599</v>
      </c>
      <c r="H80" s="1">
        <v>0.227897959600282</v>
      </c>
      <c r="I80" s="1">
        <v>0.19233993046298001</v>
      </c>
    </row>
    <row r="81" spans="1:9" s="1" customFormat="1" ht="19.95" customHeight="1" x14ac:dyDescent="0.25">
      <c r="A81" s="1">
        <v>0.45877501415217198</v>
      </c>
      <c r="B81" s="1">
        <v>0.30762625179620101</v>
      </c>
      <c r="C81" s="1">
        <v>0.373783844677051</v>
      </c>
      <c r="D81" s="1">
        <v>0.46874811363197399</v>
      </c>
      <c r="E81" s="1">
        <v>0.481030028092022</v>
      </c>
      <c r="F81" s="1">
        <v>0.44602251826683498</v>
      </c>
      <c r="G81" s="1">
        <v>0.45802588885245299</v>
      </c>
      <c r="H81" s="1">
        <v>0.47120842326393703</v>
      </c>
      <c r="I81" s="1">
        <v>0.32684670742545102</v>
      </c>
    </row>
    <row r="82" spans="1:9" s="1" customFormat="1" ht="19.95" customHeight="1" x14ac:dyDescent="0.25">
      <c r="A82" s="1">
        <v>0.19445709978186501</v>
      </c>
      <c r="B82" s="1">
        <v>0.19182272892167199</v>
      </c>
      <c r="C82" s="1">
        <v>0.15939318212510201</v>
      </c>
      <c r="D82" s="1">
        <v>0.194617370751753</v>
      </c>
      <c r="E82" s="1">
        <v>0.18841876437272301</v>
      </c>
      <c r="F82" s="1">
        <v>0.18118774434004301</v>
      </c>
      <c r="G82" s="1">
        <v>0.193936437108361</v>
      </c>
      <c r="H82" s="1">
        <v>0.204418687499381</v>
      </c>
      <c r="I82" s="1">
        <v>0.130556911575721</v>
      </c>
    </row>
    <row r="83" spans="1:9" s="1" customFormat="1" ht="19.95" customHeight="1" x14ac:dyDescent="0.25">
      <c r="A83" s="1">
        <v>0.18885177001133999</v>
      </c>
      <c r="B83" s="1">
        <v>0.18447316116784701</v>
      </c>
      <c r="C83" s="1">
        <v>0.16129222665883999</v>
      </c>
      <c r="D83" s="1">
        <v>0.19259343841465201</v>
      </c>
      <c r="E83" s="1">
        <v>0.18364736422903299</v>
      </c>
      <c r="F83" s="1">
        <v>0.17821339405630901</v>
      </c>
      <c r="G83" s="1">
        <v>0.18620653181267799</v>
      </c>
      <c r="H83" s="1">
        <v>0.19418598968006001</v>
      </c>
      <c r="I83" s="1">
        <v>0.14833745505703599</v>
      </c>
    </row>
    <row r="84" spans="1:9" s="1" customFormat="1" ht="19.95" customHeight="1" x14ac:dyDescent="0.25">
      <c r="A84" s="1">
        <v>0.218835896965072</v>
      </c>
      <c r="B84" s="1">
        <v>0.22793476638058999</v>
      </c>
      <c r="C84" s="1">
        <v>0.16240419439751999</v>
      </c>
      <c r="D84" s="1">
        <v>0.21820124375980501</v>
      </c>
      <c r="E84" s="1">
        <v>0.20695948627272201</v>
      </c>
      <c r="F84" s="1">
        <v>0.188245053208837</v>
      </c>
      <c r="G84" s="1">
        <v>0.21215893905442301</v>
      </c>
      <c r="H84" s="1">
        <v>0.23656448841507699</v>
      </c>
      <c r="I84" s="1">
        <v>0.160284717382564</v>
      </c>
    </row>
    <row r="85" spans="1:9" s="1" customFormat="1" ht="19.95" customHeight="1" x14ac:dyDescent="0.25">
      <c r="A85" s="1">
        <v>0.14604095164984701</v>
      </c>
      <c r="B85" s="1">
        <v>0.14087714462210399</v>
      </c>
      <c r="C85" s="1">
        <v>0.125099973080708</v>
      </c>
      <c r="D85" s="1">
        <v>0.14749288806818001</v>
      </c>
      <c r="E85" s="1">
        <v>0.13033359524611801</v>
      </c>
      <c r="F85" s="1">
        <v>0.12683886071665401</v>
      </c>
      <c r="G85" s="1">
        <v>0.136103186149131</v>
      </c>
      <c r="H85" s="1">
        <v>0.15413258443272801</v>
      </c>
      <c r="I85" s="1">
        <v>0.132316098730656</v>
      </c>
    </row>
    <row r="86" spans="1:9" s="1" customFormat="1" ht="19.95" customHeight="1" x14ac:dyDescent="0.25">
      <c r="A86" s="1">
        <v>0.179668420687806</v>
      </c>
      <c r="B86" s="1">
        <v>0.182654466744129</v>
      </c>
      <c r="C86" s="1">
        <v>0.16945640798915201</v>
      </c>
      <c r="D86" s="1">
        <v>0.196018290245247</v>
      </c>
      <c r="E86" s="1">
        <v>0.171943025806296</v>
      </c>
      <c r="F86" s="1">
        <v>0.167496793950134</v>
      </c>
      <c r="G86" s="1">
        <v>0.18190447189790901</v>
      </c>
      <c r="H86" s="1">
        <v>0.18854854480741801</v>
      </c>
      <c r="I86" s="1">
        <v>0.13192195757699801</v>
      </c>
    </row>
    <row r="87" spans="1:9" s="1" customFormat="1" ht="19.95" customHeight="1" x14ac:dyDescent="0.25">
      <c r="A87" s="1">
        <v>0.252738290355707</v>
      </c>
      <c r="B87" s="1">
        <v>0.243389272009707</v>
      </c>
      <c r="C87" s="1">
        <v>0.22312499924422699</v>
      </c>
      <c r="D87" s="1">
        <v>0.26561148176110499</v>
      </c>
      <c r="E87" s="1">
        <v>0.235118043754169</v>
      </c>
      <c r="F87" s="1">
        <v>0.23059319322640501</v>
      </c>
      <c r="G87" s="1">
        <v>0.24690805996519999</v>
      </c>
      <c r="H87" s="1">
        <v>0.254765577945189</v>
      </c>
      <c r="I87" s="1">
        <v>0.21820076381390899</v>
      </c>
    </row>
    <row r="88" spans="1:9" s="1" customFormat="1" ht="19.95" customHeight="1" x14ac:dyDescent="0.25">
      <c r="A88" s="1">
        <v>0.142861481107214</v>
      </c>
      <c r="B88" s="1">
        <v>0.143071792527075</v>
      </c>
      <c r="C88" s="1">
        <v>0.121681853174367</v>
      </c>
      <c r="D88" s="1">
        <v>0.147403978260671</v>
      </c>
      <c r="E88" s="1">
        <v>0.139463338921125</v>
      </c>
      <c r="F88" s="1">
        <v>0.13244017108074499</v>
      </c>
      <c r="G88" s="1">
        <v>0.137742913422046</v>
      </c>
      <c r="H88" s="1">
        <v>0.14833069424402501</v>
      </c>
      <c r="I88" s="1">
        <v>0.113378353836858</v>
      </c>
    </row>
    <row r="89" spans="1:9" s="1" customFormat="1" ht="19.95" customHeight="1" x14ac:dyDescent="0.25">
      <c r="A89" s="1">
        <v>0.20965341279265901</v>
      </c>
      <c r="B89" s="1">
        <v>0.203202260241344</v>
      </c>
      <c r="C89" s="1">
        <v>0.182568676774372</v>
      </c>
      <c r="D89" s="1">
        <v>0.217143223274329</v>
      </c>
      <c r="E89" s="1">
        <v>0.19876216909077801</v>
      </c>
      <c r="F89" s="1">
        <v>0.195619469763505</v>
      </c>
      <c r="G89" s="1">
        <v>0.20285575816887499</v>
      </c>
      <c r="H89" s="1">
        <v>0.211588562174888</v>
      </c>
      <c r="I89" s="1">
        <v>0.16801241870296801</v>
      </c>
    </row>
    <row r="90" spans="1:9" s="1" customFormat="1" ht="19.95" customHeight="1" x14ac:dyDescent="0.25">
      <c r="A90" s="1">
        <v>0.202460385404958</v>
      </c>
      <c r="B90" s="1">
        <v>0.19293270832470899</v>
      </c>
      <c r="C90" s="1">
        <v>0.18285720744995901</v>
      </c>
      <c r="D90" s="1">
        <v>0.209897636690863</v>
      </c>
      <c r="E90" s="1">
        <v>0.193367766614784</v>
      </c>
      <c r="F90" s="1">
        <v>0.19386742193923101</v>
      </c>
      <c r="G90" s="1">
        <v>0.197938357778812</v>
      </c>
      <c r="H90" s="1">
        <v>0.19831737656881901</v>
      </c>
      <c r="I90" s="1">
        <v>0.16939622784154401</v>
      </c>
    </row>
    <row r="91" spans="1:9" s="1" customFormat="1" ht="19.95" customHeight="1" x14ac:dyDescent="0.25">
      <c r="A91" s="1">
        <v>0.13851458757076801</v>
      </c>
      <c r="B91" s="1">
        <v>0.13458389404538701</v>
      </c>
      <c r="C91" s="1">
        <v>0.121898315604305</v>
      </c>
      <c r="D91" s="1">
        <v>0.14508700932447699</v>
      </c>
      <c r="E91" s="1">
        <v>0.134897511680027</v>
      </c>
      <c r="F91" s="1">
        <v>0.118780135269524</v>
      </c>
      <c r="G91" s="1">
        <v>0.141323094603891</v>
      </c>
      <c r="H91" s="1">
        <v>0.14981310286128399</v>
      </c>
      <c r="I91" s="1">
        <v>0.122896878500073</v>
      </c>
    </row>
    <row r="92" spans="1:9" s="3" customFormat="1" ht="19.95" customHeight="1" x14ac:dyDescent="0.25">
      <c r="A92" s="3">
        <f>AVERAGE(A2:A91)</f>
        <v>0.332803975097968</v>
      </c>
      <c r="B92" s="3">
        <f>AVERAGE(B2:B91)</f>
        <v>0.33292245409655485</v>
      </c>
      <c r="C92" s="3">
        <f>AVERAGE(C2:C91)</f>
        <v>0.29183870979199023</v>
      </c>
      <c r="D92" s="5">
        <f>AVERAGE(D2:D91)</f>
        <v>0.36064409718945001</v>
      </c>
      <c r="E92" s="3">
        <f>AVERAGE(E2:E91)</f>
        <v>0.32963268338026369</v>
      </c>
      <c r="F92" s="3">
        <f>AVERAGE(F2:F91)</f>
        <v>0.31707484792972845</v>
      </c>
      <c r="G92" s="3">
        <f>AVERAGE(G2:G91)</f>
        <v>0.3072100559308869</v>
      </c>
      <c r="H92" s="4">
        <f>AVERAGE(H2:H91)</f>
        <v>0.35750687669796755</v>
      </c>
      <c r="I92" s="6">
        <f>AVERAGE(I2:I91)</f>
        <v>0.34219286913792257</v>
      </c>
    </row>
    <row r="93" spans="1:9" s="1" customFormat="1" ht="19.95" customHeight="1" x14ac:dyDescent="0.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2022-09-22T16:34:30Z</dcterms:created>
  <dcterms:modified xsi:type="dcterms:W3CDTF">2022-09-24T04:10:10Z</dcterms:modified>
</cp:coreProperties>
</file>