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"/>
    <numFmt numFmtId="165" formatCode="0.0%"/>
    <numFmt numFmtId="166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>
        <v>10</v>
      </c>
      <c r="B1" s="1">
        <v>1234.5</v>
      </c>
    </row>
    <row r="2" spans="1:2" x14ac:dyDescent="0.25">
      <c r="A2">
        <v>20</v>
      </c>
      <c r="B2" s="2">
        <v>0.125</v>
      </c>
    </row>
    <row r="3" spans="1:2" x14ac:dyDescent="0.25">
      <c r="A3">
        <f>SUM(A1:A2)</f>
        <v>30</v>
      </c>
      <c r="B3" s="3">
        <v>46283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2026-09-18T08:09:55Z</dcterms:created>
  <dcterms:modified xsi:type="dcterms:W3CDTF">2026-09-18T08:09:55Z</dcterms:modified>
</cp:coreProperties>
</file>