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anghu/Desktop/INFO6205/"/>
    </mc:Choice>
  </mc:AlternateContent>
  <xr:revisionPtr revIDLastSave="0" documentId="13_ncr:1_{36DFCB33-4568-0C43-B573-9621FC3D7573}" xr6:coauthVersionLast="47" xr6:coauthVersionMax="47" xr10:uidLastSave="{00000000-0000-0000-0000-000000000000}"/>
  <bookViews>
    <workbookView xWindow="9920" yWindow="2680" windowWidth="28240" windowHeight="17440" xr2:uid="{9BF24F63-E310-FF44-B005-162882234B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<sst xmlns="http://schemas.openxmlformats.org/spreadsheetml/2006/main" count="4" uniqueCount="4">
  <si>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ordered</t>
    <phoneticPr fontId="1" type="noConversion"/>
  </si>
  <si>
    <t>random</t>
    <phoneticPr fontId="1" type="noConversion"/>
  </si>
  <si>
    <t>partially ordered</t>
    <phoneticPr fontId="1" type="noConversion"/>
  </si>
  <si>
    <t>reverse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</si>
</sst>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Sort Time Chart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F-2A48-BCFB-2DCD2E322A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0.13</c:v>
                </c:pt>
                <c:pt idx="1">
                  <c:v>0.15</c:v>
                </c:pt>
                <c:pt idx="2">
                  <c:v>0.62</c:v>
                </c:pt>
                <c:pt idx="3" formatCode="0.00E+00">
                  <c:v>2.36</c:v>
                </c:pt>
                <c:pt idx="4" formatCode="0.00E+00">
                  <c:v>11.18</c:v>
                </c:pt>
                <c:pt idx="5" formatCode="0.00E+00">
                  <c:v>41.37</c:v>
                </c:pt>
                <c:pt idx="6" formatCode="0.00E+00">
                  <c:v>175.98</c:v>
                </c:pt>
                <c:pt idx="7" formatCode="0.00E+00">
                  <c:v>692.36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F-2A48-BCFB-2DCD2E322A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0.02</c:v>
                </c:pt>
                <c:pt idx="1">
                  <c:v>0.08</c:v>
                </c:pt>
                <c:pt idx="2">
                  <c:v>0.28999999999999998</c:v>
                </c:pt>
                <c:pt idx="3">
                  <c:v>1.29</c:v>
                </c:pt>
                <c:pt idx="4">
                  <c:v>4.7</c:v>
                </c:pt>
                <c:pt idx="5" formatCode="0.00E+00">
                  <c:v>20.34</c:v>
                </c:pt>
                <c:pt idx="6" formatCode="0.00E+00">
                  <c:v>87.17</c:v>
                </c:pt>
                <c:pt idx="7" formatCode="0.00E+00">
                  <c:v>346.09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F-2A48-BCFB-2DCD2E322A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0.08</c:v>
                </c:pt>
                <c:pt idx="1">
                  <c:v>0.28999999999999998</c:v>
                </c:pt>
                <c:pt idx="2">
                  <c:v>1.1499999999999999</c:v>
                </c:pt>
                <c:pt idx="3">
                  <c:v>4.6100000000000003</c:v>
                </c:pt>
                <c:pt idx="4" formatCode="0.00E+00">
                  <c:v>21.71</c:v>
                </c:pt>
                <c:pt idx="5" formatCode="0.00E+00">
                  <c:v>85.48</c:v>
                </c:pt>
                <c:pt idx="6" formatCode="0.00E+00">
                  <c:v>339.69</c:v>
                </c:pt>
                <c:pt idx="7" formatCode="0.00E+00">
                  <c:v>1384.32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F-2A48-BCFB-2DCD2E32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0544"/>
        <c:axId val="397908224"/>
      </c:scatterChart>
      <c:valAx>
        <c:axId val="3975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908224"/>
        <c:crosses val="autoZero"/>
        <c:crossBetween val="midCat"/>
      </c:valAx>
      <c:valAx>
        <c:axId val="397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56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50800</xdr:rowOff>
    </xdr:from>
    <xdr:to>
      <xdr:col>11</xdr:col>
      <xdr:colOff>812800</xdr:colOff>
      <xdr:row>38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0F1B53-D5DA-F447-8440-0FB92C1F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DF24-302A-FE48-8BDE-54FDBF47ED83}">
  <dimension ref="A1:F41"/>
  <sheetViews>
    <sheetView tabSelected="1" workbookViewId="0">
      <selection activeCell="O26" sqref="O26"/>
    </sheetView>
  </sheetViews>
  <sheetFormatPr baseColWidth="10" defaultRowHeight="16"/>
  <cols>
    <col min="2" max="2" width="47" customWidth="1"/>
    <col min="3" max="3" width="26.1640625" customWidth="1"/>
    <col min="4" max="4" width="19.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>
        <v>200</v>
      </c>
      <c r="B2">
        <v>0.01</v>
      </c>
      <c r="C2">
        <v>0.13</v>
      </c>
      <c r="D2">
        <v>0.02</v>
      </c>
      <c r="E2">
        <v>0.08</v>
      </c>
    </row>
    <row r="3" spans="1:6">
      <c r="A3">
        <v>400</v>
      </c>
      <c r="B3">
        <v>0.01</v>
      </c>
      <c r="C3">
        <v>0.15</v>
      </c>
      <c r="D3">
        <v>0.08</v>
      </c>
      <c r="E3">
        <v>0.28999999999999998</v>
      </c>
    </row>
    <row r="4" spans="1:6">
      <c r="A4">
        <v>800</v>
      </c>
      <c r="B4">
        <v>0</v>
      </c>
      <c r="C4">
        <v>0.62</v>
      </c>
      <c r="D4">
        <v>0.28999999999999998</v>
      </c>
      <c r="E4">
        <v>1.1499999999999999</v>
      </c>
    </row>
    <row r="5" spans="1:6">
      <c r="A5">
        <v>1600</v>
      </c>
      <c r="B5">
        <v>0</v>
      </c>
      <c r="C5" s="1">
        <v>2.36</v>
      </c>
      <c r="D5">
        <v>1.29</v>
      </c>
      <c r="E5">
        <v>4.6100000000000003</v>
      </c>
    </row>
    <row r="6" spans="1:6">
      <c r="A6">
        <v>3200</v>
      </c>
      <c r="B6">
        <v>0.03</v>
      </c>
      <c r="C6" s="1">
        <v>11.18</v>
      </c>
      <c r="D6">
        <v>4.7</v>
      </c>
      <c r="E6" s="1">
        <v>21.71</v>
      </c>
    </row>
    <row r="7" spans="1:6">
      <c r="A7">
        <v>6400</v>
      </c>
      <c r="B7">
        <v>0.02</v>
      </c>
      <c r="C7" s="1">
        <v>41.37</v>
      </c>
      <c r="D7" s="1">
        <v>20.34</v>
      </c>
      <c r="E7" s="1">
        <v>85.48</v>
      </c>
    </row>
    <row r="8" spans="1:6">
      <c r="A8">
        <v>12800</v>
      </c>
      <c r="B8">
        <v>0.03</v>
      </c>
      <c r="C8" s="1">
        <v>175.98</v>
      </c>
      <c r="D8" s="1">
        <v>87.17</v>
      </c>
      <c r="E8" s="1">
        <v>339.69</v>
      </c>
    </row>
    <row r="9" spans="1:6">
      <c r="A9">
        <v>25600</v>
      </c>
      <c r="B9">
        <v>0.16</v>
      </c>
      <c r="C9" s="1">
        <v>692.36</v>
      </c>
      <c r="D9" s="1">
        <v>346.09</v>
      </c>
      <c r="E9" s="1">
        <v>1384.32</v>
      </c>
    </row>
    <row r="10" spans="1:6">
      <c r="F10" s="1"/>
    </row>
    <row r="11" spans="1:6">
      <c r="D11" s="1"/>
      <c r="E11" s="1"/>
      <c r="F11" s="1"/>
    </row>
    <row r="15" spans="1:6">
      <c r="B15" s="1"/>
    </row>
    <row r="16" spans="1:6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2021-09-26T02:06:02Z</dcterms:created>
  <dcterms:modified xsi:type="dcterms:W3CDTF">2021-09-26T21:26:13Z</dcterms:modified>
</cp:coreProperties>
</file>