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李宗润\Desktop\"/>
    </mc:Choice>
  </mc:AlternateContent>
  <xr:revisionPtr revIDLastSave="0" documentId="13_ncr:1_{5FE95519-59E9-429F-9A86-3F395EB7C05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ycle" sheetId="1" r:id="rId1"/>
  </sheets>
  <calcPr calcId="191029"/>
</workbook>
</file>

<file path=xl/calcChain.xml><?xml version="1.0" encoding="utf-8"?>
<calcChain xmlns="http://schemas.openxmlformats.org/spreadsheetml/2006/main">
  <c r="E6" i="1" l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5" i="1"/>
  <c r="E4" i="1"/>
  <c r="E3" i="1"/>
  <c r="E2" i="1"/>
</calcChain>
</file>

<file path=xl/sharedStrings.xml><?xml version="1.0" encoding="utf-8"?>
<sst xmlns="http://schemas.openxmlformats.org/spreadsheetml/2006/main" count="5" uniqueCount="5">
  <si>
    <t>循环号</t>
  </si>
  <si>
    <t>充电容量(Ah)</t>
  </si>
  <si>
    <t>放电容量(Ah)</t>
  </si>
  <si>
    <t>CCCV 3.0A 1-2000</t>
    <phoneticPr fontId="1" type="noConversion"/>
  </si>
  <si>
    <t>SOH(%)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</si>
</sst>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"/>
  </numFmts>
  <fonts count="2" x14ac:knownFonts="1">
    <font>
      <sz val="11"/>
      <color indexed="8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" fontId="0" fillId="0" borderId="0" xfId="0" applyNumberFormat="1" applyAlignment="1">
      <alignment horizontal="right" vertical="center"/>
    </xf>
    <xf numFmtId="176" fontId="0" fillId="0" borderId="0" xfId="0" applyNumberFormat="1" applyAlignment="1">
      <alignment horizontal="righ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22"/>
  <sheetViews>
    <sheetView tabSelected="1" workbookViewId="0">
      <pane ySplit="1" topLeftCell="A2" activePane="bottomLeft" state="frozen"/>
      <selection pane="bottomLeft" activeCell="J11" sqref="J11"/>
    </sheetView>
  </sheetViews>
  <sheetFormatPr defaultRowHeight="13.8" x14ac:dyDescent="0.25"/>
  <cols>
    <col min="1" max="1" width="19" customWidth="1"/>
    <col min="2" max="2" width="10" customWidth="1" collapsed="1"/>
    <col min="3" max="4" width="13" customWidth="1" collapsed="1"/>
  </cols>
  <sheetData>
    <row r="1" spans="1:5" x14ac:dyDescent="0.25">
      <c r="B1" t="s">
        <v>0</v>
      </c>
      <c r="C1" t="s">
        <v>1</v>
      </c>
      <c r="D1" t="s">
        <v>2</v>
      </c>
      <c r="E1" t="s">
        <v>4</v>
      </c>
    </row>
    <row r="2" spans="1:5" x14ac:dyDescent="0.25">
      <c r="A2" t="s">
        <v>3</v>
      </c>
      <c r="B2" s="1">
        <v>1</v>
      </c>
      <c r="C2" s="2">
        <v>0.91059999999999997</v>
      </c>
      <c r="D2" s="2">
        <v>1.9652000000000001</v>
      </c>
      <c r="E2">
        <f>(D2/$D$2)*100</f>
        <v>100</v>
      </c>
    </row>
    <row r="3" spans="1:5" x14ac:dyDescent="0.25">
      <c r="B3" s="1">
        <v>2</v>
      </c>
      <c r="C3" s="2">
        <v>1.9617</v>
      </c>
      <c r="D3" s="2">
        <v>1.9650000000000001</v>
      </c>
      <c r="E3">
        <f>(D3/$D$2)*100</f>
        <v>99.989822918786899</v>
      </c>
    </row>
    <row r="4" spans="1:5" x14ac:dyDescent="0.25">
      <c r="B4" s="1">
        <v>3</v>
      </c>
      <c r="C4" s="2">
        <v>1.9675</v>
      </c>
      <c r="D4" s="2">
        <v>1.9714</v>
      </c>
      <c r="E4">
        <f>(D4/$D$2)*100</f>
        <v>100.31548951760637</v>
      </c>
    </row>
    <row r="5" spans="1:5" x14ac:dyDescent="0.25">
      <c r="B5" s="1">
        <v>4</v>
      </c>
      <c r="C5" s="2">
        <v>1.974</v>
      </c>
      <c r="D5" s="2">
        <v>1.9684999999999999</v>
      </c>
      <c r="E5">
        <f>(D5/$D$2)*100</f>
        <v>100.16792184001628</v>
      </c>
    </row>
    <row r="6" spans="1:5" x14ac:dyDescent="0.25">
      <c r="B6" s="1">
        <v>5</v>
      </c>
      <c r="C6" s="2">
        <v>1.9679</v>
      </c>
      <c r="D6" s="2">
        <v>1.9701</v>
      </c>
      <c r="E6">
        <f t="shared" ref="E6:E69" si="0">(D6/$D$2)*100</f>
        <v>100.24933848972115</v>
      </c>
    </row>
    <row r="7" spans="1:5" x14ac:dyDescent="0.25">
      <c r="B7" s="1">
        <v>6</v>
      </c>
      <c r="C7" s="2">
        <v>1.9722</v>
      </c>
      <c r="D7" s="2">
        <v>1.9699</v>
      </c>
      <c r="E7">
        <f t="shared" si="0"/>
        <v>100.23916140850804</v>
      </c>
    </row>
    <row r="8" spans="1:5" x14ac:dyDescent="0.25">
      <c r="B8" s="1">
        <v>7</v>
      </c>
      <c r="C8" s="2">
        <v>1.9718</v>
      </c>
      <c r="D8" s="2">
        <v>1.9761</v>
      </c>
      <c r="E8">
        <f t="shared" si="0"/>
        <v>100.55465092611438</v>
      </c>
    </row>
    <row r="9" spans="1:5" x14ac:dyDescent="0.25">
      <c r="B9" s="1">
        <v>8</v>
      </c>
      <c r="C9" s="2">
        <v>1.9767999999999999</v>
      </c>
      <c r="D9" s="2">
        <v>1.97</v>
      </c>
      <c r="E9">
        <f t="shared" si="0"/>
        <v>100.24424994911459</v>
      </c>
    </row>
    <row r="10" spans="1:5" x14ac:dyDescent="0.25">
      <c r="B10" s="1">
        <v>9</v>
      </c>
      <c r="C10" s="2">
        <v>1.9691000000000001</v>
      </c>
      <c r="D10" s="2">
        <v>1.9693000000000001</v>
      </c>
      <c r="E10">
        <f t="shared" si="0"/>
        <v>100.20863016486872</v>
      </c>
    </row>
    <row r="11" spans="1:5" x14ac:dyDescent="0.25">
      <c r="B11" s="1">
        <v>10</v>
      </c>
      <c r="C11" s="2">
        <v>1.9705999999999999</v>
      </c>
      <c r="D11" s="2">
        <v>1.9708000000000001</v>
      </c>
      <c r="E11">
        <f t="shared" si="0"/>
        <v>100.28495827396704</v>
      </c>
    </row>
    <row r="12" spans="1:5" x14ac:dyDescent="0.25">
      <c r="B12" s="1">
        <v>11</v>
      </c>
      <c r="C12" s="2">
        <v>1.972</v>
      </c>
      <c r="D12" s="2">
        <v>1.974</v>
      </c>
      <c r="E12">
        <f t="shared" si="0"/>
        <v>100.44779157337675</v>
      </c>
    </row>
    <row r="13" spans="1:5" x14ac:dyDescent="0.25">
      <c r="B13" s="1">
        <v>12</v>
      </c>
      <c r="C13" s="2">
        <v>1.9754</v>
      </c>
      <c r="D13" s="2">
        <v>1.976</v>
      </c>
      <c r="E13">
        <f t="shared" si="0"/>
        <v>100.54956238550783</v>
      </c>
    </row>
    <row r="14" spans="1:5" x14ac:dyDescent="0.25">
      <c r="B14" s="1">
        <v>13</v>
      </c>
      <c r="C14" s="2">
        <v>1.9772000000000001</v>
      </c>
      <c r="D14" s="2">
        <v>1.9764999999999999</v>
      </c>
      <c r="E14">
        <f t="shared" si="0"/>
        <v>100.57500508854061</v>
      </c>
    </row>
    <row r="15" spans="1:5" x14ac:dyDescent="0.25">
      <c r="B15" s="1">
        <v>14</v>
      </c>
      <c r="C15" s="2">
        <v>1.9774</v>
      </c>
      <c r="D15" s="2">
        <v>1.9789000000000001</v>
      </c>
      <c r="E15">
        <f t="shared" si="0"/>
        <v>100.6971300630979</v>
      </c>
    </row>
    <row r="16" spans="1:5" x14ac:dyDescent="0.25">
      <c r="B16" s="1">
        <v>15</v>
      </c>
      <c r="C16" s="2">
        <v>1.98</v>
      </c>
      <c r="D16" s="2">
        <v>1.9782999999999999</v>
      </c>
      <c r="E16">
        <f t="shared" si="0"/>
        <v>100.66659881945856</v>
      </c>
    </row>
    <row r="17" spans="2:5" x14ac:dyDescent="0.25">
      <c r="B17" s="1">
        <v>16</v>
      </c>
      <c r="C17" s="2">
        <v>1.9769000000000001</v>
      </c>
      <c r="D17" s="2">
        <v>1.9643999999999999</v>
      </c>
      <c r="E17">
        <f t="shared" si="0"/>
        <v>99.959291675147568</v>
      </c>
    </row>
    <row r="18" spans="2:5" x14ac:dyDescent="0.25">
      <c r="B18" s="1">
        <v>17</v>
      </c>
      <c r="C18" s="2">
        <v>1.9645999999999999</v>
      </c>
      <c r="D18" s="2">
        <v>1.9652000000000001</v>
      </c>
      <c r="E18">
        <f t="shared" si="0"/>
        <v>100</v>
      </c>
    </row>
    <row r="19" spans="2:5" x14ac:dyDescent="0.25">
      <c r="B19" s="1">
        <v>18</v>
      </c>
      <c r="C19" s="2">
        <v>1.9664999999999999</v>
      </c>
      <c r="D19" s="2">
        <v>1.9653</v>
      </c>
      <c r="E19">
        <f t="shared" si="0"/>
        <v>100.00508854060655</v>
      </c>
    </row>
    <row r="20" spans="2:5" x14ac:dyDescent="0.25">
      <c r="B20" s="1">
        <v>19</v>
      </c>
      <c r="C20" s="2">
        <v>1.9655</v>
      </c>
      <c r="D20" s="2">
        <v>1.9643999999999999</v>
      </c>
      <c r="E20">
        <f t="shared" si="0"/>
        <v>99.959291675147568</v>
      </c>
    </row>
    <row r="21" spans="2:5" x14ac:dyDescent="0.25">
      <c r="B21" s="1">
        <v>20</v>
      </c>
      <c r="C21" s="2">
        <v>1.9658</v>
      </c>
      <c r="D21" s="2">
        <v>1.9651000000000001</v>
      </c>
      <c r="E21">
        <f t="shared" si="0"/>
        <v>99.99491145939345</v>
      </c>
    </row>
    <row r="22" spans="2:5" x14ac:dyDescent="0.25">
      <c r="B22" s="1">
        <v>21</v>
      </c>
      <c r="C22" s="2">
        <v>1.9655</v>
      </c>
      <c r="D22" s="2">
        <v>1.9651000000000001</v>
      </c>
      <c r="E22">
        <f t="shared" si="0"/>
        <v>99.99491145939345</v>
      </c>
    </row>
    <row r="23" spans="2:5" x14ac:dyDescent="0.25">
      <c r="B23" s="1">
        <v>22</v>
      </c>
      <c r="C23" s="2">
        <v>1.9661</v>
      </c>
      <c r="D23" s="2">
        <v>1.9651000000000001</v>
      </c>
      <c r="E23">
        <f t="shared" si="0"/>
        <v>99.99491145939345</v>
      </c>
    </row>
    <row r="24" spans="2:5" x14ac:dyDescent="0.25">
      <c r="B24" s="1">
        <v>23</v>
      </c>
      <c r="C24" s="2">
        <v>1.9655</v>
      </c>
      <c r="D24" s="2">
        <v>1.9643999999999999</v>
      </c>
      <c r="E24">
        <f t="shared" si="0"/>
        <v>99.959291675147568</v>
      </c>
    </row>
    <row r="25" spans="2:5" x14ac:dyDescent="0.25">
      <c r="B25" s="1">
        <v>24</v>
      </c>
      <c r="C25" s="2">
        <v>1.9650000000000001</v>
      </c>
      <c r="D25" s="2">
        <v>1.9642999999999999</v>
      </c>
      <c r="E25">
        <f t="shared" si="0"/>
        <v>99.954203134541004</v>
      </c>
    </row>
    <row r="26" spans="2:5" x14ac:dyDescent="0.25">
      <c r="B26" s="1">
        <v>25</v>
      </c>
      <c r="C26" s="2">
        <v>1.9653</v>
      </c>
      <c r="D26" s="2">
        <v>1.9659</v>
      </c>
      <c r="E26">
        <f t="shared" si="0"/>
        <v>100.03561978424587</v>
      </c>
    </row>
    <row r="27" spans="2:5" x14ac:dyDescent="0.25">
      <c r="B27" s="1">
        <v>26</v>
      </c>
      <c r="C27" s="2">
        <v>1.9664999999999999</v>
      </c>
      <c r="D27" s="2">
        <v>1.9663999999999999</v>
      </c>
      <c r="E27">
        <f t="shared" si="0"/>
        <v>100.06106248727863</v>
      </c>
    </row>
    <row r="28" spans="2:5" x14ac:dyDescent="0.25">
      <c r="B28" s="1">
        <v>27</v>
      </c>
      <c r="C28" s="2">
        <v>1.9672000000000001</v>
      </c>
      <c r="D28" s="2">
        <v>1.9657</v>
      </c>
      <c r="E28">
        <f t="shared" si="0"/>
        <v>100.02544270303278</v>
      </c>
    </row>
    <row r="29" spans="2:5" x14ac:dyDescent="0.25">
      <c r="B29" s="1">
        <v>28</v>
      </c>
      <c r="C29" s="2">
        <v>1.9665999999999999</v>
      </c>
      <c r="D29" s="2">
        <v>1.9681999999999999</v>
      </c>
      <c r="E29">
        <f t="shared" si="0"/>
        <v>100.15265621819663</v>
      </c>
    </row>
    <row r="30" spans="2:5" x14ac:dyDescent="0.25">
      <c r="B30" s="1">
        <v>29</v>
      </c>
      <c r="C30" s="2">
        <v>1.9688000000000001</v>
      </c>
      <c r="D30" s="2">
        <v>1.9657</v>
      </c>
      <c r="E30">
        <f t="shared" si="0"/>
        <v>100.02544270303278</v>
      </c>
    </row>
    <row r="31" spans="2:5" x14ac:dyDescent="0.25">
      <c r="B31" s="1">
        <v>30</v>
      </c>
      <c r="C31" s="2">
        <v>1.9661</v>
      </c>
      <c r="D31" s="2">
        <v>1.9665999999999999</v>
      </c>
      <c r="E31">
        <f t="shared" si="0"/>
        <v>100.07123956849175</v>
      </c>
    </row>
    <row r="32" spans="2:5" x14ac:dyDescent="0.25">
      <c r="B32" s="1">
        <v>31</v>
      </c>
      <c r="C32" s="2">
        <v>1.9681</v>
      </c>
      <c r="D32" s="2">
        <v>1.9741</v>
      </c>
      <c r="E32">
        <f t="shared" si="0"/>
        <v>100.4528801139833</v>
      </c>
    </row>
    <row r="33" spans="2:5" x14ac:dyDescent="0.25">
      <c r="B33" s="1">
        <v>32</v>
      </c>
      <c r="C33" s="2">
        <v>1.9746999999999999</v>
      </c>
      <c r="D33" s="2">
        <v>1.9729000000000001</v>
      </c>
      <c r="E33">
        <f t="shared" si="0"/>
        <v>100.39181762670466</v>
      </c>
    </row>
    <row r="34" spans="2:5" x14ac:dyDescent="0.25">
      <c r="B34" s="1">
        <v>33</v>
      </c>
      <c r="C34" s="2">
        <v>1.9733000000000001</v>
      </c>
      <c r="D34" s="2">
        <v>1.9737</v>
      </c>
      <c r="E34">
        <f t="shared" si="0"/>
        <v>100.4325259515571</v>
      </c>
    </row>
    <row r="35" spans="2:5" x14ac:dyDescent="0.25">
      <c r="B35" s="1">
        <v>34</v>
      </c>
      <c r="C35" s="2">
        <v>1.9745999999999999</v>
      </c>
      <c r="D35" s="2">
        <v>1.9741</v>
      </c>
      <c r="E35">
        <f t="shared" si="0"/>
        <v>100.4528801139833</v>
      </c>
    </row>
    <row r="36" spans="2:5" x14ac:dyDescent="0.25">
      <c r="B36" s="1">
        <v>35</v>
      </c>
      <c r="C36" s="2">
        <v>1.9745999999999999</v>
      </c>
      <c r="D36" s="2">
        <v>1.9748000000000001</v>
      </c>
      <c r="E36">
        <f t="shared" si="0"/>
        <v>100.48849989822919</v>
      </c>
    </row>
    <row r="37" spans="2:5" x14ac:dyDescent="0.25">
      <c r="B37" s="1">
        <v>36</v>
      </c>
      <c r="C37" s="2">
        <v>1.9753000000000001</v>
      </c>
      <c r="D37" s="2">
        <v>1.9737</v>
      </c>
      <c r="E37">
        <f t="shared" si="0"/>
        <v>100.4325259515571</v>
      </c>
    </row>
    <row r="38" spans="2:5" x14ac:dyDescent="0.25">
      <c r="B38" s="1">
        <v>37</v>
      </c>
      <c r="C38" s="2">
        <v>1.9742999999999999</v>
      </c>
      <c r="D38" s="2">
        <v>1.9735</v>
      </c>
      <c r="E38">
        <f t="shared" si="0"/>
        <v>100.42234887034398</v>
      </c>
    </row>
    <row r="39" spans="2:5" x14ac:dyDescent="0.25">
      <c r="B39" s="1">
        <v>38</v>
      </c>
      <c r="C39" s="2">
        <v>1.974</v>
      </c>
      <c r="D39" s="2">
        <v>1.9723999999999999</v>
      </c>
      <c r="E39">
        <f t="shared" si="0"/>
        <v>100.36637492367188</v>
      </c>
    </row>
    <row r="40" spans="2:5" x14ac:dyDescent="0.25">
      <c r="B40" s="1">
        <v>39</v>
      </c>
      <c r="C40" s="2">
        <v>1.9728000000000001</v>
      </c>
      <c r="D40" s="2">
        <v>1.9730000000000001</v>
      </c>
      <c r="E40">
        <f t="shared" si="0"/>
        <v>100.3969061673112</v>
      </c>
    </row>
    <row r="41" spans="2:5" x14ac:dyDescent="0.25">
      <c r="B41" s="1">
        <v>40</v>
      </c>
      <c r="C41" s="2">
        <v>1.9739</v>
      </c>
      <c r="D41" s="2">
        <v>1.9802</v>
      </c>
      <c r="E41">
        <f t="shared" si="0"/>
        <v>100.7632810909831</v>
      </c>
    </row>
    <row r="42" spans="2:5" x14ac:dyDescent="0.25">
      <c r="B42" s="1">
        <v>41</v>
      </c>
      <c r="C42" s="2">
        <v>1.9818</v>
      </c>
      <c r="D42" s="2">
        <v>1.9817</v>
      </c>
      <c r="E42">
        <f t="shared" si="0"/>
        <v>100.83960920008141</v>
      </c>
    </row>
    <row r="43" spans="2:5" x14ac:dyDescent="0.25">
      <c r="B43" s="1">
        <v>42</v>
      </c>
      <c r="C43" s="2">
        <v>1.9823</v>
      </c>
      <c r="D43" s="2">
        <v>1.9818</v>
      </c>
      <c r="E43">
        <f t="shared" si="0"/>
        <v>100.84469774068796</v>
      </c>
    </row>
    <row r="44" spans="2:5" x14ac:dyDescent="0.25">
      <c r="B44" s="1">
        <v>43</v>
      </c>
      <c r="C44" s="2">
        <v>1.9819</v>
      </c>
      <c r="D44" s="2">
        <v>1.9795</v>
      </c>
      <c r="E44">
        <f t="shared" si="0"/>
        <v>100.72766130673723</v>
      </c>
    </row>
    <row r="45" spans="2:5" x14ac:dyDescent="0.25">
      <c r="B45" s="1">
        <v>44</v>
      </c>
      <c r="C45" s="2">
        <v>1.9802</v>
      </c>
      <c r="D45" s="2">
        <v>1.9794</v>
      </c>
      <c r="E45">
        <f t="shared" si="0"/>
        <v>100.72257276613068</v>
      </c>
    </row>
    <row r="46" spans="2:5" x14ac:dyDescent="0.25">
      <c r="B46" s="1">
        <v>45</v>
      </c>
      <c r="C46" s="2">
        <v>1.98</v>
      </c>
      <c r="D46" s="2">
        <v>1.9802999999999999</v>
      </c>
      <c r="E46">
        <f t="shared" si="0"/>
        <v>100.76836963158966</v>
      </c>
    </row>
    <row r="47" spans="2:5" x14ac:dyDescent="0.25">
      <c r="B47" s="1">
        <v>46</v>
      </c>
      <c r="C47" s="2">
        <v>1.9806999999999999</v>
      </c>
      <c r="D47" s="2">
        <v>1.9781</v>
      </c>
      <c r="E47">
        <f t="shared" si="0"/>
        <v>100.65642173824547</v>
      </c>
    </row>
    <row r="48" spans="2:5" x14ac:dyDescent="0.25">
      <c r="B48" s="1">
        <v>47</v>
      </c>
      <c r="C48" s="2">
        <v>1.9783999999999999</v>
      </c>
      <c r="D48" s="2">
        <v>1.9779</v>
      </c>
      <c r="E48">
        <f t="shared" si="0"/>
        <v>100.64624465703236</v>
      </c>
    </row>
    <row r="49" spans="2:5" x14ac:dyDescent="0.25">
      <c r="B49" s="1">
        <v>48</v>
      </c>
      <c r="C49" s="2">
        <v>1.9782</v>
      </c>
      <c r="D49" s="2">
        <v>1.9764999999999999</v>
      </c>
      <c r="E49">
        <f t="shared" si="0"/>
        <v>100.57500508854061</v>
      </c>
    </row>
    <row r="50" spans="2:5" x14ac:dyDescent="0.25">
      <c r="B50" s="1">
        <v>49</v>
      </c>
      <c r="C50" s="2">
        <v>1.9771000000000001</v>
      </c>
      <c r="D50" s="2">
        <v>1.9771000000000001</v>
      </c>
      <c r="E50">
        <f t="shared" si="0"/>
        <v>100.60553633217992</v>
      </c>
    </row>
    <row r="51" spans="2:5" x14ac:dyDescent="0.25">
      <c r="B51" s="1">
        <v>50</v>
      </c>
      <c r="C51" s="2">
        <v>1.9772000000000001</v>
      </c>
      <c r="D51" s="2">
        <v>1.9756</v>
      </c>
      <c r="E51">
        <f t="shared" si="0"/>
        <v>100.52920822308162</v>
      </c>
    </row>
    <row r="52" spans="2:5" x14ac:dyDescent="0.25">
      <c r="B52" s="1">
        <v>51</v>
      </c>
      <c r="C52" s="2">
        <v>1.9762999999999999</v>
      </c>
      <c r="D52" s="2">
        <v>1.9763999999999999</v>
      </c>
      <c r="E52">
        <f t="shared" si="0"/>
        <v>100.56991654793404</v>
      </c>
    </row>
    <row r="53" spans="2:5" x14ac:dyDescent="0.25">
      <c r="B53" s="1">
        <v>52</v>
      </c>
      <c r="C53" s="2">
        <v>1.9765999999999999</v>
      </c>
      <c r="D53" s="2">
        <v>1.9757</v>
      </c>
      <c r="E53">
        <f t="shared" si="0"/>
        <v>100.53429676368818</v>
      </c>
    </row>
    <row r="54" spans="2:5" x14ac:dyDescent="0.25">
      <c r="B54" s="1">
        <v>53</v>
      </c>
      <c r="C54" s="2">
        <v>1.9769000000000001</v>
      </c>
      <c r="D54" s="2">
        <v>1.9776</v>
      </c>
      <c r="E54">
        <f t="shared" si="0"/>
        <v>100.6309790352127</v>
      </c>
    </row>
    <row r="55" spans="2:5" x14ac:dyDescent="0.25">
      <c r="B55" s="1">
        <v>54</v>
      </c>
      <c r="C55" s="2">
        <v>1.9781</v>
      </c>
      <c r="D55" s="2">
        <v>1.9770000000000001</v>
      </c>
      <c r="E55">
        <f t="shared" si="0"/>
        <v>100.60044779157337</v>
      </c>
    </row>
    <row r="56" spans="2:5" x14ac:dyDescent="0.25">
      <c r="B56" s="1">
        <v>55</v>
      </c>
      <c r="C56" s="2">
        <v>1.9773000000000001</v>
      </c>
      <c r="D56" s="2">
        <v>1.9762</v>
      </c>
      <c r="E56">
        <f t="shared" si="0"/>
        <v>100.55973946672094</v>
      </c>
    </row>
    <row r="57" spans="2:5" x14ac:dyDescent="0.25">
      <c r="B57" s="1">
        <v>56</v>
      </c>
      <c r="C57" s="2">
        <v>1.9762</v>
      </c>
      <c r="D57" s="2">
        <v>1.976</v>
      </c>
      <c r="E57">
        <f t="shared" si="0"/>
        <v>100.54956238550783</v>
      </c>
    </row>
    <row r="58" spans="2:5" x14ac:dyDescent="0.25">
      <c r="B58" s="1">
        <v>57</v>
      </c>
      <c r="C58" s="2">
        <v>1.9766999999999999</v>
      </c>
      <c r="D58" s="2">
        <v>1.9738</v>
      </c>
      <c r="E58">
        <f t="shared" si="0"/>
        <v>100.43761449216365</v>
      </c>
    </row>
    <row r="59" spans="2:5" x14ac:dyDescent="0.25">
      <c r="B59" s="1">
        <v>58</v>
      </c>
      <c r="C59" s="2">
        <v>1.9742999999999999</v>
      </c>
      <c r="D59" s="2">
        <v>1.9748000000000001</v>
      </c>
      <c r="E59">
        <f t="shared" si="0"/>
        <v>100.48849989822919</v>
      </c>
    </row>
    <row r="60" spans="2:5" x14ac:dyDescent="0.25">
      <c r="B60" s="1">
        <v>59</v>
      </c>
      <c r="C60" s="2">
        <v>1.9751000000000001</v>
      </c>
      <c r="D60" s="2">
        <v>1.9750000000000001</v>
      </c>
      <c r="E60">
        <f t="shared" si="0"/>
        <v>100.49867697944231</v>
      </c>
    </row>
    <row r="61" spans="2:5" x14ac:dyDescent="0.25">
      <c r="B61" s="1">
        <v>60</v>
      </c>
      <c r="C61" s="2">
        <v>1.9754</v>
      </c>
      <c r="D61" s="2">
        <v>1.9799</v>
      </c>
      <c r="E61">
        <f t="shared" si="0"/>
        <v>100.74801546916343</v>
      </c>
    </row>
    <row r="62" spans="2:5" x14ac:dyDescent="0.25">
      <c r="B62" s="1">
        <v>61</v>
      </c>
      <c r="C62" s="2">
        <v>1.9813000000000001</v>
      </c>
      <c r="D62" s="2">
        <v>1.9797</v>
      </c>
      <c r="E62">
        <f t="shared" si="0"/>
        <v>100.73783838795035</v>
      </c>
    </row>
    <row r="63" spans="2:5" x14ac:dyDescent="0.25">
      <c r="B63" s="1">
        <v>62</v>
      </c>
      <c r="C63" s="2">
        <v>1.9798</v>
      </c>
      <c r="D63" s="2">
        <v>1.9774</v>
      </c>
      <c r="E63">
        <f t="shared" si="0"/>
        <v>100.62080195399959</v>
      </c>
    </row>
    <row r="64" spans="2:5" x14ac:dyDescent="0.25">
      <c r="B64" s="1">
        <v>63</v>
      </c>
      <c r="C64" s="2">
        <v>1.9776</v>
      </c>
      <c r="D64" s="2">
        <v>1.9782</v>
      </c>
      <c r="E64">
        <f t="shared" si="0"/>
        <v>100.66151027885202</v>
      </c>
    </row>
    <row r="65" spans="2:5" x14ac:dyDescent="0.25">
      <c r="B65" s="1">
        <v>64</v>
      </c>
      <c r="C65" s="2">
        <v>1.9787999999999999</v>
      </c>
      <c r="D65" s="2">
        <v>1.9774</v>
      </c>
      <c r="E65">
        <f t="shared" si="0"/>
        <v>100.62080195399959</v>
      </c>
    </row>
    <row r="66" spans="2:5" x14ac:dyDescent="0.25">
      <c r="B66" s="1">
        <v>65</v>
      </c>
      <c r="C66" s="2">
        <v>1.9782</v>
      </c>
      <c r="D66" s="2">
        <v>1.9767999999999999</v>
      </c>
      <c r="E66">
        <f t="shared" si="0"/>
        <v>100.59027071036026</v>
      </c>
    </row>
    <row r="67" spans="2:5" x14ac:dyDescent="0.25">
      <c r="B67" s="1">
        <v>66</v>
      </c>
      <c r="C67" s="2">
        <v>1.9772000000000001</v>
      </c>
      <c r="D67" s="2">
        <v>1.9772000000000001</v>
      </c>
      <c r="E67">
        <f t="shared" si="0"/>
        <v>100.61062487278649</v>
      </c>
    </row>
    <row r="68" spans="2:5" x14ac:dyDescent="0.25">
      <c r="B68" s="1">
        <v>67</v>
      </c>
      <c r="C68" s="2">
        <v>1.9779</v>
      </c>
      <c r="D68" s="2">
        <v>1.9785999999999999</v>
      </c>
      <c r="E68">
        <f t="shared" si="0"/>
        <v>100.68186444127822</v>
      </c>
    </row>
    <row r="69" spans="2:5" x14ac:dyDescent="0.25">
      <c r="B69" s="1">
        <v>68</v>
      </c>
      <c r="C69" s="2">
        <v>1.9791000000000001</v>
      </c>
      <c r="D69" s="2">
        <v>1.9786999999999999</v>
      </c>
      <c r="E69">
        <f t="shared" si="0"/>
        <v>100.68695298188479</v>
      </c>
    </row>
    <row r="70" spans="2:5" x14ac:dyDescent="0.25">
      <c r="B70" s="1">
        <v>69</v>
      </c>
      <c r="C70" s="2">
        <v>1.9789000000000001</v>
      </c>
      <c r="D70" s="2">
        <v>1.9774</v>
      </c>
      <c r="E70">
        <f t="shared" ref="E70:E133" si="1">(D70/$D$2)*100</f>
        <v>100.62080195399959</v>
      </c>
    </row>
    <row r="71" spans="2:5" x14ac:dyDescent="0.25">
      <c r="B71" s="1">
        <v>70</v>
      </c>
      <c r="C71" s="2">
        <v>1.9781</v>
      </c>
      <c r="D71" s="2">
        <v>1.9778</v>
      </c>
      <c r="E71">
        <f t="shared" si="1"/>
        <v>100.6411561164258</v>
      </c>
    </row>
    <row r="72" spans="2:5" x14ac:dyDescent="0.25">
      <c r="B72" s="1">
        <v>71</v>
      </c>
      <c r="C72" s="2">
        <v>1.9781</v>
      </c>
      <c r="D72" s="2">
        <v>1.9778</v>
      </c>
      <c r="E72">
        <f t="shared" si="1"/>
        <v>100.6411561164258</v>
      </c>
    </row>
    <row r="73" spans="2:5" x14ac:dyDescent="0.25">
      <c r="B73" s="1">
        <v>72</v>
      </c>
      <c r="C73" s="2">
        <v>1.9782</v>
      </c>
      <c r="D73" s="2">
        <v>1.9772000000000001</v>
      </c>
      <c r="E73">
        <f t="shared" si="1"/>
        <v>100.61062487278649</v>
      </c>
    </row>
    <row r="74" spans="2:5" x14ac:dyDescent="0.25">
      <c r="B74" s="1">
        <v>73</v>
      </c>
      <c r="C74" s="2">
        <v>1.9775</v>
      </c>
      <c r="D74" s="2">
        <v>1.9757</v>
      </c>
      <c r="E74">
        <f t="shared" si="1"/>
        <v>100.53429676368818</v>
      </c>
    </row>
    <row r="75" spans="2:5" x14ac:dyDescent="0.25">
      <c r="B75" s="1">
        <v>74</v>
      </c>
      <c r="C75" s="2">
        <v>1.976</v>
      </c>
      <c r="D75" s="2">
        <v>1.9765999999999999</v>
      </c>
      <c r="E75">
        <f t="shared" si="1"/>
        <v>100.58009362914714</v>
      </c>
    </row>
    <row r="76" spans="2:5" x14ac:dyDescent="0.25">
      <c r="B76" s="1">
        <v>75</v>
      </c>
      <c r="C76" s="2">
        <v>1.9769000000000001</v>
      </c>
      <c r="D76" s="2">
        <v>1.9762999999999999</v>
      </c>
      <c r="E76">
        <f t="shared" si="1"/>
        <v>100.56482800732749</v>
      </c>
    </row>
    <row r="77" spans="2:5" x14ac:dyDescent="0.25">
      <c r="B77" s="1">
        <v>76</v>
      </c>
      <c r="C77" s="2">
        <v>1.9767999999999999</v>
      </c>
      <c r="D77" s="2">
        <v>1.9759</v>
      </c>
      <c r="E77">
        <f t="shared" si="1"/>
        <v>100.54447384490129</v>
      </c>
    </row>
    <row r="78" spans="2:5" x14ac:dyDescent="0.25">
      <c r="B78" s="1">
        <v>77</v>
      </c>
      <c r="C78" s="2">
        <v>1.9762</v>
      </c>
      <c r="D78" s="2">
        <v>1.9754</v>
      </c>
      <c r="E78">
        <f t="shared" si="1"/>
        <v>100.51903114186851</v>
      </c>
    </row>
    <row r="79" spans="2:5" x14ac:dyDescent="0.25">
      <c r="B79" s="1">
        <v>78</v>
      </c>
      <c r="C79" s="2">
        <v>1.976</v>
      </c>
      <c r="D79" s="2">
        <v>1.9751000000000001</v>
      </c>
      <c r="E79">
        <f t="shared" si="1"/>
        <v>100.50376552004884</v>
      </c>
    </row>
    <row r="80" spans="2:5" x14ac:dyDescent="0.25">
      <c r="B80" s="1">
        <v>79</v>
      </c>
      <c r="C80" s="2">
        <v>1.9755</v>
      </c>
      <c r="D80" s="2">
        <v>1.9722999999999999</v>
      </c>
      <c r="E80">
        <f t="shared" si="1"/>
        <v>100.36128638306533</v>
      </c>
    </row>
    <row r="81" spans="2:5" x14ac:dyDescent="0.25">
      <c r="B81" s="1">
        <v>80</v>
      </c>
      <c r="C81" s="2">
        <v>1.9716</v>
      </c>
      <c r="D81" s="2">
        <v>1.9662999999999999</v>
      </c>
      <c r="E81">
        <f t="shared" si="1"/>
        <v>100.0559739466721</v>
      </c>
    </row>
    <row r="82" spans="2:5" x14ac:dyDescent="0.25">
      <c r="B82" s="1">
        <v>81</v>
      </c>
      <c r="C82" s="2">
        <v>1.9682999999999999</v>
      </c>
      <c r="D82" s="2">
        <v>1.9605999999999999</v>
      </c>
      <c r="E82">
        <f t="shared" si="1"/>
        <v>99.765927132098511</v>
      </c>
    </row>
    <row r="83" spans="2:5" x14ac:dyDescent="0.25">
      <c r="B83" s="1">
        <v>82</v>
      </c>
      <c r="C83" s="2">
        <v>1.9571000000000001</v>
      </c>
      <c r="D83" s="2">
        <v>1.9561999999999999</v>
      </c>
      <c r="E83">
        <f t="shared" si="1"/>
        <v>99.542031345410138</v>
      </c>
    </row>
    <row r="84" spans="2:5" x14ac:dyDescent="0.25">
      <c r="B84" s="1">
        <v>83</v>
      </c>
      <c r="C84" s="2">
        <v>1.9561999999999999</v>
      </c>
      <c r="D84" s="2">
        <v>1.9553</v>
      </c>
      <c r="E84">
        <f t="shared" si="1"/>
        <v>99.496234479951156</v>
      </c>
    </row>
    <row r="85" spans="2:5" x14ac:dyDescent="0.25">
      <c r="B85" s="1">
        <v>84</v>
      </c>
      <c r="C85" s="2">
        <v>1.9556</v>
      </c>
      <c r="D85" s="2">
        <v>1.9533</v>
      </c>
      <c r="E85">
        <f t="shared" si="1"/>
        <v>99.394463667820062</v>
      </c>
    </row>
    <row r="86" spans="2:5" x14ac:dyDescent="0.25">
      <c r="B86" s="1">
        <v>85</v>
      </c>
      <c r="C86" s="2">
        <v>1.9539</v>
      </c>
      <c r="D86" s="2">
        <v>1.9543999999999999</v>
      </c>
      <c r="E86">
        <f t="shared" si="1"/>
        <v>99.450437614492159</v>
      </c>
    </row>
    <row r="87" spans="2:5" x14ac:dyDescent="0.25">
      <c r="B87" s="1">
        <v>86</v>
      </c>
      <c r="C87" s="2">
        <v>1.9545999999999999</v>
      </c>
      <c r="D87" s="2">
        <v>1.9540999999999999</v>
      </c>
      <c r="E87">
        <f t="shared" si="1"/>
        <v>99.435171992672494</v>
      </c>
    </row>
    <row r="88" spans="2:5" x14ac:dyDescent="0.25">
      <c r="B88" s="1">
        <v>87</v>
      </c>
      <c r="C88" s="2">
        <v>1.9545999999999999</v>
      </c>
      <c r="D88" s="2">
        <v>1.9521999999999999</v>
      </c>
      <c r="E88">
        <f t="shared" si="1"/>
        <v>99.338489721147965</v>
      </c>
    </row>
    <row r="89" spans="2:5" x14ac:dyDescent="0.25">
      <c r="B89" s="1">
        <v>88</v>
      </c>
      <c r="C89" s="2">
        <v>1.9522999999999999</v>
      </c>
      <c r="D89" s="2">
        <v>1.9531000000000001</v>
      </c>
      <c r="E89">
        <f t="shared" si="1"/>
        <v>99.384286586606962</v>
      </c>
    </row>
    <row r="90" spans="2:5" x14ac:dyDescent="0.25">
      <c r="B90" s="1">
        <v>89</v>
      </c>
      <c r="C90" s="2">
        <v>1.9538</v>
      </c>
      <c r="D90" s="2">
        <v>1.9530000000000001</v>
      </c>
      <c r="E90">
        <f t="shared" si="1"/>
        <v>99.379198046000411</v>
      </c>
    </row>
    <row r="91" spans="2:5" x14ac:dyDescent="0.25">
      <c r="B91" s="1">
        <v>90</v>
      </c>
      <c r="C91" s="2">
        <v>1.9529000000000001</v>
      </c>
      <c r="D91" s="2">
        <v>1.9515</v>
      </c>
      <c r="E91">
        <f t="shared" si="1"/>
        <v>99.302869936902098</v>
      </c>
    </row>
    <row r="92" spans="2:5" x14ac:dyDescent="0.25">
      <c r="B92" s="1">
        <v>91</v>
      </c>
      <c r="C92" s="2">
        <v>1.9519</v>
      </c>
      <c r="D92" s="2">
        <v>1.9513</v>
      </c>
      <c r="E92">
        <f t="shared" si="1"/>
        <v>99.292692855688998</v>
      </c>
    </row>
    <row r="93" spans="2:5" x14ac:dyDescent="0.25">
      <c r="B93" s="1">
        <v>92</v>
      </c>
      <c r="C93" s="2">
        <v>1.9518</v>
      </c>
      <c r="D93" s="2">
        <v>1.9505999999999999</v>
      </c>
      <c r="E93">
        <f t="shared" si="1"/>
        <v>99.257073071443102</v>
      </c>
    </row>
    <row r="94" spans="2:5" x14ac:dyDescent="0.25">
      <c r="B94" s="1">
        <v>93</v>
      </c>
      <c r="C94" s="2">
        <v>1.9511000000000001</v>
      </c>
      <c r="D94" s="2">
        <v>1.9514</v>
      </c>
      <c r="E94">
        <f t="shared" si="1"/>
        <v>99.297781396295534</v>
      </c>
    </row>
    <row r="95" spans="2:5" x14ac:dyDescent="0.25">
      <c r="B95" s="1">
        <v>94</v>
      </c>
      <c r="C95" s="2">
        <v>1.9516</v>
      </c>
      <c r="D95" s="2">
        <v>1.9508000000000001</v>
      </c>
      <c r="E95">
        <f t="shared" si="1"/>
        <v>99.267250152656217</v>
      </c>
    </row>
    <row r="96" spans="2:5" x14ac:dyDescent="0.25">
      <c r="B96" s="1">
        <v>95</v>
      </c>
      <c r="C96" s="2">
        <v>1.9513</v>
      </c>
      <c r="D96" s="2">
        <v>1.9509000000000001</v>
      </c>
      <c r="E96">
        <f t="shared" si="1"/>
        <v>99.272338693262768</v>
      </c>
    </row>
    <row r="97" spans="2:5" x14ac:dyDescent="0.25">
      <c r="B97" s="1">
        <v>96</v>
      </c>
      <c r="C97" s="2">
        <v>1.9514</v>
      </c>
      <c r="D97" s="2">
        <v>1.9517</v>
      </c>
      <c r="E97">
        <f t="shared" si="1"/>
        <v>99.313047018115199</v>
      </c>
    </row>
    <row r="98" spans="2:5" x14ac:dyDescent="0.25">
      <c r="B98" s="1">
        <v>97</v>
      </c>
      <c r="C98" s="2">
        <v>1.8640000000000001</v>
      </c>
      <c r="D98" s="2">
        <v>1.8671</v>
      </c>
      <c r="E98">
        <f t="shared" si="1"/>
        <v>95.008141664970481</v>
      </c>
    </row>
    <row r="99" spans="2:5" x14ac:dyDescent="0.25">
      <c r="B99" s="1">
        <v>98</v>
      </c>
      <c r="C99" s="2">
        <v>1.9564999999999999</v>
      </c>
      <c r="D99" s="2">
        <v>1.9593</v>
      </c>
      <c r="E99">
        <f t="shared" si="1"/>
        <v>99.699776104213313</v>
      </c>
    </row>
    <row r="100" spans="2:5" x14ac:dyDescent="0.25">
      <c r="B100" s="1">
        <v>99</v>
      </c>
      <c r="C100" s="2">
        <v>1.9613</v>
      </c>
      <c r="D100" s="2">
        <v>1.9631000000000001</v>
      </c>
      <c r="E100">
        <f t="shared" si="1"/>
        <v>99.893140647262371</v>
      </c>
    </row>
    <row r="101" spans="2:5" x14ac:dyDescent="0.25">
      <c r="B101" s="1">
        <v>100</v>
      </c>
      <c r="C101" s="2">
        <v>1.9628000000000001</v>
      </c>
      <c r="D101" s="2">
        <v>1.9614</v>
      </c>
      <c r="E101">
        <f t="shared" si="1"/>
        <v>99.806635456950943</v>
      </c>
    </row>
    <row r="102" spans="2:5" x14ac:dyDescent="0.25">
      <c r="B102" s="1">
        <v>101</v>
      </c>
      <c r="C102" s="2">
        <v>1.9617</v>
      </c>
      <c r="D102" s="2">
        <v>1.962</v>
      </c>
      <c r="E102">
        <f t="shared" si="1"/>
        <v>99.837166700590259</v>
      </c>
    </row>
    <row r="103" spans="2:5" x14ac:dyDescent="0.25">
      <c r="B103" s="1">
        <v>102</v>
      </c>
      <c r="C103" s="2">
        <v>1.9621</v>
      </c>
      <c r="D103" s="2">
        <v>1.9599</v>
      </c>
      <c r="E103">
        <f t="shared" si="1"/>
        <v>99.73030734785263</v>
      </c>
    </row>
    <row r="104" spans="2:5" x14ac:dyDescent="0.25">
      <c r="B104" s="1">
        <v>103</v>
      </c>
      <c r="C104" s="2">
        <v>1.9605999999999999</v>
      </c>
      <c r="D104" s="2">
        <v>1.9611000000000001</v>
      </c>
      <c r="E104">
        <f t="shared" si="1"/>
        <v>99.791369835131277</v>
      </c>
    </row>
    <row r="105" spans="2:5" x14ac:dyDescent="0.25">
      <c r="B105" s="1">
        <v>104</v>
      </c>
      <c r="C105" s="2">
        <v>1.9616</v>
      </c>
      <c r="D105" s="2">
        <v>1.9630000000000001</v>
      </c>
      <c r="E105">
        <f t="shared" si="1"/>
        <v>99.888052106655806</v>
      </c>
    </row>
    <row r="106" spans="2:5" x14ac:dyDescent="0.25">
      <c r="B106" s="1">
        <v>105</v>
      </c>
      <c r="C106" s="2">
        <v>1.9630000000000001</v>
      </c>
      <c r="D106" s="2">
        <v>1.9591000000000001</v>
      </c>
      <c r="E106">
        <f t="shared" si="1"/>
        <v>99.689599023000213</v>
      </c>
    </row>
    <row r="107" spans="2:5" x14ac:dyDescent="0.25">
      <c r="B107" s="1">
        <v>106</v>
      </c>
      <c r="C107" s="2">
        <v>1.9594</v>
      </c>
      <c r="D107" s="2">
        <v>1.9618</v>
      </c>
      <c r="E107">
        <f t="shared" si="1"/>
        <v>99.826989619377159</v>
      </c>
    </row>
    <row r="108" spans="2:5" x14ac:dyDescent="0.25">
      <c r="B108" s="1">
        <v>107</v>
      </c>
      <c r="C108" s="2">
        <v>1.9622999999999999</v>
      </c>
      <c r="D108" s="2">
        <v>1.9594</v>
      </c>
      <c r="E108">
        <f t="shared" si="1"/>
        <v>99.704864644819864</v>
      </c>
    </row>
    <row r="109" spans="2:5" x14ac:dyDescent="0.25">
      <c r="B109" s="1">
        <v>108</v>
      </c>
      <c r="C109" s="2">
        <v>1.9601</v>
      </c>
      <c r="D109" s="2">
        <v>1.9604999999999999</v>
      </c>
      <c r="E109">
        <f t="shared" si="1"/>
        <v>99.760838591491947</v>
      </c>
    </row>
    <row r="110" spans="2:5" x14ac:dyDescent="0.25">
      <c r="B110" s="1">
        <v>109</v>
      </c>
      <c r="C110" s="2">
        <v>1.9607000000000001</v>
      </c>
      <c r="D110" s="2">
        <v>1.9583999999999999</v>
      </c>
      <c r="E110">
        <f t="shared" si="1"/>
        <v>99.653979238754317</v>
      </c>
    </row>
    <row r="111" spans="2:5" x14ac:dyDescent="0.25">
      <c r="B111" s="1">
        <v>110</v>
      </c>
      <c r="C111" s="2">
        <v>1.9584999999999999</v>
      </c>
      <c r="D111" s="2">
        <v>1.9603999999999999</v>
      </c>
      <c r="E111">
        <f t="shared" si="1"/>
        <v>99.755750050885396</v>
      </c>
    </row>
    <row r="112" spans="2:5" x14ac:dyDescent="0.25">
      <c r="B112" s="1">
        <v>111</v>
      </c>
      <c r="C112" s="2">
        <v>1.9607000000000001</v>
      </c>
      <c r="D112" s="2">
        <v>1.9570000000000001</v>
      </c>
      <c r="E112">
        <f t="shared" si="1"/>
        <v>99.582739670262569</v>
      </c>
    </row>
    <row r="113" spans="2:5" x14ac:dyDescent="0.25">
      <c r="B113" s="1">
        <v>112</v>
      </c>
      <c r="C113" s="2">
        <v>1.958</v>
      </c>
      <c r="D113" s="2">
        <v>1.9599</v>
      </c>
      <c r="E113">
        <f t="shared" si="1"/>
        <v>99.73030734785263</v>
      </c>
    </row>
    <row r="114" spans="2:5" x14ac:dyDescent="0.25">
      <c r="B114" s="1">
        <v>113</v>
      </c>
      <c r="C114" s="2">
        <v>1.9589000000000001</v>
      </c>
      <c r="D114" s="2">
        <v>1.9454</v>
      </c>
      <c r="E114">
        <f t="shared" si="1"/>
        <v>98.992468959902297</v>
      </c>
    </row>
    <row r="115" spans="2:5" x14ac:dyDescent="0.25">
      <c r="B115" s="1">
        <v>114</v>
      </c>
      <c r="C115" s="2">
        <v>1.9439</v>
      </c>
      <c r="D115" s="2">
        <v>1.9477</v>
      </c>
      <c r="E115">
        <f t="shared" si="1"/>
        <v>99.109505393853041</v>
      </c>
    </row>
    <row r="116" spans="2:5" x14ac:dyDescent="0.25">
      <c r="B116" s="1">
        <v>115</v>
      </c>
      <c r="C116" s="2">
        <v>1.9479</v>
      </c>
      <c r="D116" s="2">
        <v>1.9456</v>
      </c>
      <c r="E116">
        <f t="shared" si="1"/>
        <v>99.002646041115412</v>
      </c>
    </row>
    <row r="117" spans="2:5" x14ac:dyDescent="0.25">
      <c r="B117" s="1">
        <v>116</v>
      </c>
      <c r="C117" s="2">
        <v>1.9461999999999999</v>
      </c>
      <c r="D117" s="2">
        <v>1.9461999999999999</v>
      </c>
      <c r="E117">
        <f t="shared" si="1"/>
        <v>99.033177284754728</v>
      </c>
    </row>
    <row r="118" spans="2:5" x14ac:dyDescent="0.25">
      <c r="B118" s="1">
        <v>117</v>
      </c>
      <c r="C118" s="2">
        <v>1.9463999999999999</v>
      </c>
      <c r="D118" s="2">
        <v>1.9476</v>
      </c>
      <c r="E118">
        <f t="shared" si="1"/>
        <v>99.104416853246491</v>
      </c>
    </row>
    <row r="119" spans="2:5" x14ac:dyDescent="0.25">
      <c r="B119" s="1">
        <v>118</v>
      </c>
      <c r="C119" s="2">
        <v>1.9484999999999999</v>
      </c>
      <c r="D119" s="2">
        <v>1.9473</v>
      </c>
      <c r="E119">
        <f t="shared" si="1"/>
        <v>99.089151231426825</v>
      </c>
    </row>
    <row r="120" spans="2:5" x14ac:dyDescent="0.25">
      <c r="B120" s="1">
        <v>119</v>
      </c>
      <c r="C120" s="2">
        <v>1.9476</v>
      </c>
      <c r="D120" s="2">
        <v>1.9470000000000001</v>
      </c>
      <c r="E120">
        <f t="shared" si="1"/>
        <v>99.07388560960716</v>
      </c>
    </row>
    <row r="121" spans="2:5" x14ac:dyDescent="0.25">
      <c r="B121" s="1">
        <v>120</v>
      </c>
      <c r="C121" s="2">
        <v>1.9474</v>
      </c>
      <c r="D121" s="2">
        <v>1.9469000000000001</v>
      </c>
      <c r="E121">
        <f t="shared" si="1"/>
        <v>99.06879706900061</v>
      </c>
    </row>
    <row r="122" spans="2:5" x14ac:dyDescent="0.25">
      <c r="B122" s="1">
        <v>121</v>
      </c>
      <c r="C122" s="2">
        <v>1.9472</v>
      </c>
      <c r="D122" s="2">
        <v>1.9469000000000001</v>
      </c>
      <c r="E122">
        <f t="shared" si="1"/>
        <v>99.06879706900061</v>
      </c>
    </row>
    <row r="123" spans="2:5" x14ac:dyDescent="0.25">
      <c r="B123" s="1">
        <v>122</v>
      </c>
      <c r="C123" s="2">
        <v>1.9473</v>
      </c>
      <c r="D123" s="2">
        <v>1.9478</v>
      </c>
      <c r="E123">
        <f t="shared" si="1"/>
        <v>99.114593934459592</v>
      </c>
    </row>
    <row r="124" spans="2:5" x14ac:dyDescent="0.25">
      <c r="B124" s="1">
        <v>123</v>
      </c>
      <c r="C124" s="2">
        <v>1.9501999999999999</v>
      </c>
      <c r="D124" s="2">
        <v>1.9519</v>
      </c>
      <c r="E124">
        <f t="shared" si="1"/>
        <v>99.323224099328314</v>
      </c>
    </row>
    <row r="125" spans="2:5" x14ac:dyDescent="0.25">
      <c r="B125" s="1">
        <v>124</v>
      </c>
      <c r="C125" s="2">
        <v>1.9521999999999999</v>
      </c>
      <c r="D125" s="2">
        <v>1.9543999999999999</v>
      </c>
      <c r="E125">
        <f t="shared" si="1"/>
        <v>99.450437614492159</v>
      </c>
    </row>
    <row r="126" spans="2:5" x14ac:dyDescent="0.25">
      <c r="B126" s="1">
        <v>125</v>
      </c>
      <c r="C126" s="2">
        <v>1.9548000000000001</v>
      </c>
      <c r="D126" s="2">
        <v>1.9542999999999999</v>
      </c>
      <c r="E126">
        <f t="shared" si="1"/>
        <v>99.445349073885609</v>
      </c>
    </row>
    <row r="127" spans="2:5" x14ac:dyDescent="0.25">
      <c r="B127" s="1">
        <v>126</v>
      </c>
      <c r="C127" s="2">
        <v>1.9544999999999999</v>
      </c>
      <c r="D127" s="2">
        <v>1.9515</v>
      </c>
      <c r="E127">
        <f t="shared" si="1"/>
        <v>99.302869936902098</v>
      </c>
    </row>
    <row r="128" spans="2:5" x14ac:dyDescent="0.25">
      <c r="B128" s="1">
        <v>127</v>
      </c>
      <c r="C128" s="2">
        <v>1.9519</v>
      </c>
      <c r="D128" s="2">
        <v>1.9523999999999999</v>
      </c>
      <c r="E128">
        <f t="shared" si="1"/>
        <v>99.34866680236108</v>
      </c>
    </row>
    <row r="129" spans="2:5" x14ac:dyDescent="0.25">
      <c r="B129" s="1">
        <v>128</v>
      </c>
      <c r="C129" s="2">
        <v>1.9529000000000001</v>
      </c>
      <c r="D129" s="2">
        <v>1.9549000000000001</v>
      </c>
      <c r="E129">
        <f t="shared" si="1"/>
        <v>99.47588031752494</v>
      </c>
    </row>
    <row r="130" spans="2:5" x14ac:dyDescent="0.25">
      <c r="B130" s="1">
        <v>129</v>
      </c>
      <c r="C130" s="2">
        <v>1.958</v>
      </c>
      <c r="D130" s="2">
        <v>1.9689000000000001</v>
      </c>
      <c r="E130">
        <f t="shared" si="1"/>
        <v>100.18827600244251</v>
      </c>
    </row>
    <row r="131" spans="2:5" x14ac:dyDescent="0.25">
      <c r="B131" s="1">
        <v>130</v>
      </c>
      <c r="C131" s="2">
        <v>1.9722999999999999</v>
      </c>
      <c r="D131" s="2">
        <v>1.9771000000000001</v>
      </c>
      <c r="E131">
        <f t="shared" si="1"/>
        <v>100.60553633217992</v>
      </c>
    </row>
    <row r="132" spans="2:5" x14ac:dyDescent="0.25">
      <c r="B132" s="1">
        <v>131</v>
      </c>
      <c r="C132" s="2">
        <v>1.9782</v>
      </c>
      <c r="D132" s="2">
        <v>1.9792000000000001</v>
      </c>
      <c r="E132">
        <f t="shared" si="1"/>
        <v>100.71239568491757</v>
      </c>
    </row>
    <row r="133" spans="2:5" x14ac:dyDescent="0.25">
      <c r="B133" s="1">
        <v>132</v>
      </c>
      <c r="C133" s="2">
        <v>1.9797</v>
      </c>
      <c r="D133" s="2">
        <v>1.9798</v>
      </c>
      <c r="E133">
        <f t="shared" si="1"/>
        <v>100.74292692855688</v>
      </c>
    </row>
    <row r="134" spans="2:5" x14ac:dyDescent="0.25">
      <c r="B134" s="1">
        <v>133</v>
      </c>
      <c r="C134" s="2">
        <v>1.9805999999999999</v>
      </c>
      <c r="D134" s="2">
        <v>1.9802</v>
      </c>
      <c r="E134">
        <f t="shared" ref="E134:E197" si="2">(D134/$D$2)*100</f>
        <v>100.7632810909831</v>
      </c>
    </row>
    <row r="135" spans="2:5" x14ac:dyDescent="0.25">
      <c r="B135" s="1">
        <v>134</v>
      </c>
      <c r="C135" s="2">
        <v>1.9807999999999999</v>
      </c>
      <c r="D135" s="2">
        <v>1.9799</v>
      </c>
      <c r="E135">
        <f t="shared" si="2"/>
        <v>100.74801546916343</v>
      </c>
    </row>
    <row r="136" spans="2:5" x14ac:dyDescent="0.25">
      <c r="B136" s="1">
        <v>135</v>
      </c>
      <c r="C136" s="2">
        <v>1.9797</v>
      </c>
      <c r="D136" s="2">
        <v>1.9754</v>
      </c>
      <c r="E136">
        <f t="shared" si="2"/>
        <v>100.51903114186851</v>
      </c>
    </row>
    <row r="137" spans="2:5" x14ac:dyDescent="0.25">
      <c r="B137" s="1">
        <v>136</v>
      </c>
      <c r="C137" s="2">
        <v>1.9742</v>
      </c>
      <c r="D137" s="2">
        <v>1.9718</v>
      </c>
      <c r="E137">
        <f t="shared" si="2"/>
        <v>100.33584368003257</v>
      </c>
    </row>
    <row r="138" spans="2:5" x14ac:dyDescent="0.25">
      <c r="B138" s="1">
        <v>137</v>
      </c>
      <c r="C138" s="2">
        <v>1.972</v>
      </c>
      <c r="D138" s="2">
        <v>1.9709000000000001</v>
      </c>
      <c r="E138">
        <f t="shared" si="2"/>
        <v>100.29004681457359</v>
      </c>
    </row>
    <row r="139" spans="2:5" x14ac:dyDescent="0.25">
      <c r="B139" s="1">
        <v>138</v>
      </c>
      <c r="C139" s="2">
        <v>1.9710000000000001</v>
      </c>
      <c r="D139" s="2">
        <v>1.9696</v>
      </c>
      <c r="E139">
        <f t="shared" si="2"/>
        <v>100.22389578668837</v>
      </c>
    </row>
    <row r="140" spans="2:5" x14ac:dyDescent="0.25">
      <c r="B140" s="1">
        <v>139</v>
      </c>
      <c r="C140" s="2">
        <v>1.9699</v>
      </c>
      <c r="D140" s="2">
        <v>1.9689000000000001</v>
      </c>
      <c r="E140">
        <f t="shared" si="2"/>
        <v>100.18827600244251</v>
      </c>
    </row>
    <row r="141" spans="2:5" x14ac:dyDescent="0.25">
      <c r="B141" s="1">
        <v>140</v>
      </c>
      <c r="C141" s="2">
        <v>1.9702</v>
      </c>
      <c r="D141" s="2">
        <v>1.9761</v>
      </c>
      <c r="E141">
        <f t="shared" si="2"/>
        <v>100.55465092611438</v>
      </c>
    </row>
    <row r="142" spans="2:5" x14ac:dyDescent="0.25">
      <c r="B142" s="1">
        <v>141</v>
      </c>
      <c r="C142" s="2">
        <v>1.9773000000000001</v>
      </c>
      <c r="D142" s="2">
        <v>1.9744999999999999</v>
      </c>
      <c r="E142">
        <f t="shared" si="2"/>
        <v>100.47323427640953</v>
      </c>
    </row>
    <row r="143" spans="2:5" x14ac:dyDescent="0.25">
      <c r="B143" s="1">
        <v>142</v>
      </c>
      <c r="C143" s="2">
        <v>1.9739</v>
      </c>
      <c r="D143" s="2">
        <v>1.9706999999999999</v>
      </c>
      <c r="E143">
        <f t="shared" si="2"/>
        <v>100.27986973336047</v>
      </c>
    </row>
    <row r="144" spans="2:5" x14ac:dyDescent="0.25">
      <c r="B144" s="1">
        <v>143</v>
      </c>
      <c r="C144" s="2">
        <v>1.9713000000000001</v>
      </c>
      <c r="D144" s="2">
        <v>1.9752000000000001</v>
      </c>
      <c r="E144">
        <f t="shared" si="2"/>
        <v>100.50885406065539</v>
      </c>
    </row>
    <row r="145" spans="2:5" x14ac:dyDescent="0.25">
      <c r="B145" s="1">
        <v>144</v>
      </c>
      <c r="C145" s="2">
        <v>1.9769000000000001</v>
      </c>
      <c r="D145" s="2">
        <v>1.9792000000000001</v>
      </c>
      <c r="E145">
        <f t="shared" si="2"/>
        <v>100.71239568491757</v>
      </c>
    </row>
    <row r="146" spans="2:5" x14ac:dyDescent="0.25">
      <c r="B146" s="1">
        <v>145</v>
      </c>
      <c r="C146" s="2">
        <v>1.9802</v>
      </c>
      <c r="D146" s="2">
        <v>1.9814000000000001</v>
      </c>
      <c r="E146">
        <f t="shared" si="2"/>
        <v>100.82434357826176</v>
      </c>
    </row>
    <row r="147" spans="2:5" x14ac:dyDescent="0.25">
      <c r="B147" s="1">
        <v>146</v>
      </c>
      <c r="C147" s="2">
        <v>1.9812000000000001</v>
      </c>
      <c r="D147" s="2">
        <v>1.9759</v>
      </c>
      <c r="E147">
        <f t="shared" si="2"/>
        <v>100.54447384490129</v>
      </c>
    </row>
    <row r="148" spans="2:5" x14ac:dyDescent="0.25">
      <c r="B148" s="1">
        <v>147</v>
      </c>
      <c r="C148" s="2">
        <v>1.9743999999999999</v>
      </c>
      <c r="D148" s="2">
        <v>1.9674</v>
      </c>
      <c r="E148">
        <f t="shared" si="2"/>
        <v>100.11194789334419</v>
      </c>
    </row>
    <row r="149" spans="2:5" x14ac:dyDescent="0.25">
      <c r="B149" s="1">
        <v>148</v>
      </c>
      <c r="C149" s="2">
        <v>1.9665999999999999</v>
      </c>
      <c r="D149" s="2">
        <v>1.9641</v>
      </c>
      <c r="E149">
        <f t="shared" si="2"/>
        <v>99.944026053327903</v>
      </c>
    </row>
    <row r="150" spans="2:5" x14ac:dyDescent="0.25">
      <c r="B150" s="1">
        <v>149</v>
      </c>
      <c r="C150" s="2">
        <v>1.9641999999999999</v>
      </c>
      <c r="D150" s="2">
        <v>1.9625999999999999</v>
      </c>
      <c r="E150">
        <f t="shared" si="2"/>
        <v>99.867697944229576</v>
      </c>
    </row>
    <row r="151" spans="2:5" x14ac:dyDescent="0.25">
      <c r="B151" s="1">
        <v>150</v>
      </c>
      <c r="C151" s="2">
        <v>1.9633</v>
      </c>
      <c r="D151" s="2">
        <v>1.9649000000000001</v>
      </c>
      <c r="E151">
        <f t="shared" si="2"/>
        <v>99.984734378180335</v>
      </c>
    </row>
    <row r="152" spans="2:5" x14ac:dyDescent="0.25">
      <c r="B152" s="1">
        <v>151</v>
      </c>
      <c r="C152" s="2">
        <v>1.9652000000000001</v>
      </c>
      <c r="D152" s="2">
        <v>1.9642999999999999</v>
      </c>
      <c r="E152">
        <f t="shared" si="2"/>
        <v>99.954203134541004</v>
      </c>
    </row>
    <row r="153" spans="2:5" x14ac:dyDescent="0.25">
      <c r="B153" s="1">
        <v>152</v>
      </c>
      <c r="C153" s="2">
        <v>1.9646999999999999</v>
      </c>
      <c r="D153" s="2">
        <v>1.9636</v>
      </c>
      <c r="E153">
        <f t="shared" si="2"/>
        <v>99.918583350295137</v>
      </c>
    </row>
    <row r="154" spans="2:5" x14ac:dyDescent="0.25">
      <c r="B154" s="1">
        <v>153</v>
      </c>
      <c r="C154" s="2">
        <v>1.9637</v>
      </c>
      <c r="D154" s="2">
        <v>1.9623999999999999</v>
      </c>
      <c r="E154">
        <f t="shared" si="2"/>
        <v>99.857520863016475</v>
      </c>
    </row>
    <row r="155" spans="2:5" x14ac:dyDescent="0.25">
      <c r="B155" s="1">
        <v>154</v>
      </c>
      <c r="C155" s="2">
        <v>1.9628000000000001</v>
      </c>
      <c r="D155" s="2">
        <v>1.962</v>
      </c>
      <c r="E155">
        <f t="shared" si="2"/>
        <v>99.837166700590259</v>
      </c>
    </row>
    <row r="156" spans="2:5" x14ac:dyDescent="0.25">
      <c r="B156" s="1">
        <v>155</v>
      </c>
      <c r="C156" s="2">
        <v>1.9623999999999999</v>
      </c>
      <c r="D156" s="2">
        <v>1.9633</v>
      </c>
      <c r="E156">
        <f t="shared" si="2"/>
        <v>99.903317728475471</v>
      </c>
    </row>
    <row r="157" spans="2:5" x14ac:dyDescent="0.25">
      <c r="B157" s="1">
        <v>156</v>
      </c>
      <c r="C157" s="2">
        <v>1.9635</v>
      </c>
      <c r="D157" s="2">
        <v>1.9619</v>
      </c>
      <c r="E157">
        <f t="shared" si="2"/>
        <v>99.832078159983723</v>
      </c>
    </row>
    <row r="158" spans="2:5" x14ac:dyDescent="0.25">
      <c r="B158" s="1">
        <v>157</v>
      </c>
      <c r="C158" s="2">
        <v>1.9621999999999999</v>
      </c>
      <c r="D158" s="2">
        <v>1.9610000000000001</v>
      </c>
      <c r="E158">
        <f t="shared" si="2"/>
        <v>99.786281294524727</v>
      </c>
    </row>
    <row r="159" spans="2:5" x14ac:dyDescent="0.25">
      <c r="B159" s="1">
        <v>158</v>
      </c>
      <c r="C159" s="2">
        <v>1.9611000000000001</v>
      </c>
      <c r="D159" s="2">
        <v>1.9604999999999999</v>
      </c>
      <c r="E159">
        <f t="shared" si="2"/>
        <v>99.760838591491947</v>
      </c>
    </row>
    <row r="160" spans="2:5" x14ac:dyDescent="0.25">
      <c r="B160" s="1">
        <v>159</v>
      </c>
      <c r="C160" s="2">
        <v>1.9607000000000001</v>
      </c>
      <c r="D160" s="2">
        <v>1.9590000000000001</v>
      </c>
      <c r="E160">
        <f t="shared" si="2"/>
        <v>99.684510482393648</v>
      </c>
    </row>
    <row r="161" spans="2:5" x14ac:dyDescent="0.25">
      <c r="B161" s="1">
        <v>160</v>
      </c>
      <c r="C161" s="2">
        <v>1.9583999999999999</v>
      </c>
      <c r="D161" s="2">
        <v>1.9549000000000001</v>
      </c>
      <c r="E161">
        <f t="shared" si="2"/>
        <v>99.47588031752494</v>
      </c>
    </row>
    <row r="162" spans="2:5" x14ac:dyDescent="0.25">
      <c r="B162" s="1">
        <v>161</v>
      </c>
      <c r="C162" s="2">
        <v>1.9548000000000001</v>
      </c>
      <c r="D162" s="2">
        <v>1.9535</v>
      </c>
      <c r="E162">
        <f t="shared" si="2"/>
        <v>99.404640749033177</v>
      </c>
    </row>
    <row r="163" spans="2:5" x14ac:dyDescent="0.25">
      <c r="B163" s="1">
        <v>162</v>
      </c>
      <c r="C163" s="2">
        <v>1.9545999999999999</v>
      </c>
      <c r="D163" s="2">
        <v>1.9559</v>
      </c>
      <c r="E163">
        <f t="shared" si="2"/>
        <v>99.526765723590472</v>
      </c>
    </row>
    <row r="164" spans="2:5" x14ac:dyDescent="0.25">
      <c r="B164" s="1">
        <v>163</v>
      </c>
      <c r="C164" s="2">
        <v>1.9563999999999999</v>
      </c>
      <c r="D164" s="2">
        <v>1.9561999999999999</v>
      </c>
      <c r="E164">
        <f t="shared" si="2"/>
        <v>99.542031345410138</v>
      </c>
    </row>
    <row r="165" spans="2:5" x14ac:dyDescent="0.25">
      <c r="B165" s="1">
        <v>164</v>
      </c>
      <c r="C165" s="2">
        <v>1.9562999999999999</v>
      </c>
      <c r="D165" s="2">
        <v>1.9552</v>
      </c>
      <c r="E165">
        <f t="shared" si="2"/>
        <v>99.491145939344591</v>
      </c>
    </row>
    <row r="166" spans="2:5" x14ac:dyDescent="0.25">
      <c r="B166" s="1">
        <v>165</v>
      </c>
      <c r="C166" s="2">
        <v>1.9559</v>
      </c>
      <c r="D166" s="2">
        <v>1.9573</v>
      </c>
      <c r="E166">
        <f t="shared" si="2"/>
        <v>99.59800529208222</v>
      </c>
    </row>
    <row r="167" spans="2:5" x14ac:dyDescent="0.25">
      <c r="B167" s="1">
        <v>166</v>
      </c>
      <c r="C167" s="2">
        <v>1.9581999999999999</v>
      </c>
      <c r="D167" s="2">
        <v>1.9573</v>
      </c>
      <c r="E167">
        <f t="shared" si="2"/>
        <v>99.59800529208222</v>
      </c>
    </row>
    <row r="168" spans="2:5" x14ac:dyDescent="0.25">
      <c r="B168" s="1">
        <v>167</v>
      </c>
      <c r="C168" s="2">
        <v>1.9573</v>
      </c>
      <c r="D168" s="2">
        <v>1.9557</v>
      </c>
      <c r="E168">
        <f t="shared" si="2"/>
        <v>99.516588642377371</v>
      </c>
    </row>
    <row r="169" spans="2:5" x14ac:dyDescent="0.25">
      <c r="B169" s="1">
        <v>168</v>
      </c>
      <c r="C169" s="2">
        <v>1.9557</v>
      </c>
      <c r="D169" s="2">
        <v>1.9549000000000001</v>
      </c>
      <c r="E169">
        <f t="shared" si="2"/>
        <v>99.47588031752494</v>
      </c>
    </row>
    <row r="170" spans="2:5" x14ac:dyDescent="0.25">
      <c r="B170" s="1">
        <v>169</v>
      </c>
      <c r="C170" s="2">
        <v>1.9570000000000001</v>
      </c>
      <c r="D170" s="2">
        <v>1.9626999999999999</v>
      </c>
      <c r="E170">
        <f t="shared" si="2"/>
        <v>99.872786484836141</v>
      </c>
    </row>
    <row r="171" spans="2:5" x14ac:dyDescent="0.25">
      <c r="B171" s="1">
        <v>170</v>
      </c>
      <c r="C171" s="2">
        <v>1.9637</v>
      </c>
      <c r="D171" s="2">
        <v>1.9664999999999999</v>
      </c>
      <c r="E171">
        <f t="shared" si="2"/>
        <v>100.06615102788518</v>
      </c>
    </row>
    <row r="172" spans="2:5" x14ac:dyDescent="0.25">
      <c r="B172" s="1">
        <v>171</v>
      </c>
      <c r="C172" s="2">
        <v>1.9679</v>
      </c>
      <c r="D172" s="2">
        <v>1.9693000000000001</v>
      </c>
      <c r="E172">
        <f t="shared" si="2"/>
        <v>100.20863016486872</v>
      </c>
    </row>
    <row r="173" spans="2:5" x14ac:dyDescent="0.25">
      <c r="B173" s="1">
        <v>172</v>
      </c>
      <c r="C173" s="2">
        <v>1.97</v>
      </c>
      <c r="D173" s="2">
        <v>1.9703999999999999</v>
      </c>
      <c r="E173">
        <f t="shared" si="2"/>
        <v>100.26460411154081</v>
      </c>
    </row>
    <row r="174" spans="2:5" x14ac:dyDescent="0.25">
      <c r="B174" s="1">
        <v>173</v>
      </c>
      <c r="C174" s="2">
        <v>1.9711000000000001</v>
      </c>
      <c r="D174" s="2">
        <v>1.9704999999999999</v>
      </c>
      <c r="E174">
        <f t="shared" si="2"/>
        <v>100.26969265214736</v>
      </c>
    </row>
    <row r="175" spans="2:5" x14ac:dyDescent="0.25">
      <c r="B175" s="1">
        <v>174</v>
      </c>
      <c r="C175" s="2">
        <v>1.9698</v>
      </c>
      <c r="D175" s="2">
        <v>1.9616</v>
      </c>
      <c r="E175">
        <f t="shared" si="2"/>
        <v>99.816812538164058</v>
      </c>
    </row>
    <row r="176" spans="2:5" x14ac:dyDescent="0.25">
      <c r="B176" s="1">
        <v>175</v>
      </c>
      <c r="C176" s="2">
        <v>1.9601</v>
      </c>
      <c r="D176" s="2">
        <v>1.9560999999999999</v>
      </c>
      <c r="E176">
        <f t="shared" si="2"/>
        <v>99.536942804803573</v>
      </c>
    </row>
    <row r="177" spans="2:5" x14ac:dyDescent="0.25">
      <c r="B177" s="1">
        <v>176</v>
      </c>
      <c r="C177" s="2">
        <v>1.9556</v>
      </c>
      <c r="D177" s="2">
        <v>1.9550000000000001</v>
      </c>
      <c r="E177">
        <f t="shared" si="2"/>
        <v>99.48096885813149</v>
      </c>
    </row>
    <row r="178" spans="2:5" x14ac:dyDescent="0.25">
      <c r="B178" s="1">
        <v>177</v>
      </c>
      <c r="C178" s="2">
        <v>1.9557</v>
      </c>
      <c r="D178" s="2">
        <v>1.9554</v>
      </c>
      <c r="E178">
        <f t="shared" si="2"/>
        <v>99.501323020557692</v>
      </c>
    </row>
    <row r="179" spans="2:5" x14ac:dyDescent="0.25">
      <c r="B179" s="1">
        <v>178</v>
      </c>
      <c r="C179" s="2">
        <v>1.9557</v>
      </c>
      <c r="D179" s="2">
        <v>1.9548000000000001</v>
      </c>
      <c r="E179">
        <f t="shared" si="2"/>
        <v>99.470791776918375</v>
      </c>
    </row>
    <row r="180" spans="2:5" x14ac:dyDescent="0.25">
      <c r="B180" s="1">
        <v>179</v>
      </c>
      <c r="C180" s="2">
        <v>1.9553</v>
      </c>
      <c r="D180" s="2">
        <v>1.9550000000000001</v>
      </c>
      <c r="E180">
        <f t="shared" si="2"/>
        <v>99.48096885813149</v>
      </c>
    </row>
    <row r="181" spans="2:5" x14ac:dyDescent="0.25">
      <c r="B181" s="1">
        <v>180</v>
      </c>
      <c r="C181" s="2">
        <v>1.9552</v>
      </c>
      <c r="D181" s="2">
        <v>1.9535</v>
      </c>
      <c r="E181">
        <f t="shared" si="2"/>
        <v>99.404640749033177</v>
      </c>
    </row>
    <row r="182" spans="2:5" x14ac:dyDescent="0.25">
      <c r="B182" s="1">
        <v>181</v>
      </c>
      <c r="C182" s="2">
        <v>1.9535</v>
      </c>
      <c r="D182" s="2">
        <v>1.952</v>
      </c>
      <c r="E182">
        <f t="shared" si="2"/>
        <v>99.32831263993485</v>
      </c>
    </row>
    <row r="183" spans="2:5" x14ac:dyDescent="0.25">
      <c r="B183" s="1">
        <v>182</v>
      </c>
      <c r="C183" s="2">
        <v>1.9525999999999999</v>
      </c>
      <c r="D183" s="2">
        <v>1.9527000000000001</v>
      </c>
      <c r="E183">
        <f t="shared" si="2"/>
        <v>99.363932424180746</v>
      </c>
    </row>
    <row r="184" spans="2:5" x14ac:dyDescent="0.25">
      <c r="B184" s="1">
        <v>183</v>
      </c>
      <c r="C184" s="2">
        <v>1.9531000000000001</v>
      </c>
      <c r="D184" s="2">
        <v>1.954</v>
      </c>
      <c r="E184">
        <f t="shared" si="2"/>
        <v>99.430083452065944</v>
      </c>
    </row>
    <row r="185" spans="2:5" x14ac:dyDescent="0.25">
      <c r="B185" s="1">
        <v>184</v>
      </c>
      <c r="C185" s="2">
        <v>1.9547000000000001</v>
      </c>
      <c r="D185" s="2">
        <v>1.9545999999999999</v>
      </c>
      <c r="E185">
        <f t="shared" si="2"/>
        <v>99.46061469570526</v>
      </c>
    </row>
    <row r="186" spans="2:5" x14ac:dyDescent="0.25">
      <c r="B186" s="1">
        <v>185</v>
      </c>
      <c r="C186" s="2">
        <v>1.9549000000000001</v>
      </c>
      <c r="D186" s="2">
        <v>1.9537</v>
      </c>
      <c r="E186">
        <f t="shared" si="2"/>
        <v>99.414817830246278</v>
      </c>
    </row>
    <row r="187" spans="2:5" x14ac:dyDescent="0.25">
      <c r="B187" s="1">
        <v>186</v>
      </c>
      <c r="C187" s="2">
        <v>1.9539</v>
      </c>
      <c r="D187" s="2">
        <v>1.9527000000000001</v>
      </c>
      <c r="E187">
        <f t="shared" si="2"/>
        <v>99.363932424180746</v>
      </c>
    </row>
    <row r="188" spans="2:5" x14ac:dyDescent="0.25">
      <c r="B188" s="1">
        <v>187</v>
      </c>
      <c r="C188" s="2">
        <v>1.9523999999999999</v>
      </c>
      <c r="D188" s="2">
        <v>1.9505999999999999</v>
      </c>
      <c r="E188">
        <f t="shared" si="2"/>
        <v>99.257073071443102</v>
      </c>
    </row>
    <row r="189" spans="2:5" x14ac:dyDescent="0.25">
      <c r="B189" s="1">
        <v>188</v>
      </c>
      <c r="C189" s="2">
        <v>1.9508000000000001</v>
      </c>
      <c r="D189" s="2">
        <v>1.9494</v>
      </c>
      <c r="E189">
        <f t="shared" si="2"/>
        <v>99.196010584164469</v>
      </c>
    </row>
    <row r="190" spans="2:5" x14ac:dyDescent="0.25">
      <c r="B190" s="1">
        <v>189</v>
      </c>
      <c r="C190" s="2">
        <v>1.9495</v>
      </c>
      <c r="D190" s="2">
        <v>1.9489000000000001</v>
      </c>
      <c r="E190">
        <f t="shared" si="2"/>
        <v>99.170567881131689</v>
      </c>
    </row>
    <row r="191" spans="2:5" x14ac:dyDescent="0.25">
      <c r="B191" s="1">
        <v>190</v>
      </c>
      <c r="C191" s="2">
        <v>1.9494</v>
      </c>
      <c r="D191" s="2">
        <v>1.9480999999999999</v>
      </c>
      <c r="E191">
        <f t="shared" si="2"/>
        <v>99.129859556279257</v>
      </c>
    </row>
    <row r="192" spans="2:5" x14ac:dyDescent="0.25">
      <c r="B192" s="1">
        <v>191</v>
      </c>
      <c r="C192" s="2">
        <v>1.9477</v>
      </c>
      <c r="D192" s="2">
        <v>1.9463999999999999</v>
      </c>
      <c r="E192">
        <f t="shared" si="2"/>
        <v>99.043354365967829</v>
      </c>
    </row>
    <row r="193" spans="2:5" x14ac:dyDescent="0.25">
      <c r="B193" s="1">
        <v>192</v>
      </c>
      <c r="C193" s="2">
        <v>1.9468000000000001</v>
      </c>
      <c r="D193" s="2">
        <v>1.9454</v>
      </c>
      <c r="E193">
        <f t="shared" si="2"/>
        <v>98.992468959902297</v>
      </c>
    </row>
    <row r="194" spans="2:5" x14ac:dyDescent="0.25">
      <c r="B194" s="1">
        <v>193</v>
      </c>
      <c r="C194" s="2">
        <v>1.9455</v>
      </c>
      <c r="D194" s="2">
        <v>1.9452</v>
      </c>
      <c r="E194">
        <f t="shared" si="2"/>
        <v>98.982291878689182</v>
      </c>
    </row>
    <row r="195" spans="2:5" x14ac:dyDescent="0.25">
      <c r="B195" s="1">
        <v>194</v>
      </c>
      <c r="C195" s="2">
        <v>1.9459</v>
      </c>
      <c r="D195" s="2">
        <v>1.9469000000000001</v>
      </c>
      <c r="E195">
        <f t="shared" si="2"/>
        <v>99.06879706900061</v>
      </c>
    </row>
    <row r="196" spans="2:5" x14ac:dyDescent="0.25">
      <c r="B196" s="1">
        <v>195</v>
      </c>
      <c r="C196" s="2">
        <v>1.9478</v>
      </c>
      <c r="D196" s="2">
        <v>1.9481999999999999</v>
      </c>
      <c r="E196">
        <f t="shared" si="2"/>
        <v>99.134948096885807</v>
      </c>
    </row>
    <row r="197" spans="2:5" x14ac:dyDescent="0.25">
      <c r="B197" s="1">
        <v>196</v>
      </c>
      <c r="C197" s="2">
        <v>1.9484999999999999</v>
      </c>
      <c r="D197" s="2">
        <v>1.9481999999999999</v>
      </c>
      <c r="E197">
        <f t="shared" si="2"/>
        <v>99.134948096885807</v>
      </c>
    </row>
    <row r="198" spans="2:5" x14ac:dyDescent="0.25">
      <c r="B198" s="1">
        <v>197</v>
      </c>
      <c r="C198" s="2">
        <v>1.9486000000000001</v>
      </c>
      <c r="D198" s="2">
        <v>1.9475</v>
      </c>
      <c r="E198">
        <f t="shared" ref="E198:E261" si="3">(D198/$D$2)*100</f>
        <v>99.09932831263994</v>
      </c>
    </row>
    <row r="199" spans="2:5" x14ac:dyDescent="0.25">
      <c r="B199" s="1">
        <v>198</v>
      </c>
      <c r="C199" s="2">
        <v>1.9475</v>
      </c>
      <c r="D199" s="2">
        <v>1.9452</v>
      </c>
      <c r="E199">
        <f t="shared" si="3"/>
        <v>98.982291878689182</v>
      </c>
    </row>
    <row r="200" spans="2:5" x14ac:dyDescent="0.25">
      <c r="B200" s="1">
        <v>199</v>
      </c>
      <c r="C200" s="2">
        <v>1.9450000000000001</v>
      </c>
      <c r="D200" s="2">
        <v>1.9433</v>
      </c>
      <c r="E200">
        <f t="shared" si="3"/>
        <v>98.885609607164653</v>
      </c>
    </row>
    <row r="201" spans="2:5" x14ac:dyDescent="0.25">
      <c r="B201" s="1">
        <v>200</v>
      </c>
      <c r="C201" s="2">
        <v>1.9432</v>
      </c>
      <c r="D201" s="2">
        <v>1.9419999999999999</v>
      </c>
      <c r="E201">
        <f t="shared" si="3"/>
        <v>98.819458579279456</v>
      </c>
    </row>
    <row r="202" spans="2:5" x14ac:dyDescent="0.25">
      <c r="B202" s="1">
        <v>201</v>
      </c>
      <c r="C202" s="2">
        <v>1.9419999999999999</v>
      </c>
      <c r="D202" s="2">
        <v>1.94</v>
      </c>
      <c r="E202">
        <f t="shared" si="3"/>
        <v>98.717687767148377</v>
      </c>
    </row>
    <row r="203" spans="2:5" x14ac:dyDescent="0.25">
      <c r="B203" s="1">
        <v>202</v>
      </c>
      <c r="C203" s="2">
        <v>1.9399</v>
      </c>
      <c r="D203" s="2">
        <v>1.9377</v>
      </c>
      <c r="E203">
        <f t="shared" si="3"/>
        <v>98.600651333197632</v>
      </c>
    </row>
    <row r="204" spans="2:5" x14ac:dyDescent="0.25">
      <c r="B204" s="1">
        <v>203</v>
      </c>
      <c r="C204" s="2">
        <v>1.9377</v>
      </c>
      <c r="D204" s="2">
        <v>1.9374</v>
      </c>
      <c r="E204">
        <f t="shared" si="3"/>
        <v>98.585385711377967</v>
      </c>
    </row>
    <row r="205" spans="2:5" x14ac:dyDescent="0.25">
      <c r="B205" s="1">
        <v>204</v>
      </c>
      <c r="C205" s="2">
        <v>1.9379</v>
      </c>
      <c r="D205" s="2">
        <v>1.9392</v>
      </c>
      <c r="E205">
        <f t="shared" si="3"/>
        <v>98.676979442295959</v>
      </c>
    </row>
    <row r="206" spans="2:5" x14ac:dyDescent="0.25">
      <c r="B206" s="1">
        <v>205</v>
      </c>
      <c r="C206" s="2">
        <v>1.9402999999999999</v>
      </c>
      <c r="D206" s="2">
        <v>1.9403999999999999</v>
      </c>
      <c r="E206">
        <f t="shared" si="3"/>
        <v>98.738041929574592</v>
      </c>
    </row>
    <row r="207" spans="2:5" x14ac:dyDescent="0.25">
      <c r="B207" s="1">
        <v>206</v>
      </c>
      <c r="C207" s="2">
        <v>1.9407000000000001</v>
      </c>
      <c r="D207" s="2">
        <v>1.9406000000000001</v>
      </c>
      <c r="E207">
        <f t="shared" si="3"/>
        <v>98.748219010787707</v>
      </c>
    </row>
    <row r="208" spans="2:5" x14ac:dyDescent="0.25">
      <c r="B208" s="1">
        <v>207</v>
      </c>
      <c r="C208" s="2">
        <v>1.9412</v>
      </c>
      <c r="D208" s="2">
        <v>1.9410000000000001</v>
      </c>
      <c r="E208">
        <f t="shared" si="3"/>
        <v>98.768573173213923</v>
      </c>
    </row>
    <row r="209" spans="2:5" x14ac:dyDescent="0.25">
      <c r="B209" s="1">
        <v>208</v>
      </c>
      <c r="C209" s="2">
        <v>1.9413</v>
      </c>
      <c r="D209" s="2">
        <v>1.9403999999999999</v>
      </c>
      <c r="E209">
        <f t="shared" si="3"/>
        <v>98.738041929574592</v>
      </c>
    </row>
    <row r="210" spans="2:5" x14ac:dyDescent="0.25">
      <c r="B210" s="1">
        <v>209</v>
      </c>
      <c r="C210" s="2">
        <v>1.9406000000000001</v>
      </c>
      <c r="D210" s="2">
        <v>1.9394</v>
      </c>
      <c r="E210">
        <f t="shared" si="3"/>
        <v>98.68715652350906</v>
      </c>
    </row>
    <row r="211" spans="2:5" x14ac:dyDescent="0.25">
      <c r="B211" s="1">
        <v>210</v>
      </c>
      <c r="C211" s="2">
        <v>1.9397</v>
      </c>
      <c r="D211" s="2">
        <v>1.9403999999999999</v>
      </c>
      <c r="E211">
        <f t="shared" si="3"/>
        <v>98.738041929574592</v>
      </c>
    </row>
    <row r="212" spans="2:5" x14ac:dyDescent="0.25">
      <c r="B212" s="1">
        <v>211</v>
      </c>
      <c r="C212" s="2">
        <v>1.9411</v>
      </c>
      <c r="D212" s="2">
        <v>1.9403999999999999</v>
      </c>
      <c r="E212">
        <f t="shared" si="3"/>
        <v>98.738041929574592</v>
      </c>
    </row>
    <row r="213" spans="2:5" x14ac:dyDescent="0.25">
      <c r="B213" s="1">
        <v>212</v>
      </c>
      <c r="C213" s="2">
        <v>1.9401999999999999</v>
      </c>
      <c r="D213" s="2">
        <v>1.9387000000000001</v>
      </c>
      <c r="E213">
        <f t="shared" si="3"/>
        <v>98.651536739263179</v>
      </c>
    </row>
    <row r="214" spans="2:5" x14ac:dyDescent="0.25">
      <c r="B214" s="1">
        <v>213</v>
      </c>
      <c r="C214" s="2">
        <v>1.9389000000000001</v>
      </c>
      <c r="D214" s="2">
        <v>1.9379999999999999</v>
      </c>
      <c r="E214">
        <f t="shared" si="3"/>
        <v>98.615916955017298</v>
      </c>
    </row>
    <row r="215" spans="2:5" x14ac:dyDescent="0.25">
      <c r="B215" s="1">
        <v>214</v>
      </c>
      <c r="C215" s="2">
        <v>1.9379999999999999</v>
      </c>
      <c r="D215" s="2">
        <v>1.9365000000000001</v>
      </c>
      <c r="E215">
        <f t="shared" si="3"/>
        <v>98.539588845918985</v>
      </c>
    </row>
    <row r="216" spans="2:5" x14ac:dyDescent="0.25">
      <c r="B216" s="1">
        <v>215</v>
      </c>
      <c r="C216" s="2">
        <v>1.9367000000000001</v>
      </c>
      <c r="D216" s="2">
        <v>1.9347000000000001</v>
      </c>
      <c r="E216">
        <f t="shared" si="3"/>
        <v>98.447995115001021</v>
      </c>
    </row>
    <row r="217" spans="2:5" x14ac:dyDescent="0.25">
      <c r="B217" s="1">
        <v>216</v>
      </c>
      <c r="C217" s="2">
        <v>1.9345000000000001</v>
      </c>
      <c r="D217" s="2">
        <v>1.9331</v>
      </c>
      <c r="E217">
        <f t="shared" si="3"/>
        <v>98.366578465296158</v>
      </c>
    </row>
    <row r="218" spans="2:5" x14ac:dyDescent="0.25">
      <c r="B218" s="1">
        <v>217</v>
      </c>
      <c r="C218" s="2">
        <v>1.9334</v>
      </c>
      <c r="D218" s="2">
        <v>1.9335</v>
      </c>
      <c r="E218">
        <f t="shared" si="3"/>
        <v>98.386932627722373</v>
      </c>
    </row>
    <row r="219" spans="2:5" x14ac:dyDescent="0.25">
      <c r="B219" s="1">
        <v>218</v>
      </c>
      <c r="C219" s="2">
        <v>1.9340999999999999</v>
      </c>
      <c r="D219" s="2">
        <v>1.9336</v>
      </c>
      <c r="E219">
        <f t="shared" si="3"/>
        <v>98.392021168328924</v>
      </c>
    </row>
    <row r="220" spans="2:5" x14ac:dyDescent="0.25">
      <c r="B220" s="1">
        <v>219</v>
      </c>
      <c r="C220" s="2">
        <v>1.9339999999999999</v>
      </c>
      <c r="D220" s="2">
        <v>1.9345000000000001</v>
      </c>
      <c r="E220">
        <f t="shared" si="3"/>
        <v>98.43781803378792</v>
      </c>
    </row>
    <row r="221" spans="2:5" x14ac:dyDescent="0.25">
      <c r="B221" s="1">
        <v>220</v>
      </c>
      <c r="C221" s="2">
        <v>1.9352</v>
      </c>
      <c r="D221" s="2">
        <v>1.9352</v>
      </c>
      <c r="E221">
        <f t="shared" si="3"/>
        <v>98.473437818033787</v>
      </c>
    </row>
    <row r="222" spans="2:5" x14ac:dyDescent="0.25">
      <c r="B222" s="1">
        <v>221</v>
      </c>
      <c r="C222" s="2">
        <v>1.9358</v>
      </c>
      <c r="D222" s="2">
        <v>1.9353</v>
      </c>
      <c r="E222">
        <f t="shared" si="3"/>
        <v>98.478526358640337</v>
      </c>
    </row>
    <row r="223" spans="2:5" x14ac:dyDescent="0.25">
      <c r="B223" s="1">
        <v>222</v>
      </c>
      <c r="C223" s="2">
        <v>1.9354</v>
      </c>
      <c r="D223" s="2">
        <v>1.9340999999999999</v>
      </c>
      <c r="E223">
        <f t="shared" si="3"/>
        <v>98.41746387136169</v>
      </c>
    </row>
    <row r="224" spans="2:5" x14ac:dyDescent="0.25">
      <c r="B224" s="1">
        <v>223</v>
      </c>
      <c r="C224" s="2">
        <v>1.9343999999999999</v>
      </c>
      <c r="D224" s="2">
        <v>1.9339999999999999</v>
      </c>
      <c r="E224">
        <f t="shared" si="3"/>
        <v>98.412375330755125</v>
      </c>
    </row>
    <row r="225" spans="2:5" x14ac:dyDescent="0.25">
      <c r="B225" s="1">
        <v>224</v>
      </c>
      <c r="C225" s="2">
        <v>1.9341999999999999</v>
      </c>
      <c r="D225" s="2">
        <v>1.9337</v>
      </c>
      <c r="E225">
        <f t="shared" si="3"/>
        <v>98.397109708935474</v>
      </c>
    </row>
    <row r="226" spans="2:5" x14ac:dyDescent="0.25">
      <c r="B226" s="1">
        <v>225</v>
      </c>
      <c r="C226" s="2">
        <v>1.9339999999999999</v>
      </c>
      <c r="D226" s="2">
        <v>1.9318</v>
      </c>
      <c r="E226">
        <f t="shared" si="3"/>
        <v>98.300427437410946</v>
      </c>
    </row>
    <row r="227" spans="2:5" x14ac:dyDescent="0.25">
      <c r="B227" s="1">
        <v>226</v>
      </c>
      <c r="C227" s="2">
        <v>1.9315</v>
      </c>
      <c r="D227" s="2">
        <v>1.9301999999999999</v>
      </c>
      <c r="E227">
        <f t="shared" si="3"/>
        <v>98.219010787706068</v>
      </c>
    </row>
    <row r="228" spans="2:5" x14ac:dyDescent="0.25">
      <c r="B228" s="1">
        <v>227</v>
      </c>
      <c r="C228" s="2">
        <v>1.9302999999999999</v>
      </c>
      <c r="D228" s="2">
        <v>1.9298999999999999</v>
      </c>
      <c r="E228">
        <f t="shared" si="3"/>
        <v>98.203745165886417</v>
      </c>
    </row>
    <row r="229" spans="2:5" x14ac:dyDescent="0.25">
      <c r="B229" s="1">
        <v>228</v>
      </c>
      <c r="C229" s="2">
        <v>1.9302999999999999</v>
      </c>
      <c r="D229" s="2">
        <v>1.929</v>
      </c>
      <c r="E229">
        <f t="shared" si="3"/>
        <v>98.157948300427435</v>
      </c>
    </row>
    <row r="230" spans="2:5" x14ac:dyDescent="0.25">
      <c r="B230" s="1">
        <v>229</v>
      </c>
      <c r="C230" s="2">
        <v>1.9294</v>
      </c>
      <c r="D230" s="2">
        <v>1.9279999999999999</v>
      </c>
      <c r="E230">
        <f t="shared" si="3"/>
        <v>98.107062894361903</v>
      </c>
    </row>
    <row r="231" spans="2:5" x14ac:dyDescent="0.25">
      <c r="B231" s="1">
        <v>230</v>
      </c>
      <c r="C231" s="2">
        <v>1.9277</v>
      </c>
      <c r="D231" s="2">
        <v>1.9262999999999999</v>
      </c>
      <c r="E231">
        <f t="shared" si="3"/>
        <v>98.020557704050475</v>
      </c>
    </row>
    <row r="232" spans="2:5" x14ac:dyDescent="0.25">
      <c r="B232" s="1">
        <v>231</v>
      </c>
      <c r="C232" s="2">
        <v>1.9267000000000001</v>
      </c>
      <c r="D232" s="2">
        <v>1.9258999999999999</v>
      </c>
      <c r="E232">
        <f t="shared" si="3"/>
        <v>98.000203541624259</v>
      </c>
    </row>
    <row r="233" spans="2:5" x14ac:dyDescent="0.25">
      <c r="B233" s="1">
        <v>232</v>
      </c>
      <c r="C233" s="2">
        <v>1.9260999999999999</v>
      </c>
      <c r="D233" s="2">
        <v>1.9256</v>
      </c>
      <c r="E233">
        <f t="shared" si="3"/>
        <v>97.984937919804594</v>
      </c>
    </row>
    <row r="234" spans="2:5" x14ac:dyDescent="0.25">
      <c r="B234" s="1">
        <v>233</v>
      </c>
      <c r="C234" s="2">
        <v>1.9261999999999999</v>
      </c>
      <c r="D234" s="2">
        <v>1.9261999999999999</v>
      </c>
      <c r="E234">
        <f t="shared" si="3"/>
        <v>98.01546916344391</v>
      </c>
    </row>
    <row r="235" spans="2:5" x14ac:dyDescent="0.25">
      <c r="B235" s="1">
        <v>234</v>
      </c>
      <c r="C235" s="2">
        <v>1.9276</v>
      </c>
      <c r="D235" s="2">
        <v>1.9320999999999999</v>
      </c>
      <c r="E235">
        <f t="shared" si="3"/>
        <v>98.315693059230597</v>
      </c>
    </row>
    <row r="236" spans="2:5" x14ac:dyDescent="0.25">
      <c r="B236" s="1">
        <v>235</v>
      </c>
      <c r="C236" s="2">
        <v>1.9335</v>
      </c>
      <c r="D236" s="2">
        <v>1.9362999999999999</v>
      </c>
      <c r="E236">
        <f t="shared" si="3"/>
        <v>98.52941176470587</v>
      </c>
    </row>
    <row r="237" spans="2:5" x14ac:dyDescent="0.25">
      <c r="B237" s="1">
        <v>236</v>
      </c>
      <c r="C237" s="2">
        <v>1.9379999999999999</v>
      </c>
      <c r="D237" s="2">
        <v>1.9390000000000001</v>
      </c>
      <c r="E237">
        <f t="shared" si="3"/>
        <v>98.666802361082844</v>
      </c>
    </row>
    <row r="238" spans="2:5" x14ac:dyDescent="0.25">
      <c r="B238" s="1">
        <v>237</v>
      </c>
      <c r="C238" s="2">
        <v>1.9390000000000001</v>
      </c>
      <c r="D238" s="2">
        <v>1.9376</v>
      </c>
      <c r="E238">
        <f t="shared" si="3"/>
        <v>98.595562792591082</v>
      </c>
    </row>
    <row r="239" spans="2:5" x14ac:dyDescent="0.25">
      <c r="B239" s="1">
        <v>238</v>
      </c>
      <c r="C239" s="2">
        <v>1.9380999999999999</v>
      </c>
      <c r="D239" s="2">
        <v>1.9370000000000001</v>
      </c>
      <c r="E239">
        <f t="shared" si="3"/>
        <v>98.565031548951765</v>
      </c>
    </row>
    <row r="240" spans="2:5" x14ac:dyDescent="0.25">
      <c r="B240" s="1">
        <v>239</v>
      </c>
      <c r="C240" s="2">
        <v>1.9367000000000001</v>
      </c>
      <c r="D240" s="2">
        <v>1.9348000000000001</v>
      </c>
      <c r="E240">
        <f t="shared" si="3"/>
        <v>98.453083655607571</v>
      </c>
    </row>
    <row r="241" spans="2:5" x14ac:dyDescent="0.25">
      <c r="B241" s="1">
        <v>240</v>
      </c>
      <c r="C241" s="2">
        <v>1.9347000000000001</v>
      </c>
      <c r="D241" s="2">
        <v>1.9320999999999999</v>
      </c>
      <c r="E241">
        <f t="shared" si="3"/>
        <v>98.315693059230597</v>
      </c>
    </row>
    <row r="242" spans="2:5" x14ac:dyDescent="0.25">
      <c r="B242" s="1">
        <v>241</v>
      </c>
      <c r="C242" s="2">
        <v>1.9319999999999999</v>
      </c>
      <c r="D242" s="2">
        <v>1.9313</v>
      </c>
      <c r="E242">
        <f t="shared" si="3"/>
        <v>98.274984734378179</v>
      </c>
    </row>
    <row r="243" spans="2:5" x14ac:dyDescent="0.25">
      <c r="B243" s="1">
        <v>242</v>
      </c>
      <c r="C243" s="2">
        <v>1.9316</v>
      </c>
      <c r="D243" s="2">
        <v>1.9307000000000001</v>
      </c>
      <c r="E243">
        <f t="shared" si="3"/>
        <v>98.244453490738863</v>
      </c>
    </row>
    <row r="244" spans="2:5" x14ac:dyDescent="0.25">
      <c r="B244" s="1">
        <v>243</v>
      </c>
      <c r="C244" s="2">
        <v>1.931</v>
      </c>
      <c r="D244" s="2">
        <v>1.9298</v>
      </c>
      <c r="E244">
        <f t="shared" si="3"/>
        <v>98.198656625279867</v>
      </c>
    </row>
    <row r="245" spans="2:5" x14ac:dyDescent="0.25">
      <c r="B245" s="1">
        <v>244</v>
      </c>
      <c r="C245" s="2">
        <v>1.9298999999999999</v>
      </c>
      <c r="D245" s="2">
        <v>1.9288000000000001</v>
      </c>
      <c r="E245">
        <f t="shared" si="3"/>
        <v>98.147771219214334</v>
      </c>
    </row>
    <row r="246" spans="2:5" x14ac:dyDescent="0.25">
      <c r="B246" s="1">
        <v>245</v>
      </c>
      <c r="C246" s="2">
        <v>1.9292</v>
      </c>
      <c r="D246" s="2">
        <v>1.9289000000000001</v>
      </c>
      <c r="E246">
        <f t="shared" si="3"/>
        <v>98.152859759820885</v>
      </c>
    </row>
    <row r="247" spans="2:5" x14ac:dyDescent="0.25">
      <c r="B247" s="1">
        <v>246</v>
      </c>
      <c r="C247" s="2">
        <v>1.9292</v>
      </c>
      <c r="D247" s="2">
        <v>1.9287000000000001</v>
      </c>
      <c r="E247">
        <f t="shared" si="3"/>
        <v>98.14268267860777</v>
      </c>
    </row>
    <row r="248" spans="2:5" x14ac:dyDescent="0.25">
      <c r="B248" s="1">
        <v>247</v>
      </c>
      <c r="C248" s="2">
        <v>1.9292</v>
      </c>
      <c r="D248" s="2">
        <v>1.9295</v>
      </c>
      <c r="E248">
        <f t="shared" si="3"/>
        <v>98.183391003460201</v>
      </c>
    </row>
    <row r="249" spans="2:5" x14ac:dyDescent="0.25">
      <c r="B249" s="1">
        <v>248</v>
      </c>
      <c r="C249" s="2">
        <v>1.9301999999999999</v>
      </c>
      <c r="D249" s="2">
        <v>1.9307000000000001</v>
      </c>
      <c r="E249">
        <f t="shared" si="3"/>
        <v>98.244453490738863</v>
      </c>
    </row>
    <row r="250" spans="2:5" x14ac:dyDescent="0.25">
      <c r="B250" s="1">
        <v>249</v>
      </c>
      <c r="C250" s="2">
        <v>1.9315</v>
      </c>
      <c r="D250" s="2">
        <v>1.9323999999999999</v>
      </c>
      <c r="E250">
        <f t="shared" si="3"/>
        <v>98.330958681050262</v>
      </c>
    </row>
    <row r="251" spans="2:5" x14ac:dyDescent="0.25">
      <c r="B251" s="1">
        <v>250</v>
      </c>
      <c r="C251" s="2">
        <v>1.9330000000000001</v>
      </c>
      <c r="D251" s="2">
        <v>1.9335</v>
      </c>
      <c r="E251">
        <f t="shared" si="3"/>
        <v>98.386932627722373</v>
      </c>
    </row>
    <row r="252" spans="2:5" x14ac:dyDescent="0.25">
      <c r="B252" s="1">
        <v>251</v>
      </c>
      <c r="C252" s="2">
        <v>1.9339</v>
      </c>
      <c r="D252" s="2">
        <v>1.9338</v>
      </c>
      <c r="E252">
        <f t="shared" si="3"/>
        <v>98.402198249542025</v>
      </c>
    </row>
    <row r="253" spans="2:5" x14ac:dyDescent="0.25">
      <c r="B253" s="1">
        <v>252</v>
      </c>
      <c r="C253" s="2">
        <v>1.9341999999999999</v>
      </c>
      <c r="D253" s="2">
        <v>1.9335</v>
      </c>
      <c r="E253">
        <f t="shared" si="3"/>
        <v>98.386932627722373</v>
      </c>
    </row>
    <row r="254" spans="2:5" x14ac:dyDescent="0.25">
      <c r="B254" s="1">
        <v>253</v>
      </c>
      <c r="C254" s="2">
        <v>1.9339</v>
      </c>
      <c r="D254" s="2">
        <v>1.9329000000000001</v>
      </c>
      <c r="E254">
        <f t="shared" si="3"/>
        <v>98.356401384083043</v>
      </c>
    </row>
    <row r="255" spans="2:5" x14ac:dyDescent="0.25">
      <c r="B255" s="1">
        <v>254</v>
      </c>
      <c r="C255" s="2">
        <v>1.9330000000000001</v>
      </c>
      <c r="D255" s="2">
        <v>1.9315</v>
      </c>
      <c r="E255">
        <f t="shared" si="3"/>
        <v>98.28516181559128</v>
      </c>
    </row>
    <row r="256" spans="2:5" x14ac:dyDescent="0.25">
      <c r="B256" s="1">
        <v>255</v>
      </c>
      <c r="C256" s="2">
        <v>1.9317</v>
      </c>
      <c r="D256" s="2">
        <v>1.9303999999999999</v>
      </c>
      <c r="E256">
        <f t="shared" si="3"/>
        <v>98.229187868919183</v>
      </c>
    </row>
    <row r="257" spans="2:5" x14ac:dyDescent="0.25">
      <c r="B257" s="1">
        <v>256</v>
      </c>
      <c r="C257" s="2">
        <v>1.9303999999999999</v>
      </c>
      <c r="D257" s="2">
        <v>1.929</v>
      </c>
      <c r="E257">
        <f t="shared" si="3"/>
        <v>98.157948300427435</v>
      </c>
    </row>
    <row r="258" spans="2:5" x14ac:dyDescent="0.25">
      <c r="B258" s="1">
        <v>257</v>
      </c>
      <c r="C258" s="2">
        <v>1.9293</v>
      </c>
      <c r="D258" s="2">
        <v>1.9278999999999999</v>
      </c>
      <c r="E258">
        <f t="shared" si="3"/>
        <v>98.101974353755338</v>
      </c>
    </row>
    <row r="259" spans="2:5" x14ac:dyDescent="0.25">
      <c r="B259" s="1">
        <v>258</v>
      </c>
      <c r="C259" s="2">
        <v>1.9274</v>
      </c>
      <c r="D259" s="2">
        <v>1.9268000000000001</v>
      </c>
      <c r="E259">
        <f t="shared" si="3"/>
        <v>98.046000407083241</v>
      </c>
    </row>
    <row r="260" spans="2:5" x14ac:dyDescent="0.25">
      <c r="B260" s="1">
        <v>259</v>
      </c>
      <c r="C260" s="2">
        <v>1.9275</v>
      </c>
      <c r="D260" s="2">
        <v>1.9265000000000001</v>
      </c>
      <c r="E260">
        <f t="shared" si="3"/>
        <v>98.03073478526359</v>
      </c>
    </row>
    <row r="261" spans="2:5" x14ac:dyDescent="0.25">
      <c r="B261" s="1">
        <v>260</v>
      </c>
      <c r="C261" s="2">
        <v>1.9272</v>
      </c>
      <c r="D261" s="2">
        <v>1.9273</v>
      </c>
      <c r="E261">
        <f t="shared" si="3"/>
        <v>98.071443110116022</v>
      </c>
    </row>
    <row r="262" spans="2:5" x14ac:dyDescent="0.25">
      <c r="B262" s="1">
        <v>261</v>
      </c>
      <c r="C262" s="2">
        <v>1.9262999999999999</v>
      </c>
      <c r="D262" s="2">
        <v>1.9189000000000001</v>
      </c>
      <c r="E262">
        <f t="shared" ref="E262:E325" si="4">(D262/$D$2)*100</f>
        <v>97.644005699165476</v>
      </c>
    </row>
    <row r="263" spans="2:5" x14ac:dyDescent="0.25">
      <c r="B263" s="1">
        <v>262</v>
      </c>
      <c r="C263" s="2">
        <v>1.9186000000000001</v>
      </c>
      <c r="D263" s="2">
        <v>1.92</v>
      </c>
      <c r="E263">
        <f t="shared" si="4"/>
        <v>97.699979645837558</v>
      </c>
    </row>
    <row r="264" spans="2:5" x14ac:dyDescent="0.25">
      <c r="B264" s="1">
        <v>263</v>
      </c>
      <c r="C264" s="2">
        <v>1.9214</v>
      </c>
      <c r="D264" s="2">
        <v>1.921</v>
      </c>
      <c r="E264">
        <f t="shared" si="4"/>
        <v>97.750865051903119</v>
      </c>
    </row>
    <row r="265" spans="2:5" x14ac:dyDescent="0.25">
      <c r="B265" s="1">
        <v>264</v>
      </c>
      <c r="C265" s="2">
        <v>1.9204000000000001</v>
      </c>
      <c r="D265" s="2">
        <v>1.9177</v>
      </c>
      <c r="E265">
        <f t="shared" si="4"/>
        <v>97.582943211886828</v>
      </c>
    </row>
    <row r="266" spans="2:5" x14ac:dyDescent="0.25">
      <c r="B266" s="1">
        <v>265</v>
      </c>
      <c r="C266" s="2">
        <v>1.9174</v>
      </c>
      <c r="D266" s="2">
        <v>1.9147000000000001</v>
      </c>
      <c r="E266">
        <f t="shared" si="4"/>
        <v>97.430286993690203</v>
      </c>
    </row>
    <row r="267" spans="2:5" x14ac:dyDescent="0.25">
      <c r="B267" s="1">
        <v>266</v>
      </c>
      <c r="C267" s="2">
        <v>1.9145000000000001</v>
      </c>
      <c r="D267" s="2">
        <v>1.9159999999999999</v>
      </c>
      <c r="E267">
        <f t="shared" si="4"/>
        <v>97.496438021575401</v>
      </c>
    </row>
    <row r="268" spans="2:5" x14ac:dyDescent="0.25">
      <c r="B268" s="1">
        <v>267</v>
      </c>
      <c r="C268" s="2">
        <v>1.9173</v>
      </c>
      <c r="D268" s="2">
        <v>1.917</v>
      </c>
      <c r="E268">
        <f t="shared" si="4"/>
        <v>97.547323427640947</v>
      </c>
    </row>
    <row r="269" spans="2:5" x14ac:dyDescent="0.25">
      <c r="B269" s="1">
        <v>268</v>
      </c>
      <c r="C269" s="2">
        <v>1.9171</v>
      </c>
      <c r="D269" s="2">
        <v>1.9164000000000001</v>
      </c>
      <c r="E269">
        <f t="shared" si="4"/>
        <v>97.516792184001631</v>
      </c>
    </row>
    <row r="270" spans="2:5" x14ac:dyDescent="0.25">
      <c r="B270" s="1">
        <v>269</v>
      </c>
      <c r="C270" s="2">
        <v>1.9166000000000001</v>
      </c>
      <c r="D270" s="2">
        <v>1.9158999999999999</v>
      </c>
      <c r="E270">
        <f t="shared" si="4"/>
        <v>97.49134948096885</v>
      </c>
    </row>
    <row r="271" spans="2:5" x14ac:dyDescent="0.25">
      <c r="B271" s="1">
        <v>270</v>
      </c>
      <c r="C271" s="2">
        <v>1.9162999999999999</v>
      </c>
      <c r="D271" s="2">
        <v>1.9154</v>
      </c>
      <c r="E271">
        <f t="shared" si="4"/>
        <v>97.465906777936084</v>
      </c>
    </row>
    <row r="272" spans="2:5" x14ac:dyDescent="0.25">
      <c r="B272" s="1">
        <v>271</v>
      </c>
      <c r="C272" s="2">
        <v>1.9156</v>
      </c>
      <c r="D272" s="2">
        <v>1.9148000000000001</v>
      </c>
      <c r="E272">
        <f t="shared" si="4"/>
        <v>97.435375534296767</v>
      </c>
    </row>
    <row r="273" spans="2:5" x14ac:dyDescent="0.25">
      <c r="B273" s="1">
        <v>272</v>
      </c>
      <c r="C273" s="2">
        <v>1.9152</v>
      </c>
      <c r="D273" s="2">
        <v>1.915</v>
      </c>
      <c r="E273">
        <f t="shared" si="4"/>
        <v>97.445552615509868</v>
      </c>
    </row>
    <row r="274" spans="2:5" x14ac:dyDescent="0.25">
      <c r="B274" s="1">
        <v>273</v>
      </c>
      <c r="C274" s="2">
        <v>1.9169</v>
      </c>
      <c r="D274" s="2">
        <v>1.9207000000000001</v>
      </c>
      <c r="E274">
        <f t="shared" si="4"/>
        <v>97.735599430083454</v>
      </c>
    </row>
    <row r="275" spans="2:5" x14ac:dyDescent="0.25">
      <c r="B275" s="1">
        <v>274</v>
      </c>
      <c r="C275" s="2">
        <v>1.9200999999999999</v>
      </c>
      <c r="D275" s="2">
        <v>1.9159999999999999</v>
      </c>
      <c r="E275">
        <f t="shared" si="4"/>
        <v>97.496438021575401</v>
      </c>
    </row>
    <row r="276" spans="2:5" x14ac:dyDescent="0.25">
      <c r="B276" s="1">
        <v>275</v>
      </c>
      <c r="C276" s="2">
        <v>1.9157999999999999</v>
      </c>
      <c r="D276" s="2">
        <v>1.9140999999999999</v>
      </c>
      <c r="E276">
        <f t="shared" si="4"/>
        <v>97.399755750050872</v>
      </c>
    </row>
    <row r="277" spans="2:5" x14ac:dyDescent="0.25">
      <c r="B277" s="1">
        <v>276</v>
      </c>
      <c r="C277" s="2">
        <v>1.9140999999999999</v>
      </c>
      <c r="D277" s="2">
        <v>1.8785000000000001</v>
      </c>
      <c r="E277">
        <f t="shared" si="4"/>
        <v>95.588235294117652</v>
      </c>
    </row>
    <row r="278" spans="2:5" x14ac:dyDescent="0.25">
      <c r="B278" s="1">
        <v>277</v>
      </c>
      <c r="C278" s="2">
        <v>1.8662000000000001</v>
      </c>
      <c r="D278" s="2">
        <v>1.8676999999999999</v>
      </c>
      <c r="E278">
        <f t="shared" si="4"/>
        <v>95.038672908609797</v>
      </c>
    </row>
    <row r="279" spans="2:5" x14ac:dyDescent="0.25">
      <c r="B279" s="1">
        <v>278</v>
      </c>
      <c r="C279" s="2">
        <v>1.8688</v>
      </c>
      <c r="D279" s="2">
        <v>1.867</v>
      </c>
      <c r="E279">
        <f t="shared" si="4"/>
        <v>95.00305312436393</v>
      </c>
    </row>
    <row r="280" spans="2:5" x14ac:dyDescent="0.25">
      <c r="B280" s="1">
        <v>279</v>
      </c>
      <c r="C280" s="2">
        <v>1.8673</v>
      </c>
      <c r="D280" s="2">
        <v>1.8668</v>
      </c>
      <c r="E280">
        <f t="shared" si="4"/>
        <v>94.992876043150815</v>
      </c>
    </row>
    <row r="281" spans="2:5" x14ac:dyDescent="0.25">
      <c r="B281" s="1">
        <v>280</v>
      </c>
      <c r="C281" s="2">
        <v>1.8672</v>
      </c>
      <c r="D281" s="2">
        <v>1.8673999999999999</v>
      </c>
      <c r="E281">
        <f t="shared" si="4"/>
        <v>95.023407286790146</v>
      </c>
    </row>
    <row r="282" spans="2:5" x14ac:dyDescent="0.25">
      <c r="B282" s="1">
        <v>281</v>
      </c>
      <c r="C282" s="2">
        <v>1.8673999999999999</v>
      </c>
      <c r="D282" s="2">
        <v>1.8668</v>
      </c>
      <c r="E282">
        <f t="shared" si="4"/>
        <v>94.992876043150815</v>
      </c>
    </row>
    <row r="283" spans="2:5" x14ac:dyDescent="0.25">
      <c r="B283" s="1">
        <v>282</v>
      </c>
      <c r="C283" s="2">
        <v>1.8666</v>
      </c>
      <c r="D283" s="2">
        <v>1.8643000000000001</v>
      </c>
      <c r="E283">
        <f t="shared" si="4"/>
        <v>94.86566252798697</v>
      </c>
    </row>
    <row r="284" spans="2:5" x14ac:dyDescent="0.25">
      <c r="B284" s="1">
        <v>283</v>
      </c>
      <c r="C284" s="2">
        <v>1.8647</v>
      </c>
      <c r="D284" s="2">
        <v>1.8656999999999999</v>
      </c>
      <c r="E284">
        <f t="shared" si="4"/>
        <v>94.936902096478732</v>
      </c>
    </row>
    <row r="285" spans="2:5" x14ac:dyDescent="0.25">
      <c r="B285" s="1">
        <v>284</v>
      </c>
      <c r="C285" s="2">
        <v>1.8656999999999999</v>
      </c>
      <c r="D285" s="2">
        <v>1.8641000000000001</v>
      </c>
      <c r="E285">
        <f t="shared" si="4"/>
        <v>94.855485446773869</v>
      </c>
    </row>
    <row r="286" spans="2:5" x14ac:dyDescent="0.25">
      <c r="B286" s="1">
        <v>285</v>
      </c>
      <c r="C286" s="2">
        <v>1.8641000000000001</v>
      </c>
      <c r="D286" s="2">
        <v>1.8643000000000001</v>
      </c>
      <c r="E286">
        <f t="shared" si="4"/>
        <v>94.86566252798697</v>
      </c>
    </row>
    <row r="287" spans="2:5" x14ac:dyDescent="0.25">
      <c r="B287" s="1">
        <v>286</v>
      </c>
      <c r="C287" s="2">
        <v>1.8643000000000001</v>
      </c>
      <c r="D287" s="2">
        <v>1.8643000000000001</v>
      </c>
      <c r="E287">
        <f t="shared" si="4"/>
        <v>94.86566252798697</v>
      </c>
    </row>
    <row r="288" spans="2:5" x14ac:dyDescent="0.25">
      <c r="B288" s="1">
        <v>287</v>
      </c>
      <c r="C288" s="2">
        <v>1.8653</v>
      </c>
      <c r="D288" s="2">
        <v>1.8636999999999999</v>
      </c>
      <c r="E288">
        <f t="shared" si="4"/>
        <v>94.835131284347639</v>
      </c>
    </row>
    <row r="289" spans="2:5" x14ac:dyDescent="0.25">
      <c r="B289" s="1">
        <v>288</v>
      </c>
      <c r="C289" s="2">
        <v>1.8637999999999999</v>
      </c>
      <c r="D289" s="2">
        <v>1.8628</v>
      </c>
      <c r="E289">
        <f t="shared" si="4"/>
        <v>94.789334418888657</v>
      </c>
    </row>
    <row r="290" spans="2:5" x14ac:dyDescent="0.25">
      <c r="B290" s="1">
        <v>289</v>
      </c>
      <c r="C290" s="2">
        <v>1.863</v>
      </c>
      <c r="D290" s="2">
        <v>1.8641000000000001</v>
      </c>
      <c r="E290">
        <f t="shared" si="4"/>
        <v>94.855485446773869</v>
      </c>
    </row>
    <row r="291" spans="2:5" x14ac:dyDescent="0.25">
      <c r="B291" s="1">
        <v>290</v>
      </c>
      <c r="C291" s="2">
        <v>1.8651</v>
      </c>
      <c r="D291" s="2">
        <v>1.865</v>
      </c>
      <c r="E291">
        <f t="shared" si="4"/>
        <v>94.901282312232851</v>
      </c>
    </row>
    <row r="292" spans="2:5" x14ac:dyDescent="0.25">
      <c r="B292" s="1">
        <v>291</v>
      </c>
      <c r="C292" s="2">
        <v>1.8644000000000001</v>
      </c>
      <c r="D292" s="2">
        <v>1.8623000000000001</v>
      </c>
      <c r="E292">
        <f t="shared" si="4"/>
        <v>94.763891715855891</v>
      </c>
    </row>
    <row r="293" spans="2:5" x14ac:dyDescent="0.25">
      <c r="B293" s="1">
        <v>292</v>
      </c>
      <c r="C293" s="2">
        <v>1.8627</v>
      </c>
      <c r="D293" s="2">
        <v>1.8620000000000001</v>
      </c>
      <c r="E293">
        <f t="shared" si="4"/>
        <v>94.74862609403624</v>
      </c>
    </row>
    <row r="294" spans="2:5" x14ac:dyDescent="0.25">
      <c r="B294" s="1">
        <v>293</v>
      </c>
      <c r="C294" s="2">
        <v>1.8623000000000001</v>
      </c>
      <c r="D294" s="2">
        <v>1.8619000000000001</v>
      </c>
      <c r="E294">
        <f t="shared" si="4"/>
        <v>94.743537553429675</v>
      </c>
    </row>
    <row r="295" spans="2:5" x14ac:dyDescent="0.25">
      <c r="B295" s="1">
        <v>294</v>
      </c>
      <c r="C295" s="2">
        <v>1.8619000000000001</v>
      </c>
      <c r="D295" s="2">
        <v>1.8606</v>
      </c>
      <c r="E295">
        <f t="shared" si="4"/>
        <v>94.677386525544478</v>
      </c>
    </row>
    <row r="296" spans="2:5" x14ac:dyDescent="0.25">
      <c r="B296" s="1">
        <v>295</v>
      </c>
      <c r="C296" s="2">
        <v>1.8607</v>
      </c>
      <c r="D296" s="2">
        <v>1.8593999999999999</v>
      </c>
      <c r="E296">
        <f t="shared" si="4"/>
        <v>94.616324038265816</v>
      </c>
    </row>
    <row r="297" spans="2:5" x14ac:dyDescent="0.25">
      <c r="B297" s="1">
        <v>296</v>
      </c>
      <c r="C297" s="2">
        <v>1.8595999999999999</v>
      </c>
      <c r="D297" s="2">
        <v>1.8582000000000001</v>
      </c>
      <c r="E297">
        <f t="shared" si="4"/>
        <v>94.555261550987183</v>
      </c>
    </row>
    <row r="298" spans="2:5" x14ac:dyDescent="0.25">
      <c r="B298" s="1">
        <v>297</v>
      </c>
      <c r="C298" s="2">
        <v>1.8580000000000001</v>
      </c>
      <c r="D298" s="2">
        <v>1.8576999999999999</v>
      </c>
      <c r="E298">
        <f t="shared" si="4"/>
        <v>94.529818847954388</v>
      </c>
    </row>
    <row r="299" spans="2:5" x14ac:dyDescent="0.25">
      <c r="B299" s="1">
        <v>298</v>
      </c>
      <c r="C299" s="2">
        <v>1.8581000000000001</v>
      </c>
      <c r="D299" s="2">
        <v>1.8563000000000001</v>
      </c>
      <c r="E299">
        <f t="shared" si="4"/>
        <v>94.458579279462654</v>
      </c>
    </row>
    <row r="300" spans="2:5" x14ac:dyDescent="0.25">
      <c r="B300" s="1">
        <v>299</v>
      </c>
      <c r="C300" s="2">
        <v>1.8562000000000001</v>
      </c>
      <c r="D300" s="2">
        <v>1.855</v>
      </c>
      <c r="E300">
        <f t="shared" si="4"/>
        <v>94.392428251577442</v>
      </c>
    </row>
    <row r="301" spans="2:5" x14ac:dyDescent="0.25">
      <c r="B301" s="1">
        <v>300</v>
      </c>
      <c r="C301" s="2">
        <v>1.8553999999999999</v>
      </c>
      <c r="D301" s="2">
        <v>1.8561000000000001</v>
      </c>
      <c r="E301">
        <f t="shared" si="4"/>
        <v>94.448402198249553</v>
      </c>
    </row>
    <row r="302" spans="2:5" x14ac:dyDescent="0.25">
      <c r="B302" s="1">
        <v>301</v>
      </c>
      <c r="C302" s="2">
        <v>1.8567</v>
      </c>
      <c r="D302" s="2">
        <v>1.8566</v>
      </c>
      <c r="E302">
        <f t="shared" si="4"/>
        <v>94.473844901282305</v>
      </c>
    </row>
    <row r="303" spans="2:5" x14ac:dyDescent="0.25">
      <c r="B303" s="1">
        <v>302</v>
      </c>
      <c r="C303" s="2">
        <v>1.8567</v>
      </c>
      <c r="D303" s="2">
        <v>1.8569</v>
      </c>
      <c r="E303">
        <f t="shared" si="4"/>
        <v>94.489110523101971</v>
      </c>
    </row>
    <row r="304" spans="2:5" x14ac:dyDescent="0.25">
      <c r="B304" s="1">
        <v>303</v>
      </c>
      <c r="C304" s="2">
        <v>1.8573</v>
      </c>
      <c r="D304" s="2">
        <v>1.8556999999999999</v>
      </c>
      <c r="E304">
        <f t="shared" si="4"/>
        <v>94.428048035823323</v>
      </c>
    </row>
    <row r="305" spans="2:5" x14ac:dyDescent="0.25">
      <c r="B305" s="1">
        <v>304</v>
      </c>
      <c r="C305" s="2">
        <v>1.8564000000000001</v>
      </c>
      <c r="D305" s="2">
        <v>1.8576999999999999</v>
      </c>
      <c r="E305">
        <f t="shared" si="4"/>
        <v>94.529818847954388</v>
      </c>
    </row>
    <row r="306" spans="2:5" x14ac:dyDescent="0.25">
      <c r="B306" s="1">
        <v>305</v>
      </c>
      <c r="C306" s="2">
        <v>1.8574999999999999</v>
      </c>
      <c r="D306" s="2">
        <v>1.8575999999999999</v>
      </c>
      <c r="E306">
        <f t="shared" si="4"/>
        <v>94.524730307347852</v>
      </c>
    </row>
    <row r="307" spans="2:5" x14ac:dyDescent="0.25">
      <c r="B307" s="1">
        <v>306</v>
      </c>
      <c r="C307" s="2">
        <v>1.8573</v>
      </c>
      <c r="D307" s="2">
        <v>1.853</v>
      </c>
      <c r="E307">
        <f t="shared" si="4"/>
        <v>94.290657439446363</v>
      </c>
    </row>
    <row r="308" spans="2:5" x14ac:dyDescent="0.25">
      <c r="B308" s="1">
        <v>307</v>
      </c>
      <c r="C308" s="2">
        <v>1.8527</v>
      </c>
      <c r="D308" s="2">
        <v>1.8493999999999999</v>
      </c>
      <c r="E308">
        <f t="shared" si="4"/>
        <v>94.107469977610407</v>
      </c>
    </row>
    <row r="309" spans="2:5" x14ac:dyDescent="0.25">
      <c r="B309" s="1">
        <v>308</v>
      </c>
      <c r="C309" s="2">
        <v>1.8494999999999999</v>
      </c>
      <c r="D309" s="2">
        <v>1.8503000000000001</v>
      </c>
      <c r="E309">
        <f t="shared" si="4"/>
        <v>94.153266843069403</v>
      </c>
    </row>
    <row r="310" spans="2:5" x14ac:dyDescent="0.25">
      <c r="B310" s="1">
        <v>309</v>
      </c>
      <c r="C310" s="2">
        <v>1.8502000000000001</v>
      </c>
      <c r="D310" s="2">
        <v>1.8485</v>
      </c>
      <c r="E310">
        <f t="shared" si="4"/>
        <v>94.061673112151439</v>
      </c>
    </row>
    <row r="311" spans="2:5" x14ac:dyDescent="0.25">
      <c r="B311" s="1">
        <v>310</v>
      </c>
      <c r="C311" s="2">
        <v>1.8487</v>
      </c>
      <c r="D311" s="2">
        <v>1.8475999999999999</v>
      </c>
      <c r="E311">
        <f t="shared" si="4"/>
        <v>94.015876246692443</v>
      </c>
    </row>
    <row r="312" spans="2:5" x14ac:dyDescent="0.25">
      <c r="B312" s="1">
        <v>311</v>
      </c>
      <c r="C312" s="2">
        <v>1.8475999999999999</v>
      </c>
      <c r="D312" s="2">
        <v>1.8458000000000001</v>
      </c>
      <c r="E312">
        <f t="shared" si="4"/>
        <v>93.924282515774479</v>
      </c>
    </row>
    <row r="313" spans="2:5" x14ac:dyDescent="0.25">
      <c r="B313" s="1">
        <v>312</v>
      </c>
      <c r="C313" s="2">
        <v>1.8458000000000001</v>
      </c>
      <c r="D313" s="2">
        <v>1.8447</v>
      </c>
      <c r="E313">
        <f t="shared" si="4"/>
        <v>93.868308569102382</v>
      </c>
    </row>
    <row r="314" spans="2:5" x14ac:dyDescent="0.25">
      <c r="B314" s="1">
        <v>313</v>
      </c>
      <c r="C314" s="2">
        <v>1.8452</v>
      </c>
      <c r="D314" s="2">
        <v>1.8459000000000001</v>
      </c>
      <c r="E314">
        <f t="shared" si="4"/>
        <v>93.929371056381029</v>
      </c>
    </row>
    <row r="315" spans="2:5" x14ac:dyDescent="0.25">
      <c r="B315" s="1">
        <v>314</v>
      </c>
      <c r="C315" s="2">
        <v>1.8461000000000001</v>
      </c>
      <c r="D315" s="2">
        <v>1.8448</v>
      </c>
      <c r="E315">
        <f t="shared" si="4"/>
        <v>93.873397109708932</v>
      </c>
    </row>
    <row r="316" spans="2:5" x14ac:dyDescent="0.25">
      <c r="B316" s="1">
        <v>315</v>
      </c>
      <c r="C316" s="2">
        <v>1.8454999999999999</v>
      </c>
      <c r="D316" s="2">
        <v>1.8475999999999999</v>
      </c>
      <c r="E316">
        <f t="shared" si="4"/>
        <v>94.015876246692443</v>
      </c>
    </row>
    <row r="317" spans="2:5" x14ac:dyDescent="0.25">
      <c r="B317" s="1">
        <v>316</v>
      </c>
      <c r="C317" s="2">
        <v>1.8475999999999999</v>
      </c>
      <c r="D317" s="2">
        <v>1.8463000000000001</v>
      </c>
      <c r="E317">
        <f t="shared" si="4"/>
        <v>93.949725218807245</v>
      </c>
    </row>
    <row r="318" spans="2:5" x14ac:dyDescent="0.25">
      <c r="B318" s="1">
        <v>317</v>
      </c>
      <c r="C318" s="2">
        <v>1.8469</v>
      </c>
      <c r="D318" s="2">
        <v>1.8479000000000001</v>
      </c>
      <c r="E318">
        <f t="shared" si="4"/>
        <v>94.031141868512108</v>
      </c>
    </row>
    <row r="319" spans="2:5" x14ac:dyDescent="0.25">
      <c r="B319" s="1">
        <v>318</v>
      </c>
      <c r="C319" s="2">
        <v>1.8479000000000001</v>
      </c>
      <c r="D319" s="2">
        <v>1.8465</v>
      </c>
      <c r="E319">
        <f t="shared" si="4"/>
        <v>93.959902300020346</v>
      </c>
    </row>
    <row r="320" spans="2:5" x14ac:dyDescent="0.25">
      <c r="B320" s="1">
        <v>319</v>
      </c>
      <c r="C320" s="2">
        <v>1.8467</v>
      </c>
      <c r="D320" s="2">
        <v>1.8461000000000001</v>
      </c>
      <c r="E320">
        <f t="shared" si="4"/>
        <v>93.939548137594144</v>
      </c>
    </row>
    <row r="321" spans="2:5" x14ac:dyDescent="0.25">
      <c r="B321" s="1">
        <v>320</v>
      </c>
      <c r="C321" s="2">
        <v>1.8461000000000001</v>
      </c>
      <c r="D321" s="2">
        <v>1.8456999999999999</v>
      </c>
      <c r="E321">
        <f t="shared" si="4"/>
        <v>93.919193975167914</v>
      </c>
    </row>
    <row r="322" spans="2:5" x14ac:dyDescent="0.25">
      <c r="B322" s="1">
        <v>321</v>
      </c>
      <c r="C322" s="2">
        <v>1.8459000000000001</v>
      </c>
      <c r="D322" s="2">
        <v>1.8441000000000001</v>
      </c>
      <c r="E322">
        <f t="shared" si="4"/>
        <v>93.837777325463051</v>
      </c>
    </row>
    <row r="323" spans="2:5" x14ac:dyDescent="0.25">
      <c r="B323" s="1">
        <v>322</v>
      </c>
      <c r="C323" s="2">
        <v>1.8446</v>
      </c>
      <c r="D323" s="2">
        <v>1.8426</v>
      </c>
      <c r="E323">
        <f t="shared" si="4"/>
        <v>93.761449216364738</v>
      </c>
    </row>
    <row r="324" spans="2:5" x14ac:dyDescent="0.25">
      <c r="B324" s="1">
        <v>323</v>
      </c>
      <c r="C324" s="2">
        <v>1.8426</v>
      </c>
      <c r="D324" s="2">
        <v>1.8443000000000001</v>
      </c>
      <c r="E324">
        <f t="shared" si="4"/>
        <v>93.847954406676166</v>
      </c>
    </row>
    <row r="325" spans="2:5" x14ac:dyDescent="0.25">
      <c r="B325" s="1">
        <v>324</v>
      </c>
      <c r="C325" s="2">
        <v>1.8440000000000001</v>
      </c>
      <c r="D325" s="2">
        <v>1.8408</v>
      </c>
      <c r="E325">
        <f t="shared" si="4"/>
        <v>93.669855485446774</v>
      </c>
    </row>
    <row r="326" spans="2:5" x14ac:dyDescent="0.25">
      <c r="B326" s="1">
        <v>325</v>
      </c>
      <c r="C326" s="2">
        <v>1.8412999999999999</v>
      </c>
      <c r="D326" s="2">
        <v>1.8398000000000001</v>
      </c>
      <c r="E326">
        <f t="shared" ref="E326:E389" si="5">(D326/$D$2)*100</f>
        <v>93.618970079381242</v>
      </c>
    </row>
    <row r="327" spans="2:5" x14ac:dyDescent="0.25">
      <c r="B327" s="1">
        <v>326</v>
      </c>
      <c r="C327" s="2">
        <v>1.8396999999999999</v>
      </c>
      <c r="D327" s="2">
        <v>1.8393999999999999</v>
      </c>
      <c r="E327">
        <f t="shared" si="5"/>
        <v>93.598615916955012</v>
      </c>
    </row>
    <row r="328" spans="2:5" x14ac:dyDescent="0.25">
      <c r="B328" s="1">
        <v>327</v>
      </c>
      <c r="C328" s="2">
        <v>1.8399000000000001</v>
      </c>
      <c r="D328" s="2">
        <v>1.8403</v>
      </c>
      <c r="E328">
        <f t="shared" si="5"/>
        <v>93.644412782413994</v>
      </c>
    </row>
    <row r="329" spans="2:5" x14ac:dyDescent="0.25">
      <c r="B329" s="1">
        <v>328</v>
      </c>
      <c r="C329" s="2">
        <v>1.8403</v>
      </c>
      <c r="D329" s="2">
        <v>1.8383</v>
      </c>
      <c r="E329">
        <f t="shared" si="5"/>
        <v>93.542641970282929</v>
      </c>
    </row>
    <row r="330" spans="2:5" x14ac:dyDescent="0.25">
      <c r="B330" s="1">
        <v>329</v>
      </c>
      <c r="C330" s="2">
        <v>1.8389</v>
      </c>
      <c r="D330" s="2">
        <v>1.8382000000000001</v>
      </c>
      <c r="E330">
        <f t="shared" si="5"/>
        <v>93.537553429676365</v>
      </c>
    </row>
    <row r="331" spans="2:5" x14ac:dyDescent="0.25">
      <c r="B331" s="1">
        <v>330</v>
      </c>
      <c r="C331" s="2">
        <v>1.8388</v>
      </c>
      <c r="D331" s="2">
        <v>1.839</v>
      </c>
      <c r="E331">
        <f t="shared" si="5"/>
        <v>93.578261754528796</v>
      </c>
    </row>
    <row r="332" spans="2:5" x14ac:dyDescent="0.25">
      <c r="B332" s="1">
        <v>331</v>
      </c>
      <c r="C332" s="2">
        <v>1.8387</v>
      </c>
      <c r="D332" s="2">
        <v>1.8388</v>
      </c>
      <c r="E332">
        <f t="shared" si="5"/>
        <v>93.568084673315681</v>
      </c>
    </row>
    <row r="333" spans="2:5" x14ac:dyDescent="0.25">
      <c r="B333" s="1">
        <v>332</v>
      </c>
      <c r="C333" s="2">
        <v>1.8389</v>
      </c>
      <c r="D333" s="2">
        <v>1.8375999999999999</v>
      </c>
      <c r="E333">
        <f t="shared" si="5"/>
        <v>93.507022186037034</v>
      </c>
    </row>
    <row r="334" spans="2:5" x14ac:dyDescent="0.25">
      <c r="B334" s="1">
        <v>333</v>
      </c>
      <c r="C334" s="2">
        <v>1.8374999999999999</v>
      </c>
      <c r="D334" s="2">
        <v>1.8373999999999999</v>
      </c>
      <c r="E334">
        <f t="shared" si="5"/>
        <v>93.496845104823933</v>
      </c>
    </row>
    <row r="335" spans="2:5" x14ac:dyDescent="0.25">
      <c r="B335" s="1">
        <v>334</v>
      </c>
      <c r="C335" s="2">
        <v>1.8379000000000001</v>
      </c>
      <c r="D335" s="2">
        <v>1.8371999999999999</v>
      </c>
      <c r="E335">
        <f t="shared" si="5"/>
        <v>93.486668023610818</v>
      </c>
    </row>
    <row r="336" spans="2:5" x14ac:dyDescent="0.25">
      <c r="B336" s="1">
        <v>335</v>
      </c>
      <c r="C336" s="2">
        <v>1.8373999999999999</v>
      </c>
      <c r="D336" s="2">
        <v>1.8357000000000001</v>
      </c>
      <c r="E336">
        <f t="shared" si="5"/>
        <v>93.410339914512519</v>
      </c>
    </row>
    <row r="337" spans="2:5" x14ac:dyDescent="0.25">
      <c r="B337" s="1">
        <v>336</v>
      </c>
      <c r="C337" s="2">
        <v>1.8354999999999999</v>
      </c>
      <c r="D337" s="2">
        <v>1.8329</v>
      </c>
      <c r="E337">
        <f t="shared" si="5"/>
        <v>93.267860777528995</v>
      </c>
    </row>
    <row r="338" spans="2:5" x14ac:dyDescent="0.25">
      <c r="B338" s="1">
        <v>337</v>
      </c>
      <c r="C338" s="2">
        <v>1.8332999999999999</v>
      </c>
      <c r="D338" s="2">
        <v>1.8338000000000001</v>
      </c>
      <c r="E338">
        <f t="shared" si="5"/>
        <v>93.313657642987991</v>
      </c>
    </row>
    <row r="339" spans="2:5" x14ac:dyDescent="0.25">
      <c r="B339" s="1">
        <v>338</v>
      </c>
      <c r="C339" s="2">
        <v>1.8339000000000001</v>
      </c>
      <c r="D339" s="2">
        <v>1.8328</v>
      </c>
      <c r="E339">
        <f t="shared" si="5"/>
        <v>93.262772236922444</v>
      </c>
    </row>
    <row r="340" spans="2:5" x14ac:dyDescent="0.25">
      <c r="B340" s="1">
        <v>339</v>
      </c>
      <c r="C340" s="2">
        <v>1.8329</v>
      </c>
      <c r="D340" s="2">
        <v>1.8328</v>
      </c>
      <c r="E340">
        <f t="shared" si="5"/>
        <v>93.262772236922444</v>
      </c>
    </row>
    <row r="341" spans="2:5" x14ac:dyDescent="0.25">
      <c r="B341" s="1">
        <v>340</v>
      </c>
      <c r="C341" s="2">
        <v>1.8329</v>
      </c>
      <c r="D341" s="2">
        <v>1.8318000000000001</v>
      </c>
      <c r="E341">
        <f t="shared" si="5"/>
        <v>93.211886830856912</v>
      </c>
    </row>
    <row r="342" spans="2:5" x14ac:dyDescent="0.25">
      <c r="B342" s="1">
        <v>341</v>
      </c>
      <c r="C342" s="2">
        <v>1.8319000000000001</v>
      </c>
      <c r="D342" s="2">
        <v>1.8304</v>
      </c>
      <c r="E342">
        <f t="shared" si="5"/>
        <v>93.14064726236515</v>
      </c>
    </row>
    <row r="343" spans="2:5" x14ac:dyDescent="0.25">
      <c r="B343" s="1">
        <v>342</v>
      </c>
      <c r="C343" s="2">
        <v>1.8307</v>
      </c>
      <c r="D343" s="2">
        <v>1.8294999999999999</v>
      </c>
      <c r="E343">
        <f t="shared" si="5"/>
        <v>93.094850396906153</v>
      </c>
    </row>
    <row r="344" spans="2:5" x14ac:dyDescent="0.25">
      <c r="B344" s="1">
        <v>343</v>
      </c>
      <c r="C344" s="2">
        <v>1.8314999999999999</v>
      </c>
      <c r="D344" s="2">
        <v>1.8359000000000001</v>
      </c>
      <c r="E344">
        <f t="shared" si="5"/>
        <v>93.42051699572562</v>
      </c>
    </row>
    <row r="345" spans="2:5" x14ac:dyDescent="0.25">
      <c r="B345" s="1">
        <v>344</v>
      </c>
      <c r="C345" s="2">
        <v>1.8365</v>
      </c>
      <c r="D345" s="2">
        <v>1.8389</v>
      </c>
      <c r="E345">
        <f t="shared" si="5"/>
        <v>93.573173213922246</v>
      </c>
    </row>
    <row r="346" spans="2:5" x14ac:dyDescent="0.25">
      <c r="B346" s="1">
        <v>345</v>
      </c>
      <c r="C346" s="2">
        <v>1.8401000000000001</v>
      </c>
      <c r="D346" s="2">
        <v>1.8424</v>
      </c>
      <c r="E346">
        <f t="shared" si="5"/>
        <v>93.751272135151638</v>
      </c>
    </row>
    <row r="347" spans="2:5" x14ac:dyDescent="0.25">
      <c r="B347" s="1">
        <v>346</v>
      </c>
      <c r="C347" s="2">
        <v>1.8427</v>
      </c>
      <c r="D347" s="2">
        <v>1.8409</v>
      </c>
      <c r="E347">
        <f t="shared" si="5"/>
        <v>93.674944026053325</v>
      </c>
    </row>
    <row r="348" spans="2:5" x14ac:dyDescent="0.25">
      <c r="B348" s="1">
        <v>347</v>
      </c>
      <c r="C348" s="2">
        <v>1.8411</v>
      </c>
      <c r="D348" s="2">
        <v>1.8409</v>
      </c>
      <c r="E348">
        <f t="shared" si="5"/>
        <v>93.674944026053325</v>
      </c>
    </row>
    <row r="349" spans="2:5" x14ac:dyDescent="0.25">
      <c r="B349" s="1">
        <v>348</v>
      </c>
      <c r="C349" s="2">
        <v>1.8380000000000001</v>
      </c>
      <c r="D349" s="2">
        <v>1.8369</v>
      </c>
      <c r="E349">
        <f t="shared" si="5"/>
        <v>93.471402401791153</v>
      </c>
    </row>
    <row r="350" spans="2:5" x14ac:dyDescent="0.25">
      <c r="B350" s="1">
        <v>349</v>
      </c>
      <c r="C350" s="2">
        <v>1.8411</v>
      </c>
      <c r="D350" s="2">
        <v>1.8385</v>
      </c>
      <c r="E350">
        <f t="shared" si="5"/>
        <v>93.55281905149603</v>
      </c>
    </row>
    <row r="351" spans="2:5" x14ac:dyDescent="0.25">
      <c r="B351" s="1">
        <v>350</v>
      </c>
      <c r="C351" s="2">
        <v>1.8385</v>
      </c>
      <c r="D351" s="2">
        <v>1.8428</v>
      </c>
      <c r="E351">
        <f t="shared" si="5"/>
        <v>93.771626297577853</v>
      </c>
    </row>
    <row r="352" spans="2:5" x14ac:dyDescent="0.25">
      <c r="B352" s="1">
        <v>351</v>
      </c>
      <c r="C352" s="2">
        <v>1.8423</v>
      </c>
      <c r="D352" s="2">
        <v>1.8415999999999999</v>
      </c>
      <c r="E352">
        <f t="shared" si="5"/>
        <v>93.710563810299192</v>
      </c>
    </row>
    <row r="353" spans="2:5" x14ac:dyDescent="0.25">
      <c r="B353" s="1">
        <v>352</v>
      </c>
      <c r="C353" s="2">
        <v>1.8423</v>
      </c>
      <c r="D353" s="2">
        <v>1.8376999999999999</v>
      </c>
      <c r="E353">
        <f t="shared" si="5"/>
        <v>93.512110726643598</v>
      </c>
    </row>
    <row r="354" spans="2:5" x14ac:dyDescent="0.25">
      <c r="B354" s="1">
        <v>353</v>
      </c>
      <c r="C354" s="2">
        <v>1.8371</v>
      </c>
      <c r="D354" s="2">
        <v>1.8353999999999999</v>
      </c>
      <c r="E354">
        <f t="shared" si="5"/>
        <v>93.395074292692854</v>
      </c>
    </row>
    <row r="355" spans="2:5" x14ac:dyDescent="0.25">
      <c r="B355" s="1">
        <v>354</v>
      </c>
      <c r="C355" s="2">
        <v>1.8351999999999999</v>
      </c>
      <c r="D355" s="2">
        <v>1.8340000000000001</v>
      </c>
      <c r="E355">
        <f t="shared" si="5"/>
        <v>93.323834724201106</v>
      </c>
    </row>
    <row r="356" spans="2:5" x14ac:dyDescent="0.25">
      <c r="B356" s="1">
        <v>355</v>
      </c>
      <c r="C356" s="2">
        <v>1.8340000000000001</v>
      </c>
      <c r="D356" s="2">
        <v>1.8321000000000001</v>
      </c>
      <c r="E356">
        <f t="shared" si="5"/>
        <v>93.227152452676577</v>
      </c>
    </row>
    <row r="357" spans="2:5" x14ac:dyDescent="0.25">
      <c r="B357" s="1">
        <v>356</v>
      </c>
      <c r="C357" s="2">
        <v>1.8317000000000001</v>
      </c>
      <c r="D357" s="2">
        <v>1.83</v>
      </c>
      <c r="E357">
        <f t="shared" si="5"/>
        <v>93.120293099938934</v>
      </c>
    </row>
    <row r="358" spans="2:5" x14ac:dyDescent="0.25">
      <c r="B358" s="1">
        <v>357</v>
      </c>
      <c r="C358" s="2">
        <v>1.8302</v>
      </c>
      <c r="D358" s="2">
        <v>1.8290999999999999</v>
      </c>
      <c r="E358">
        <f t="shared" si="5"/>
        <v>93.074496234479938</v>
      </c>
    </row>
    <row r="359" spans="2:5" x14ac:dyDescent="0.25">
      <c r="B359" s="1">
        <v>358</v>
      </c>
      <c r="C359" s="2">
        <v>1.829</v>
      </c>
      <c r="D359" s="2">
        <v>1.8290999999999999</v>
      </c>
      <c r="E359">
        <f t="shared" si="5"/>
        <v>93.074496234479938</v>
      </c>
    </row>
    <row r="360" spans="2:5" x14ac:dyDescent="0.25">
      <c r="B360" s="1">
        <v>359</v>
      </c>
      <c r="C360" s="2">
        <v>1.8292999999999999</v>
      </c>
      <c r="D360" s="2">
        <v>1.8265</v>
      </c>
      <c r="E360">
        <f t="shared" si="5"/>
        <v>92.942194178709542</v>
      </c>
    </row>
    <row r="361" spans="2:5" x14ac:dyDescent="0.25">
      <c r="B361" s="1">
        <v>360</v>
      </c>
      <c r="C361" s="2">
        <v>1.8267</v>
      </c>
      <c r="D361" s="2">
        <v>1.8270999999999999</v>
      </c>
      <c r="E361">
        <f t="shared" si="5"/>
        <v>92.972725422348873</v>
      </c>
    </row>
    <row r="362" spans="2:5" x14ac:dyDescent="0.25">
      <c r="B362" s="1">
        <v>361</v>
      </c>
      <c r="C362" s="2">
        <v>1.8279000000000001</v>
      </c>
      <c r="D362" s="2">
        <v>1.8263</v>
      </c>
      <c r="E362">
        <f t="shared" si="5"/>
        <v>92.932017097496427</v>
      </c>
    </row>
    <row r="363" spans="2:5" x14ac:dyDescent="0.25">
      <c r="B363" s="1">
        <v>362</v>
      </c>
      <c r="C363" s="2">
        <v>1.8254999999999999</v>
      </c>
      <c r="D363" s="2">
        <v>1.8291999999999999</v>
      </c>
      <c r="E363">
        <f t="shared" si="5"/>
        <v>93.079584775086502</v>
      </c>
    </row>
    <row r="364" spans="2:5" x14ac:dyDescent="0.25">
      <c r="B364" s="1">
        <v>363</v>
      </c>
      <c r="C364" s="2">
        <v>1.8298000000000001</v>
      </c>
      <c r="D364" s="2">
        <v>1.8297000000000001</v>
      </c>
      <c r="E364">
        <f t="shared" si="5"/>
        <v>93.105027478119268</v>
      </c>
    </row>
    <row r="365" spans="2:5" x14ac:dyDescent="0.25">
      <c r="B365" s="1">
        <v>364</v>
      </c>
      <c r="C365" s="2">
        <v>1.8311999999999999</v>
      </c>
      <c r="D365" s="2">
        <v>1.8269</v>
      </c>
      <c r="E365">
        <f t="shared" si="5"/>
        <v>92.962548341135758</v>
      </c>
    </row>
    <row r="366" spans="2:5" x14ac:dyDescent="0.25">
      <c r="B366" s="1">
        <v>365</v>
      </c>
      <c r="C366" s="2">
        <v>1.8260000000000001</v>
      </c>
      <c r="D366" s="2">
        <v>1.8293999999999999</v>
      </c>
      <c r="E366">
        <f t="shared" si="5"/>
        <v>93.089761856299603</v>
      </c>
    </row>
    <row r="367" spans="2:5" x14ac:dyDescent="0.25">
      <c r="B367" s="1">
        <v>366</v>
      </c>
      <c r="C367" s="2">
        <v>1.8290999999999999</v>
      </c>
      <c r="D367" s="2">
        <v>1.8233999999999999</v>
      </c>
      <c r="E367">
        <f t="shared" si="5"/>
        <v>92.784449419906366</v>
      </c>
    </row>
    <row r="368" spans="2:5" x14ac:dyDescent="0.25">
      <c r="B368" s="1">
        <v>367</v>
      </c>
      <c r="C368" s="2">
        <v>1.8239000000000001</v>
      </c>
      <c r="D368" s="2">
        <v>1.8260000000000001</v>
      </c>
      <c r="E368">
        <f t="shared" si="5"/>
        <v>92.916751475676776</v>
      </c>
    </row>
    <row r="369" spans="2:5" x14ac:dyDescent="0.25">
      <c r="B369" s="1">
        <v>368</v>
      </c>
      <c r="C369" s="2">
        <v>1.8253999999999999</v>
      </c>
      <c r="D369" s="2">
        <v>1.821</v>
      </c>
      <c r="E369">
        <f t="shared" si="5"/>
        <v>92.662324445349071</v>
      </c>
    </row>
    <row r="370" spans="2:5" x14ac:dyDescent="0.25">
      <c r="B370" s="1">
        <v>369</v>
      </c>
      <c r="C370" s="2">
        <v>1.8210999999999999</v>
      </c>
      <c r="D370" s="2">
        <v>1.819</v>
      </c>
      <c r="E370">
        <f t="shared" si="5"/>
        <v>92.560553633217992</v>
      </c>
    </row>
    <row r="371" spans="2:5" x14ac:dyDescent="0.25">
      <c r="B371" s="1">
        <v>370</v>
      </c>
      <c r="C371" s="2">
        <v>1.8190999999999999</v>
      </c>
      <c r="D371" s="2">
        <v>1.8203</v>
      </c>
      <c r="E371">
        <f t="shared" si="5"/>
        <v>92.626704661103204</v>
      </c>
    </row>
    <row r="372" spans="2:5" x14ac:dyDescent="0.25">
      <c r="B372" s="1">
        <v>371</v>
      </c>
      <c r="C372" s="2">
        <v>1.8209</v>
      </c>
      <c r="D372" s="2">
        <v>1.8232999999999999</v>
      </c>
      <c r="E372">
        <f t="shared" si="5"/>
        <v>92.779360879299816</v>
      </c>
    </row>
    <row r="373" spans="2:5" x14ac:dyDescent="0.25">
      <c r="B373" s="1">
        <v>372</v>
      </c>
      <c r="C373" s="2">
        <v>1.823</v>
      </c>
      <c r="D373" s="2">
        <v>1.8194999999999999</v>
      </c>
      <c r="E373">
        <f t="shared" si="5"/>
        <v>92.585996336250759</v>
      </c>
    </row>
    <row r="374" spans="2:5" x14ac:dyDescent="0.25">
      <c r="B374" s="1">
        <v>373</v>
      </c>
      <c r="C374" s="2">
        <v>1.82</v>
      </c>
      <c r="D374" s="2">
        <v>1.8180000000000001</v>
      </c>
      <c r="E374">
        <f t="shared" si="5"/>
        <v>92.509668227152446</v>
      </c>
    </row>
    <row r="375" spans="2:5" x14ac:dyDescent="0.25">
      <c r="B375" s="1">
        <v>374</v>
      </c>
      <c r="C375" s="2">
        <v>1.8185</v>
      </c>
      <c r="D375" s="2">
        <v>1.8183</v>
      </c>
      <c r="E375">
        <f t="shared" si="5"/>
        <v>92.524933848972111</v>
      </c>
    </row>
    <row r="376" spans="2:5" x14ac:dyDescent="0.25">
      <c r="B376" s="1">
        <v>375</v>
      </c>
      <c r="C376" s="2">
        <v>1.8177000000000001</v>
      </c>
      <c r="D376" s="2">
        <v>1.8194999999999999</v>
      </c>
      <c r="E376">
        <f t="shared" si="5"/>
        <v>92.585996336250759</v>
      </c>
    </row>
    <row r="377" spans="2:5" x14ac:dyDescent="0.25">
      <c r="B377" s="1">
        <v>376</v>
      </c>
      <c r="C377" s="2">
        <v>1.8207</v>
      </c>
      <c r="D377" s="2">
        <v>1.8206</v>
      </c>
      <c r="E377">
        <f t="shared" si="5"/>
        <v>92.641970282922856</v>
      </c>
    </row>
    <row r="378" spans="2:5" x14ac:dyDescent="0.25">
      <c r="B378" s="1">
        <v>377</v>
      </c>
      <c r="C378" s="2">
        <v>1.8208</v>
      </c>
      <c r="D378" s="2">
        <v>1.8187</v>
      </c>
      <c r="E378">
        <f t="shared" si="5"/>
        <v>92.545288011398327</v>
      </c>
    </row>
    <row r="379" spans="2:5" x14ac:dyDescent="0.25">
      <c r="B379" s="1">
        <v>378</v>
      </c>
      <c r="C379" s="2">
        <v>1.8194999999999999</v>
      </c>
      <c r="D379" s="2">
        <v>1.823</v>
      </c>
      <c r="E379">
        <f t="shared" si="5"/>
        <v>92.76409525748015</v>
      </c>
    </row>
    <row r="380" spans="2:5" x14ac:dyDescent="0.25">
      <c r="B380" s="1">
        <v>379</v>
      </c>
      <c r="C380" s="2">
        <v>1.8228</v>
      </c>
      <c r="D380" s="2">
        <v>1.8210999999999999</v>
      </c>
      <c r="E380">
        <f t="shared" si="5"/>
        <v>92.667412985955622</v>
      </c>
    </row>
    <row r="381" spans="2:5" x14ac:dyDescent="0.25">
      <c r="B381" s="1">
        <v>380</v>
      </c>
      <c r="C381" s="2">
        <v>1.8214999999999999</v>
      </c>
      <c r="D381" s="2">
        <v>1.8214999999999999</v>
      </c>
      <c r="E381">
        <f t="shared" si="5"/>
        <v>92.687767148381838</v>
      </c>
    </row>
    <row r="382" spans="2:5" x14ac:dyDescent="0.25">
      <c r="B382" s="1">
        <v>381</v>
      </c>
      <c r="C382" s="2">
        <v>1.8213999999999999</v>
      </c>
      <c r="D382" s="2">
        <v>1.8212999999999999</v>
      </c>
      <c r="E382">
        <f t="shared" si="5"/>
        <v>92.677590067168722</v>
      </c>
    </row>
    <row r="383" spans="2:5" x14ac:dyDescent="0.25">
      <c r="B383" s="1">
        <v>382</v>
      </c>
      <c r="C383" s="2">
        <v>1.8216000000000001</v>
      </c>
      <c r="D383" s="2">
        <v>1.8204</v>
      </c>
      <c r="E383">
        <f t="shared" si="5"/>
        <v>92.631793201709741</v>
      </c>
    </row>
    <row r="384" spans="2:5" x14ac:dyDescent="0.25">
      <c r="B384" s="1">
        <v>383</v>
      </c>
      <c r="C384" s="2">
        <v>1.8197000000000001</v>
      </c>
      <c r="D384" s="2">
        <v>1.8164</v>
      </c>
      <c r="E384">
        <f t="shared" si="5"/>
        <v>92.428251577447583</v>
      </c>
    </row>
    <row r="385" spans="2:5" x14ac:dyDescent="0.25">
      <c r="B385" s="1">
        <v>384</v>
      </c>
      <c r="C385" s="2">
        <v>1.8181</v>
      </c>
      <c r="D385" s="2">
        <v>1.8210999999999999</v>
      </c>
      <c r="E385">
        <f t="shared" si="5"/>
        <v>92.667412985955622</v>
      </c>
    </row>
    <row r="386" spans="2:5" x14ac:dyDescent="0.25">
      <c r="B386" s="1">
        <v>385</v>
      </c>
      <c r="C386" s="2">
        <v>1.8199000000000001</v>
      </c>
      <c r="D386" s="2">
        <v>1.8141</v>
      </c>
      <c r="E386">
        <f t="shared" si="5"/>
        <v>92.311215143496852</v>
      </c>
    </row>
    <row r="387" spans="2:5" x14ac:dyDescent="0.25">
      <c r="B387" s="1">
        <v>386</v>
      </c>
      <c r="C387" s="2">
        <v>1.8157000000000001</v>
      </c>
      <c r="D387" s="2">
        <v>1.8170999999999999</v>
      </c>
      <c r="E387">
        <f t="shared" si="5"/>
        <v>92.463871361693464</v>
      </c>
    </row>
    <row r="388" spans="2:5" x14ac:dyDescent="0.25">
      <c r="B388" s="1">
        <v>387</v>
      </c>
      <c r="C388" s="2">
        <v>1.8166</v>
      </c>
      <c r="D388" s="2">
        <v>1.8149999999999999</v>
      </c>
      <c r="E388">
        <f t="shared" si="5"/>
        <v>92.357012008955834</v>
      </c>
    </row>
    <row r="389" spans="2:5" x14ac:dyDescent="0.25">
      <c r="B389" s="1">
        <v>388</v>
      </c>
      <c r="C389" s="2">
        <v>1.8148</v>
      </c>
      <c r="D389" s="2">
        <v>1.8172999999999999</v>
      </c>
      <c r="E389">
        <f t="shared" si="5"/>
        <v>92.474048442906565</v>
      </c>
    </row>
    <row r="390" spans="2:5" x14ac:dyDescent="0.25">
      <c r="B390" s="1">
        <v>389</v>
      </c>
      <c r="C390" s="2">
        <v>1.8173999999999999</v>
      </c>
      <c r="D390" s="2">
        <v>1.8141</v>
      </c>
      <c r="E390">
        <f t="shared" ref="E390:E453" si="6">(D390/$D$2)*100</f>
        <v>92.311215143496852</v>
      </c>
    </row>
    <row r="391" spans="2:5" x14ac:dyDescent="0.25">
      <c r="B391" s="1">
        <v>390</v>
      </c>
      <c r="C391" s="2">
        <v>1.8148</v>
      </c>
      <c r="D391" s="2">
        <v>1.8159000000000001</v>
      </c>
      <c r="E391">
        <f t="shared" si="6"/>
        <v>92.402808874414816</v>
      </c>
    </row>
    <row r="392" spans="2:5" x14ac:dyDescent="0.25">
      <c r="B392" s="1">
        <v>391</v>
      </c>
      <c r="C392" s="2">
        <v>1.8165</v>
      </c>
      <c r="D392" s="2">
        <v>1.8151999999999999</v>
      </c>
      <c r="E392">
        <f t="shared" si="6"/>
        <v>92.367189090168935</v>
      </c>
    </row>
    <row r="393" spans="2:5" x14ac:dyDescent="0.25">
      <c r="B393" s="1">
        <v>392</v>
      </c>
      <c r="C393" s="2">
        <v>1.8146</v>
      </c>
      <c r="D393" s="2">
        <v>1.8108</v>
      </c>
      <c r="E393">
        <f t="shared" si="6"/>
        <v>92.143293303480561</v>
      </c>
    </row>
    <row r="394" spans="2:5" x14ac:dyDescent="0.25">
      <c r="B394" s="1">
        <v>393</v>
      </c>
      <c r="C394" s="2">
        <v>1.8110999999999999</v>
      </c>
      <c r="D394" s="2">
        <v>1.8140000000000001</v>
      </c>
      <c r="E394">
        <f t="shared" si="6"/>
        <v>92.306126602890288</v>
      </c>
    </row>
    <row r="395" spans="2:5" x14ac:dyDescent="0.25">
      <c r="B395" s="1">
        <v>394</v>
      </c>
      <c r="C395" s="2">
        <v>1.8140000000000001</v>
      </c>
      <c r="D395" s="2">
        <v>1.8136000000000001</v>
      </c>
      <c r="E395">
        <f t="shared" si="6"/>
        <v>92.285772440464072</v>
      </c>
    </row>
    <row r="396" spans="2:5" x14ac:dyDescent="0.25">
      <c r="B396" s="1">
        <v>395</v>
      </c>
      <c r="C396" s="2">
        <v>1.8136000000000001</v>
      </c>
      <c r="D396" s="2">
        <v>1.8118000000000001</v>
      </c>
      <c r="E396">
        <f t="shared" si="6"/>
        <v>92.194178709546108</v>
      </c>
    </row>
    <row r="397" spans="2:5" x14ac:dyDescent="0.25">
      <c r="B397" s="1">
        <v>396</v>
      </c>
      <c r="C397" s="2">
        <v>1.8121</v>
      </c>
      <c r="D397" s="2">
        <v>1.8096000000000001</v>
      </c>
      <c r="E397">
        <f t="shared" si="6"/>
        <v>92.082230816201914</v>
      </c>
    </row>
    <row r="398" spans="2:5" x14ac:dyDescent="0.25">
      <c r="B398" s="1">
        <v>397</v>
      </c>
      <c r="C398" s="2">
        <v>1.8098000000000001</v>
      </c>
      <c r="D398" s="2">
        <v>1.8095000000000001</v>
      </c>
      <c r="E398">
        <f t="shared" si="6"/>
        <v>92.077142275595364</v>
      </c>
    </row>
    <row r="399" spans="2:5" x14ac:dyDescent="0.25">
      <c r="B399" s="1">
        <v>398</v>
      </c>
      <c r="C399" s="2">
        <v>1.81</v>
      </c>
      <c r="D399" s="2">
        <v>1.81</v>
      </c>
      <c r="E399">
        <f t="shared" si="6"/>
        <v>92.10258497862813</v>
      </c>
    </row>
    <row r="400" spans="2:5" x14ac:dyDescent="0.25">
      <c r="B400" s="1">
        <v>399</v>
      </c>
      <c r="C400" s="2">
        <v>1.8103</v>
      </c>
      <c r="D400" s="2">
        <v>1.8097000000000001</v>
      </c>
      <c r="E400">
        <f t="shared" si="6"/>
        <v>92.087319356808479</v>
      </c>
    </row>
    <row r="401" spans="2:5" x14ac:dyDescent="0.25">
      <c r="B401" s="1">
        <v>400</v>
      </c>
      <c r="C401" s="2">
        <v>1.81</v>
      </c>
      <c r="D401" s="2">
        <v>1.8110999999999999</v>
      </c>
      <c r="E401">
        <f t="shared" si="6"/>
        <v>92.158558925300213</v>
      </c>
    </row>
    <row r="402" spans="2:5" x14ac:dyDescent="0.25">
      <c r="B402" s="1">
        <v>401</v>
      </c>
      <c r="C402" s="2">
        <v>1.8102</v>
      </c>
      <c r="D402" s="2">
        <v>1.806</v>
      </c>
      <c r="E402">
        <f t="shared" si="6"/>
        <v>91.899043354365972</v>
      </c>
    </row>
    <row r="403" spans="2:5" x14ac:dyDescent="0.25">
      <c r="B403" s="1">
        <v>402</v>
      </c>
      <c r="C403" s="2">
        <v>1.8071999999999999</v>
      </c>
      <c r="D403" s="2">
        <v>1.8064</v>
      </c>
      <c r="E403">
        <f t="shared" si="6"/>
        <v>91.919397516792174</v>
      </c>
    </row>
    <row r="404" spans="2:5" x14ac:dyDescent="0.25">
      <c r="B404" s="1">
        <v>403</v>
      </c>
      <c r="C404" s="2">
        <v>1.8069</v>
      </c>
      <c r="D404" s="2">
        <v>1.8073999999999999</v>
      </c>
      <c r="E404">
        <f t="shared" si="6"/>
        <v>91.97028292285772</v>
      </c>
    </row>
    <row r="405" spans="2:5" x14ac:dyDescent="0.25">
      <c r="B405" s="1">
        <v>404</v>
      </c>
      <c r="C405" s="2">
        <v>1.8064</v>
      </c>
      <c r="D405" s="2">
        <v>1.8059000000000001</v>
      </c>
      <c r="E405">
        <f t="shared" si="6"/>
        <v>91.893954813759422</v>
      </c>
    </row>
    <row r="406" spans="2:5" x14ac:dyDescent="0.25">
      <c r="B406" s="1">
        <v>405</v>
      </c>
      <c r="C406" s="2">
        <v>1.8059000000000001</v>
      </c>
      <c r="D406" s="2">
        <v>1.8037000000000001</v>
      </c>
      <c r="E406">
        <f t="shared" si="6"/>
        <v>91.782006920415228</v>
      </c>
    </row>
    <row r="407" spans="2:5" x14ac:dyDescent="0.25">
      <c r="B407" s="1">
        <v>406</v>
      </c>
      <c r="C407" s="2">
        <v>1.804</v>
      </c>
      <c r="D407" s="2">
        <v>1.8046</v>
      </c>
      <c r="E407">
        <f t="shared" si="6"/>
        <v>91.82780378587421</v>
      </c>
    </row>
    <row r="408" spans="2:5" x14ac:dyDescent="0.25">
      <c r="B408" s="1">
        <v>407</v>
      </c>
      <c r="C408" s="2">
        <v>1.8056000000000001</v>
      </c>
      <c r="D408" s="2">
        <v>1.8049999999999999</v>
      </c>
      <c r="E408">
        <f t="shared" si="6"/>
        <v>91.848157948300425</v>
      </c>
    </row>
    <row r="409" spans="2:5" x14ac:dyDescent="0.25">
      <c r="B409" s="1">
        <v>408</v>
      </c>
      <c r="C409" s="2">
        <v>1.8046</v>
      </c>
      <c r="D409" s="2">
        <v>1.8045</v>
      </c>
      <c r="E409">
        <f t="shared" si="6"/>
        <v>91.822715245267645</v>
      </c>
    </row>
    <row r="410" spans="2:5" x14ac:dyDescent="0.25">
      <c r="B410" s="1">
        <v>409</v>
      </c>
      <c r="C410" s="2">
        <v>1.8049999999999999</v>
      </c>
      <c r="D410" s="2">
        <v>1.8017000000000001</v>
      </c>
      <c r="E410">
        <f t="shared" si="6"/>
        <v>91.680236108284134</v>
      </c>
    </row>
    <row r="411" spans="2:5" x14ac:dyDescent="0.25">
      <c r="B411" s="1">
        <v>410</v>
      </c>
      <c r="C411" s="2">
        <v>1.8024</v>
      </c>
      <c r="D411" s="2">
        <v>1.8066</v>
      </c>
      <c r="E411">
        <f t="shared" si="6"/>
        <v>91.929574598005289</v>
      </c>
    </row>
    <row r="412" spans="2:5" x14ac:dyDescent="0.25">
      <c r="B412" s="1">
        <v>411</v>
      </c>
      <c r="C412" s="2">
        <v>1.8062</v>
      </c>
      <c r="D412" s="2">
        <v>1.8024</v>
      </c>
      <c r="E412">
        <f t="shared" si="6"/>
        <v>91.715855892530016</v>
      </c>
    </row>
    <row r="413" spans="2:5" x14ac:dyDescent="0.25">
      <c r="B413" s="1">
        <v>412</v>
      </c>
      <c r="C413" s="2">
        <v>1.8024</v>
      </c>
      <c r="D413" s="2">
        <v>1.8001</v>
      </c>
      <c r="E413">
        <f t="shared" si="6"/>
        <v>91.598819458579285</v>
      </c>
    </row>
    <row r="414" spans="2:5" x14ac:dyDescent="0.25">
      <c r="B414" s="1">
        <v>413</v>
      </c>
      <c r="C414" s="2">
        <v>1.8015000000000001</v>
      </c>
      <c r="D414" s="2">
        <v>1.8041</v>
      </c>
      <c r="E414">
        <f t="shared" si="6"/>
        <v>91.802361082841443</v>
      </c>
    </row>
    <row r="415" spans="2:5" x14ac:dyDescent="0.25">
      <c r="B415" s="1">
        <v>414</v>
      </c>
      <c r="C415" s="2">
        <v>1.8033999999999999</v>
      </c>
      <c r="D415" s="2">
        <v>1.8</v>
      </c>
      <c r="E415">
        <f t="shared" si="6"/>
        <v>91.593730917972721</v>
      </c>
    </row>
    <row r="416" spans="2:5" x14ac:dyDescent="0.25">
      <c r="B416" s="1">
        <v>415</v>
      </c>
      <c r="C416" s="2">
        <v>1.7990999999999999</v>
      </c>
      <c r="D416" s="2">
        <v>1.7981</v>
      </c>
      <c r="E416">
        <f t="shared" si="6"/>
        <v>91.497048646448192</v>
      </c>
    </row>
    <row r="417" spans="2:5" x14ac:dyDescent="0.25">
      <c r="B417" s="1">
        <v>416</v>
      </c>
      <c r="C417" s="2">
        <v>1.7987</v>
      </c>
      <c r="D417" s="2">
        <v>1.7977000000000001</v>
      </c>
      <c r="E417">
        <f t="shared" si="6"/>
        <v>91.476694484021976</v>
      </c>
    </row>
    <row r="418" spans="2:5" x14ac:dyDescent="0.25">
      <c r="B418" s="1">
        <v>417</v>
      </c>
      <c r="C418" s="2">
        <v>1.7986</v>
      </c>
      <c r="D418" s="2">
        <v>1.8008999999999999</v>
      </c>
      <c r="E418">
        <f t="shared" si="6"/>
        <v>91.639527783431703</v>
      </c>
    </row>
    <row r="419" spans="2:5" x14ac:dyDescent="0.25">
      <c r="B419" s="1">
        <v>418</v>
      </c>
      <c r="C419" s="2">
        <v>1.8005</v>
      </c>
      <c r="D419" s="2">
        <v>1.7998000000000001</v>
      </c>
      <c r="E419">
        <f t="shared" si="6"/>
        <v>91.583553836759606</v>
      </c>
    </row>
    <row r="420" spans="2:5" x14ac:dyDescent="0.25">
      <c r="B420" s="1">
        <v>419</v>
      </c>
      <c r="C420" s="2">
        <v>1.8012999999999999</v>
      </c>
      <c r="D420" s="2">
        <v>1.8030999999999999</v>
      </c>
      <c r="E420">
        <f t="shared" si="6"/>
        <v>91.751475676775897</v>
      </c>
    </row>
    <row r="421" spans="2:5" x14ac:dyDescent="0.25">
      <c r="B421" s="1">
        <v>420</v>
      </c>
      <c r="C421" s="2">
        <v>1.8029999999999999</v>
      </c>
      <c r="D421" s="2">
        <v>1.8013999999999999</v>
      </c>
      <c r="E421">
        <f t="shared" si="6"/>
        <v>91.664970486464469</v>
      </c>
    </row>
    <row r="422" spans="2:5" x14ac:dyDescent="0.25">
      <c r="B422" s="1">
        <v>421</v>
      </c>
      <c r="C422" s="2">
        <v>1.8024</v>
      </c>
      <c r="D422" s="2">
        <v>1.8017000000000001</v>
      </c>
      <c r="E422">
        <f t="shared" si="6"/>
        <v>91.680236108284134</v>
      </c>
    </row>
    <row r="423" spans="2:5" x14ac:dyDescent="0.25">
      <c r="B423" s="1">
        <v>422</v>
      </c>
      <c r="C423" s="2">
        <v>1.8007</v>
      </c>
      <c r="D423" s="2">
        <v>1.8003</v>
      </c>
      <c r="E423">
        <f t="shared" si="6"/>
        <v>91.608996539792386</v>
      </c>
    </row>
    <row r="424" spans="2:5" x14ac:dyDescent="0.25">
      <c r="B424" s="1">
        <v>423</v>
      </c>
      <c r="C424" s="2">
        <v>1.8004</v>
      </c>
      <c r="D424" s="2">
        <v>1.7997000000000001</v>
      </c>
      <c r="E424">
        <f t="shared" si="6"/>
        <v>91.57846529615307</v>
      </c>
    </row>
    <row r="425" spans="2:5" x14ac:dyDescent="0.25">
      <c r="B425" s="1">
        <v>424</v>
      </c>
      <c r="C425" s="2">
        <v>1.7999000000000001</v>
      </c>
      <c r="D425" s="2">
        <v>1.7987</v>
      </c>
      <c r="E425">
        <f t="shared" si="6"/>
        <v>91.527579890087523</v>
      </c>
    </row>
    <row r="426" spans="2:5" x14ac:dyDescent="0.25">
      <c r="B426" s="1">
        <v>425</v>
      </c>
      <c r="C426" s="2">
        <v>1.7986</v>
      </c>
      <c r="D426" s="2">
        <v>1.7972999999999999</v>
      </c>
      <c r="E426">
        <f t="shared" si="6"/>
        <v>91.456340321595761</v>
      </c>
    </row>
    <row r="427" spans="2:5" x14ac:dyDescent="0.25">
      <c r="B427" s="1">
        <v>426</v>
      </c>
      <c r="C427" s="2">
        <v>1.7978000000000001</v>
      </c>
      <c r="D427" s="2">
        <v>1.7968999999999999</v>
      </c>
      <c r="E427">
        <f t="shared" si="6"/>
        <v>91.435986159169545</v>
      </c>
    </row>
    <row r="428" spans="2:5" x14ac:dyDescent="0.25">
      <c r="B428" s="1">
        <v>427</v>
      </c>
      <c r="C428" s="2">
        <v>1.7968</v>
      </c>
      <c r="D428" s="2">
        <v>1.7957000000000001</v>
      </c>
      <c r="E428">
        <f t="shared" si="6"/>
        <v>91.374923671890912</v>
      </c>
    </row>
    <row r="429" spans="2:5" x14ac:dyDescent="0.25">
      <c r="B429" s="1">
        <v>428</v>
      </c>
      <c r="C429" s="2">
        <v>1.7961</v>
      </c>
      <c r="D429" s="2">
        <v>1.7947</v>
      </c>
      <c r="E429">
        <f t="shared" si="6"/>
        <v>91.324038265825351</v>
      </c>
    </row>
    <row r="430" spans="2:5" x14ac:dyDescent="0.25">
      <c r="B430" s="1">
        <v>429</v>
      </c>
      <c r="C430" s="2">
        <v>1.7958000000000001</v>
      </c>
      <c r="D430" s="2">
        <v>1.7955000000000001</v>
      </c>
      <c r="E430">
        <f t="shared" si="6"/>
        <v>91.364746590677797</v>
      </c>
    </row>
    <row r="431" spans="2:5" x14ac:dyDescent="0.25">
      <c r="B431" s="1">
        <v>430</v>
      </c>
      <c r="C431" s="2">
        <v>1.7952999999999999</v>
      </c>
      <c r="D431" s="2">
        <v>1.7968</v>
      </c>
      <c r="E431">
        <f t="shared" si="6"/>
        <v>91.430897618562994</v>
      </c>
    </row>
    <row r="432" spans="2:5" x14ac:dyDescent="0.25">
      <c r="B432" s="1">
        <v>431</v>
      </c>
      <c r="C432" s="2">
        <v>1.7972999999999999</v>
      </c>
      <c r="D432" s="2">
        <v>1.7950999999999999</v>
      </c>
      <c r="E432">
        <f t="shared" si="6"/>
        <v>91.344392428251581</v>
      </c>
    </row>
    <row r="433" spans="2:5" x14ac:dyDescent="0.25">
      <c r="B433" s="1">
        <v>432</v>
      </c>
      <c r="C433" s="2">
        <v>1.7949999999999999</v>
      </c>
      <c r="D433" s="2">
        <v>1.7946</v>
      </c>
      <c r="E433">
        <f t="shared" si="6"/>
        <v>91.3189497252188</v>
      </c>
    </row>
    <row r="434" spans="2:5" x14ac:dyDescent="0.25">
      <c r="B434" s="1">
        <v>433</v>
      </c>
      <c r="C434" s="2">
        <v>1.7945</v>
      </c>
      <c r="D434" s="2">
        <v>1.7970999999999999</v>
      </c>
      <c r="E434">
        <f t="shared" si="6"/>
        <v>91.446163240382646</v>
      </c>
    </row>
    <row r="435" spans="2:5" x14ac:dyDescent="0.25">
      <c r="B435" s="1">
        <v>434</v>
      </c>
      <c r="C435" s="2">
        <v>1.7983</v>
      </c>
      <c r="D435" s="2">
        <v>1.7939000000000001</v>
      </c>
      <c r="E435">
        <f t="shared" si="6"/>
        <v>91.283329940972919</v>
      </c>
    </row>
    <row r="436" spans="2:5" x14ac:dyDescent="0.25">
      <c r="B436" s="1">
        <v>435</v>
      </c>
      <c r="C436" s="2">
        <v>1.7927999999999999</v>
      </c>
      <c r="D436" s="2">
        <v>1.7945</v>
      </c>
      <c r="E436">
        <f t="shared" si="6"/>
        <v>91.31386118461225</v>
      </c>
    </row>
    <row r="437" spans="2:5" x14ac:dyDescent="0.25">
      <c r="B437" s="1">
        <v>436</v>
      </c>
      <c r="C437" s="2">
        <v>1.7954000000000001</v>
      </c>
      <c r="D437" s="2">
        <v>1.7927</v>
      </c>
      <c r="E437">
        <f t="shared" si="6"/>
        <v>91.222267453694272</v>
      </c>
    </row>
    <row r="438" spans="2:5" x14ac:dyDescent="0.25">
      <c r="B438" s="1">
        <v>437</v>
      </c>
      <c r="C438" s="2">
        <v>1.7931999999999999</v>
      </c>
      <c r="D438" s="2">
        <v>1.7928999999999999</v>
      </c>
      <c r="E438">
        <f t="shared" si="6"/>
        <v>91.232444534907387</v>
      </c>
    </row>
    <row r="439" spans="2:5" x14ac:dyDescent="0.25">
      <c r="B439" s="1">
        <v>438</v>
      </c>
      <c r="C439" s="2">
        <v>1.7927999999999999</v>
      </c>
      <c r="D439" s="2">
        <v>1.7944</v>
      </c>
      <c r="E439">
        <f t="shared" si="6"/>
        <v>91.3087726440057</v>
      </c>
    </row>
    <row r="440" spans="2:5" x14ac:dyDescent="0.25">
      <c r="B440" s="1">
        <v>439</v>
      </c>
      <c r="C440" s="2">
        <v>1.7939000000000001</v>
      </c>
      <c r="D440" s="2">
        <v>1.7896000000000001</v>
      </c>
      <c r="E440">
        <f t="shared" si="6"/>
        <v>91.06452269489111</v>
      </c>
    </row>
    <row r="441" spans="2:5" x14ac:dyDescent="0.25">
      <c r="B441" s="1">
        <v>440</v>
      </c>
      <c r="C441" s="2">
        <v>1.7904</v>
      </c>
      <c r="D441" s="2">
        <v>1.7912999999999999</v>
      </c>
      <c r="E441">
        <f t="shared" si="6"/>
        <v>91.151027885202524</v>
      </c>
    </row>
    <row r="442" spans="2:5" x14ac:dyDescent="0.25">
      <c r="B442" s="1">
        <v>441</v>
      </c>
      <c r="C442" s="2">
        <v>1.7922</v>
      </c>
      <c r="D442" s="2">
        <v>1.7926</v>
      </c>
      <c r="E442">
        <f t="shared" si="6"/>
        <v>91.217178913087722</v>
      </c>
    </row>
    <row r="443" spans="2:5" x14ac:dyDescent="0.25">
      <c r="B443" s="1">
        <v>442</v>
      </c>
      <c r="C443" s="2">
        <v>1.7925</v>
      </c>
      <c r="D443" s="2">
        <v>1.7914000000000001</v>
      </c>
      <c r="E443">
        <f t="shared" si="6"/>
        <v>91.156116425809074</v>
      </c>
    </row>
    <row r="444" spans="2:5" x14ac:dyDescent="0.25">
      <c r="B444" s="1">
        <v>443</v>
      </c>
      <c r="C444" s="2">
        <v>1.7919</v>
      </c>
      <c r="D444" s="2">
        <v>1.7906</v>
      </c>
      <c r="E444">
        <f t="shared" si="6"/>
        <v>91.115408100956643</v>
      </c>
    </row>
    <row r="445" spans="2:5" x14ac:dyDescent="0.25">
      <c r="B445" s="1">
        <v>444</v>
      </c>
      <c r="C445" s="2">
        <v>1.7901</v>
      </c>
      <c r="D445" s="2">
        <v>1.7924</v>
      </c>
      <c r="E445">
        <f t="shared" si="6"/>
        <v>91.207001831874607</v>
      </c>
    </row>
    <row r="446" spans="2:5" x14ac:dyDescent="0.25">
      <c r="B446" s="1">
        <v>445</v>
      </c>
      <c r="C446" s="2">
        <v>1.7923</v>
      </c>
      <c r="D446" s="2">
        <v>1.7888999999999999</v>
      </c>
      <c r="E446">
        <f t="shared" si="6"/>
        <v>91.028902910645229</v>
      </c>
    </row>
    <row r="447" spans="2:5" x14ac:dyDescent="0.25">
      <c r="B447" s="1">
        <v>446</v>
      </c>
      <c r="C447" s="2">
        <v>1.7891999999999999</v>
      </c>
      <c r="D447" s="2">
        <v>1.788</v>
      </c>
      <c r="E447">
        <f t="shared" si="6"/>
        <v>90.983106045186233</v>
      </c>
    </row>
    <row r="448" spans="2:5" x14ac:dyDescent="0.25">
      <c r="B448" s="1">
        <v>447</v>
      </c>
      <c r="C448" s="2">
        <v>1.7879</v>
      </c>
      <c r="D448" s="2">
        <v>1.7871999999999999</v>
      </c>
      <c r="E448">
        <f t="shared" si="6"/>
        <v>90.942397720333801</v>
      </c>
    </row>
    <row r="449" spans="2:5" x14ac:dyDescent="0.25">
      <c r="B449" s="1">
        <v>448</v>
      </c>
      <c r="C449" s="2">
        <v>1.7877000000000001</v>
      </c>
      <c r="D449" s="2">
        <v>1.7867</v>
      </c>
      <c r="E449">
        <f t="shared" si="6"/>
        <v>90.916955017301035</v>
      </c>
    </row>
    <row r="450" spans="2:5" x14ac:dyDescent="0.25">
      <c r="B450" s="1">
        <v>449</v>
      </c>
      <c r="C450" s="2">
        <v>1.7867</v>
      </c>
      <c r="D450" s="2">
        <v>1.7878000000000001</v>
      </c>
      <c r="E450">
        <f t="shared" si="6"/>
        <v>90.972928963973132</v>
      </c>
    </row>
    <row r="451" spans="2:5" x14ac:dyDescent="0.25">
      <c r="B451" s="1">
        <v>450</v>
      </c>
      <c r="C451" s="2">
        <v>1.7884</v>
      </c>
      <c r="D451" s="2">
        <v>1.786</v>
      </c>
      <c r="E451">
        <f t="shared" si="6"/>
        <v>90.881335233055154</v>
      </c>
    </row>
    <row r="452" spans="2:5" x14ac:dyDescent="0.25">
      <c r="B452" s="1">
        <v>451</v>
      </c>
      <c r="C452" s="2">
        <v>1.7868999999999999</v>
      </c>
      <c r="D452" s="2">
        <v>1.7851999999999999</v>
      </c>
      <c r="E452">
        <f t="shared" si="6"/>
        <v>90.840626908202722</v>
      </c>
    </row>
    <row r="453" spans="2:5" x14ac:dyDescent="0.25">
      <c r="B453" s="1">
        <v>452</v>
      </c>
      <c r="C453" s="2">
        <v>1.7847999999999999</v>
      </c>
      <c r="D453" s="2">
        <v>1.7850999999999999</v>
      </c>
      <c r="E453">
        <f t="shared" si="6"/>
        <v>90.835538367596172</v>
      </c>
    </row>
    <row r="454" spans="2:5" x14ac:dyDescent="0.25">
      <c r="B454" s="1">
        <v>453</v>
      </c>
      <c r="C454" s="2">
        <v>1.7846</v>
      </c>
      <c r="D454" s="2">
        <v>1.7853000000000001</v>
      </c>
      <c r="E454">
        <f t="shared" ref="E454:E517" si="7">(D454/$D$2)*100</f>
        <v>90.845715448809287</v>
      </c>
    </row>
    <row r="455" spans="2:5" x14ac:dyDescent="0.25">
      <c r="B455" s="1">
        <v>454</v>
      </c>
      <c r="C455" s="2">
        <v>1.7855000000000001</v>
      </c>
      <c r="D455" s="2">
        <v>1.7858000000000001</v>
      </c>
      <c r="E455">
        <f t="shared" si="7"/>
        <v>90.871158151842053</v>
      </c>
    </row>
    <row r="456" spans="2:5" x14ac:dyDescent="0.25">
      <c r="B456" s="1">
        <v>455</v>
      </c>
      <c r="C456" s="2">
        <v>1.786</v>
      </c>
      <c r="D456" s="2">
        <v>1.7850999999999999</v>
      </c>
      <c r="E456">
        <f t="shared" si="7"/>
        <v>90.835538367596172</v>
      </c>
    </row>
    <row r="457" spans="2:5" x14ac:dyDescent="0.25">
      <c r="B457" s="1">
        <v>456</v>
      </c>
      <c r="C457" s="2">
        <v>1.7854000000000001</v>
      </c>
      <c r="D457" s="2">
        <v>1.7845</v>
      </c>
      <c r="E457">
        <f t="shared" si="7"/>
        <v>90.805007123956855</v>
      </c>
    </row>
    <row r="458" spans="2:5" x14ac:dyDescent="0.25">
      <c r="B458" s="1">
        <v>457</v>
      </c>
      <c r="C458" s="2">
        <v>1.7845</v>
      </c>
      <c r="D458" s="2">
        <v>1.7847999999999999</v>
      </c>
      <c r="E458">
        <f t="shared" si="7"/>
        <v>90.820272745776506</v>
      </c>
    </row>
    <row r="459" spans="2:5" x14ac:dyDescent="0.25">
      <c r="B459" s="1">
        <v>458</v>
      </c>
      <c r="C459" s="2">
        <v>1.7856000000000001</v>
      </c>
      <c r="D459" s="2">
        <v>1.7813000000000001</v>
      </c>
      <c r="E459">
        <f t="shared" si="7"/>
        <v>90.642173824547129</v>
      </c>
    </row>
    <row r="460" spans="2:5" x14ac:dyDescent="0.25">
      <c r="B460" s="1">
        <v>459</v>
      </c>
      <c r="C460" s="2">
        <v>1.7806999999999999</v>
      </c>
      <c r="D460" s="2">
        <v>1.7838000000000001</v>
      </c>
      <c r="E460">
        <f t="shared" si="7"/>
        <v>90.769387339710974</v>
      </c>
    </row>
    <row r="461" spans="2:5" x14ac:dyDescent="0.25">
      <c r="B461" s="1">
        <v>460</v>
      </c>
      <c r="C461" s="2">
        <v>1.7844</v>
      </c>
      <c r="D461" s="2">
        <v>1.7829999999999999</v>
      </c>
      <c r="E461">
        <f t="shared" si="7"/>
        <v>90.728679014858528</v>
      </c>
    </row>
    <row r="462" spans="2:5" x14ac:dyDescent="0.25">
      <c r="B462" s="1">
        <v>461</v>
      </c>
      <c r="C462" s="2">
        <v>1.7829999999999999</v>
      </c>
      <c r="D462" s="2">
        <v>1.7818000000000001</v>
      </c>
      <c r="E462">
        <f t="shared" si="7"/>
        <v>90.667616527579881</v>
      </c>
    </row>
    <row r="463" spans="2:5" x14ac:dyDescent="0.25">
      <c r="B463" s="1">
        <v>462</v>
      </c>
      <c r="C463" s="2">
        <v>1.7811999999999999</v>
      </c>
      <c r="D463" s="2">
        <v>1.7753000000000001</v>
      </c>
      <c r="E463">
        <f t="shared" si="7"/>
        <v>90.336861388153878</v>
      </c>
    </row>
    <row r="464" spans="2:5" x14ac:dyDescent="0.25">
      <c r="B464" s="1">
        <v>463</v>
      </c>
      <c r="C464" s="2">
        <v>1.7741</v>
      </c>
      <c r="D464" s="2">
        <v>1.7718</v>
      </c>
      <c r="E464">
        <f t="shared" si="7"/>
        <v>90.158762466924486</v>
      </c>
    </row>
    <row r="465" spans="2:5" x14ac:dyDescent="0.25">
      <c r="B465" s="1">
        <v>464</v>
      </c>
      <c r="C465" s="2">
        <v>1.7723</v>
      </c>
      <c r="D465" s="2">
        <v>1.7707999999999999</v>
      </c>
      <c r="E465">
        <f t="shared" si="7"/>
        <v>90.107877060858939</v>
      </c>
    </row>
    <row r="466" spans="2:5" x14ac:dyDescent="0.25">
      <c r="B466" s="1">
        <v>465</v>
      </c>
      <c r="C466" s="2">
        <v>1.7706</v>
      </c>
      <c r="D466" s="2">
        <v>1.7715000000000001</v>
      </c>
      <c r="E466">
        <f t="shared" si="7"/>
        <v>90.143496845104821</v>
      </c>
    </row>
    <row r="467" spans="2:5" x14ac:dyDescent="0.25">
      <c r="B467" s="1">
        <v>466</v>
      </c>
      <c r="C467" s="2">
        <v>1.7726</v>
      </c>
      <c r="D467" s="2">
        <v>1.7727999999999999</v>
      </c>
      <c r="E467">
        <f t="shared" si="7"/>
        <v>90.209647872990018</v>
      </c>
    </row>
    <row r="468" spans="2:5" x14ac:dyDescent="0.25">
      <c r="B468" s="1">
        <v>467</v>
      </c>
      <c r="C468" s="2">
        <v>1.7726</v>
      </c>
      <c r="D468" s="2">
        <v>1.7712000000000001</v>
      </c>
      <c r="E468">
        <f t="shared" si="7"/>
        <v>90.128231223285155</v>
      </c>
    </row>
    <row r="469" spans="2:5" x14ac:dyDescent="0.25">
      <c r="B469" s="1">
        <v>468</v>
      </c>
      <c r="C469" s="2">
        <v>1.7715000000000001</v>
      </c>
      <c r="D469" s="2">
        <v>1.7716000000000001</v>
      </c>
      <c r="E469">
        <f t="shared" si="7"/>
        <v>90.148585385711371</v>
      </c>
    </row>
    <row r="470" spans="2:5" x14ac:dyDescent="0.25">
      <c r="B470" s="1">
        <v>469</v>
      </c>
      <c r="C470" s="2">
        <v>1.772</v>
      </c>
      <c r="D470" s="2">
        <v>1.7713000000000001</v>
      </c>
      <c r="E470">
        <f t="shared" si="7"/>
        <v>90.13331976389172</v>
      </c>
    </row>
    <row r="471" spans="2:5" x14ac:dyDescent="0.25">
      <c r="B471" s="1">
        <v>470</v>
      </c>
      <c r="C471" s="2">
        <v>1.7710999999999999</v>
      </c>
      <c r="D471" s="2">
        <v>1.7707999999999999</v>
      </c>
      <c r="E471">
        <f t="shared" si="7"/>
        <v>90.107877060858939</v>
      </c>
    </row>
    <row r="472" spans="2:5" x14ac:dyDescent="0.25">
      <c r="B472" s="1">
        <v>471</v>
      </c>
      <c r="C472" s="2">
        <v>1.7715000000000001</v>
      </c>
      <c r="D472" s="2">
        <v>1.7706999999999999</v>
      </c>
      <c r="E472">
        <f t="shared" si="7"/>
        <v>90.102788520252389</v>
      </c>
    </row>
    <row r="473" spans="2:5" x14ac:dyDescent="0.25">
      <c r="B473" s="1">
        <v>472</v>
      </c>
      <c r="C473" s="2">
        <v>1.7707999999999999</v>
      </c>
      <c r="D473" s="2">
        <v>1.7702</v>
      </c>
      <c r="E473">
        <f t="shared" si="7"/>
        <v>90.077345817219623</v>
      </c>
    </row>
    <row r="474" spans="2:5" x14ac:dyDescent="0.25">
      <c r="B474" s="1">
        <v>473</v>
      </c>
      <c r="C474" s="2">
        <v>1.7706</v>
      </c>
      <c r="D474" s="2">
        <v>1.7689999999999999</v>
      </c>
      <c r="E474">
        <f t="shared" si="7"/>
        <v>90.016283329940961</v>
      </c>
    </row>
    <row r="475" spans="2:5" x14ac:dyDescent="0.25">
      <c r="B475" s="1">
        <v>474</v>
      </c>
      <c r="C475" s="2">
        <v>1.7690999999999999</v>
      </c>
      <c r="D475" s="2">
        <v>1.7672000000000001</v>
      </c>
      <c r="E475">
        <f t="shared" si="7"/>
        <v>89.924689599022997</v>
      </c>
    </row>
    <row r="476" spans="2:5" x14ac:dyDescent="0.25">
      <c r="B476" s="1">
        <v>475</v>
      </c>
      <c r="C476" s="2">
        <v>1.7674000000000001</v>
      </c>
      <c r="D476" s="2">
        <v>1.7681</v>
      </c>
      <c r="E476">
        <f t="shared" si="7"/>
        <v>89.970486464481979</v>
      </c>
    </row>
    <row r="477" spans="2:5" x14ac:dyDescent="0.25">
      <c r="B477" s="1">
        <v>476</v>
      </c>
      <c r="C477" s="2">
        <v>1.7682</v>
      </c>
      <c r="D477" s="2">
        <v>1.7681</v>
      </c>
      <c r="E477">
        <f t="shared" si="7"/>
        <v>89.970486464481979</v>
      </c>
    </row>
    <row r="478" spans="2:5" x14ac:dyDescent="0.25">
      <c r="B478" s="1">
        <v>477</v>
      </c>
      <c r="C478" s="2">
        <v>1.7681</v>
      </c>
      <c r="D478" s="2">
        <v>1.7663</v>
      </c>
      <c r="E478">
        <f t="shared" si="7"/>
        <v>89.878892733564015</v>
      </c>
    </row>
    <row r="479" spans="2:5" x14ac:dyDescent="0.25">
      <c r="B479" s="1">
        <v>478</v>
      </c>
      <c r="C479" s="2">
        <v>1.7665</v>
      </c>
      <c r="D479" s="2">
        <v>1.7656000000000001</v>
      </c>
      <c r="E479">
        <f t="shared" si="7"/>
        <v>89.843272949318134</v>
      </c>
    </row>
    <row r="480" spans="2:5" x14ac:dyDescent="0.25">
      <c r="B480" s="1">
        <v>479</v>
      </c>
      <c r="C480" s="2">
        <v>1.7658</v>
      </c>
      <c r="D480" s="2">
        <v>1.7656000000000001</v>
      </c>
      <c r="E480">
        <f t="shared" si="7"/>
        <v>89.843272949318134</v>
      </c>
    </row>
    <row r="481" spans="2:5" x14ac:dyDescent="0.25">
      <c r="B481" s="1">
        <v>480</v>
      </c>
      <c r="C481" s="2">
        <v>1.7658</v>
      </c>
      <c r="D481" s="2">
        <v>1.7650999999999999</v>
      </c>
      <c r="E481">
        <f t="shared" si="7"/>
        <v>89.817830246285354</v>
      </c>
    </row>
    <row r="482" spans="2:5" x14ac:dyDescent="0.25">
      <c r="B482" s="1">
        <v>481</v>
      </c>
      <c r="C482" s="2">
        <v>1.7650999999999999</v>
      </c>
      <c r="D482" s="2">
        <v>1.7642</v>
      </c>
      <c r="E482">
        <f t="shared" si="7"/>
        <v>89.772033380826372</v>
      </c>
    </row>
    <row r="483" spans="2:5" x14ac:dyDescent="0.25">
      <c r="B483" s="1">
        <v>482</v>
      </c>
      <c r="C483" s="2">
        <v>1.764</v>
      </c>
      <c r="D483" s="2">
        <v>1.7633000000000001</v>
      </c>
      <c r="E483">
        <f t="shared" si="7"/>
        <v>89.72623651536739</v>
      </c>
    </row>
    <row r="484" spans="2:5" x14ac:dyDescent="0.25">
      <c r="B484" s="1">
        <v>483</v>
      </c>
      <c r="C484" s="2">
        <v>1.764</v>
      </c>
      <c r="D484" s="2">
        <v>1.7636000000000001</v>
      </c>
      <c r="E484">
        <f t="shared" si="7"/>
        <v>89.741502137187055</v>
      </c>
    </row>
    <row r="485" spans="2:5" x14ac:dyDescent="0.25">
      <c r="B485" s="1">
        <v>484</v>
      </c>
      <c r="C485" s="2">
        <v>1.7635000000000001</v>
      </c>
      <c r="D485" s="2">
        <v>1.7617</v>
      </c>
      <c r="E485">
        <f t="shared" si="7"/>
        <v>89.644819865662527</v>
      </c>
    </row>
    <row r="486" spans="2:5" x14ac:dyDescent="0.25">
      <c r="B486" s="1">
        <v>485</v>
      </c>
      <c r="C486" s="2">
        <v>1.7621</v>
      </c>
      <c r="D486" s="2">
        <v>1.7621</v>
      </c>
      <c r="E486">
        <f t="shared" si="7"/>
        <v>89.665174028088742</v>
      </c>
    </row>
    <row r="487" spans="2:5" x14ac:dyDescent="0.25">
      <c r="B487" s="1">
        <v>486</v>
      </c>
      <c r="C487" s="2">
        <v>1.7622</v>
      </c>
      <c r="D487" s="2">
        <v>1.7611000000000001</v>
      </c>
      <c r="E487">
        <f t="shared" si="7"/>
        <v>89.61428862202321</v>
      </c>
    </row>
    <row r="488" spans="2:5" x14ac:dyDescent="0.25">
      <c r="B488" s="1">
        <v>487</v>
      </c>
      <c r="C488" s="2">
        <v>1.7615000000000001</v>
      </c>
      <c r="D488" s="2">
        <v>1.7617</v>
      </c>
      <c r="E488">
        <f t="shared" si="7"/>
        <v>89.644819865662527</v>
      </c>
    </row>
    <row r="489" spans="2:5" x14ac:dyDescent="0.25">
      <c r="B489" s="1">
        <v>488</v>
      </c>
      <c r="C489" s="2">
        <v>1.7619</v>
      </c>
      <c r="D489" s="2">
        <v>1.7614000000000001</v>
      </c>
      <c r="E489">
        <f t="shared" si="7"/>
        <v>89.629554243842875</v>
      </c>
    </row>
    <row r="490" spans="2:5" x14ac:dyDescent="0.25">
      <c r="B490" s="1">
        <v>489</v>
      </c>
      <c r="C490" s="2">
        <v>1.7608999999999999</v>
      </c>
      <c r="D490" s="2">
        <v>1.7598</v>
      </c>
      <c r="E490">
        <f t="shared" si="7"/>
        <v>89.548137594137998</v>
      </c>
    </row>
    <row r="491" spans="2:5" x14ac:dyDescent="0.25">
      <c r="B491" s="1">
        <v>490</v>
      </c>
      <c r="C491" s="2">
        <v>1.7603</v>
      </c>
      <c r="D491" s="2">
        <v>1.7597</v>
      </c>
      <c r="E491">
        <f t="shared" si="7"/>
        <v>89.543049053531448</v>
      </c>
    </row>
    <row r="492" spans="2:5" x14ac:dyDescent="0.25">
      <c r="B492" s="1">
        <v>491</v>
      </c>
      <c r="C492" s="2">
        <v>1.7598</v>
      </c>
      <c r="D492" s="2">
        <v>1.7591000000000001</v>
      </c>
      <c r="E492">
        <f t="shared" si="7"/>
        <v>89.512517809892117</v>
      </c>
    </row>
    <row r="493" spans="2:5" x14ac:dyDescent="0.25">
      <c r="B493" s="1">
        <v>492</v>
      </c>
      <c r="C493" s="2">
        <v>1.7591000000000001</v>
      </c>
      <c r="D493" s="2">
        <v>1.7585</v>
      </c>
      <c r="E493">
        <f t="shared" si="7"/>
        <v>89.481986566252786</v>
      </c>
    </row>
    <row r="494" spans="2:5" x14ac:dyDescent="0.25">
      <c r="B494" s="1">
        <v>493</v>
      </c>
      <c r="C494" s="2">
        <v>1.7588999999999999</v>
      </c>
      <c r="D494" s="2">
        <v>1.7582</v>
      </c>
      <c r="E494">
        <f t="shared" si="7"/>
        <v>89.466720944433135</v>
      </c>
    </row>
    <row r="495" spans="2:5" x14ac:dyDescent="0.25">
      <c r="B495" s="1">
        <v>494</v>
      </c>
      <c r="C495" s="2">
        <v>1.7585</v>
      </c>
      <c r="D495" s="2">
        <v>1.7572000000000001</v>
      </c>
      <c r="E495">
        <f t="shared" si="7"/>
        <v>89.415835538367588</v>
      </c>
    </row>
    <row r="496" spans="2:5" x14ac:dyDescent="0.25">
      <c r="B496" s="1">
        <v>495</v>
      </c>
      <c r="C496" s="2">
        <v>1.7571000000000001</v>
      </c>
      <c r="D496" s="2">
        <v>1.7571000000000001</v>
      </c>
      <c r="E496">
        <f t="shared" si="7"/>
        <v>89.410746997761052</v>
      </c>
    </row>
    <row r="497" spans="2:5" x14ac:dyDescent="0.25">
      <c r="B497" s="1">
        <v>496</v>
      </c>
      <c r="C497" s="2">
        <v>1.7574000000000001</v>
      </c>
      <c r="D497" s="2">
        <v>1.7555000000000001</v>
      </c>
      <c r="E497">
        <f t="shared" si="7"/>
        <v>89.329330348056175</v>
      </c>
    </row>
    <row r="498" spans="2:5" x14ac:dyDescent="0.25">
      <c r="B498" s="1">
        <v>497</v>
      </c>
      <c r="C498" s="2">
        <v>1.7558</v>
      </c>
      <c r="D498" s="2">
        <v>1.7557</v>
      </c>
      <c r="E498">
        <f t="shared" si="7"/>
        <v>89.339507429269275</v>
      </c>
    </row>
    <row r="499" spans="2:5" x14ac:dyDescent="0.25">
      <c r="B499" s="1">
        <v>498</v>
      </c>
      <c r="C499" s="2">
        <v>1.7561</v>
      </c>
      <c r="D499" s="2">
        <v>1.7562</v>
      </c>
      <c r="E499">
        <f t="shared" si="7"/>
        <v>89.364950132302056</v>
      </c>
    </row>
    <row r="500" spans="2:5" x14ac:dyDescent="0.25">
      <c r="B500" s="1">
        <v>499</v>
      </c>
      <c r="C500" s="2">
        <v>1.7557</v>
      </c>
      <c r="D500" s="2">
        <v>1.7542</v>
      </c>
      <c r="E500">
        <f t="shared" si="7"/>
        <v>89.263179320170977</v>
      </c>
    </row>
    <row r="501" spans="2:5" x14ac:dyDescent="0.25">
      <c r="B501" s="1">
        <v>500</v>
      </c>
      <c r="C501" s="2">
        <v>1.7551000000000001</v>
      </c>
      <c r="D501" s="2">
        <v>1.7543</v>
      </c>
      <c r="E501">
        <f t="shared" si="7"/>
        <v>89.268267860777527</v>
      </c>
    </row>
    <row r="502" spans="2:5" x14ac:dyDescent="0.25">
      <c r="B502" s="1">
        <v>501</v>
      </c>
      <c r="C502" s="2">
        <v>1.7545999999999999</v>
      </c>
      <c r="D502" s="2">
        <v>1.7537</v>
      </c>
      <c r="E502">
        <f t="shared" si="7"/>
        <v>89.237736617138211</v>
      </c>
    </row>
    <row r="503" spans="2:5" x14ac:dyDescent="0.25">
      <c r="B503" s="1">
        <v>502</v>
      </c>
      <c r="C503" s="2">
        <v>1.7543</v>
      </c>
      <c r="D503" s="2">
        <v>1.7549999999999999</v>
      </c>
      <c r="E503">
        <f t="shared" si="7"/>
        <v>89.303887645023394</v>
      </c>
    </row>
    <row r="504" spans="2:5" x14ac:dyDescent="0.25">
      <c r="B504" s="1">
        <v>503</v>
      </c>
      <c r="C504" s="2">
        <v>1.7545999999999999</v>
      </c>
      <c r="D504" s="2">
        <v>1.7537</v>
      </c>
      <c r="E504">
        <f t="shared" si="7"/>
        <v>89.237736617138211</v>
      </c>
    </row>
    <row r="505" spans="2:5" x14ac:dyDescent="0.25">
      <c r="B505" s="1">
        <v>504</v>
      </c>
      <c r="C505" s="2">
        <v>1.7539</v>
      </c>
      <c r="D505" s="2">
        <v>1.7526999999999999</v>
      </c>
      <c r="E505">
        <f t="shared" si="7"/>
        <v>89.186851211072664</v>
      </c>
    </row>
    <row r="506" spans="2:5" x14ac:dyDescent="0.25">
      <c r="B506" s="1">
        <v>505</v>
      </c>
      <c r="C506" s="2">
        <v>1.7529999999999999</v>
      </c>
      <c r="D506" s="2">
        <v>1.7539</v>
      </c>
      <c r="E506">
        <f t="shared" si="7"/>
        <v>89.247913698351311</v>
      </c>
    </row>
    <row r="507" spans="2:5" x14ac:dyDescent="0.25">
      <c r="B507" s="1">
        <v>506</v>
      </c>
      <c r="C507" s="2">
        <v>1.7541</v>
      </c>
      <c r="D507" s="2">
        <v>1.7532000000000001</v>
      </c>
      <c r="E507">
        <f t="shared" si="7"/>
        <v>89.21229391410543</v>
      </c>
    </row>
    <row r="508" spans="2:5" x14ac:dyDescent="0.25">
      <c r="B508" s="1">
        <v>507</v>
      </c>
      <c r="C508" s="2">
        <v>1.7529999999999999</v>
      </c>
      <c r="D508" s="2">
        <v>1.7519</v>
      </c>
      <c r="E508">
        <f t="shared" si="7"/>
        <v>89.146142886220218</v>
      </c>
    </row>
    <row r="509" spans="2:5" x14ac:dyDescent="0.25">
      <c r="B509" s="1">
        <v>508</v>
      </c>
      <c r="C509" s="2">
        <v>1.7524</v>
      </c>
      <c r="D509" s="2">
        <v>1.7502</v>
      </c>
      <c r="E509">
        <f t="shared" si="7"/>
        <v>89.059637695908805</v>
      </c>
    </row>
    <row r="510" spans="2:5" x14ac:dyDescent="0.25">
      <c r="B510" s="1">
        <v>509</v>
      </c>
      <c r="C510" s="2">
        <v>1.7498</v>
      </c>
      <c r="D510" s="2">
        <v>1.7499</v>
      </c>
      <c r="E510">
        <f t="shared" si="7"/>
        <v>89.044372074089154</v>
      </c>
    </row>
    <row r="511" spans="2:5" x14ac:dyDescent="0.25">
      <c r="B511" s="1">
        <v>510</v>
      </c>
      <c r="C511" s="2">
        <v>1.7504</v>
      </c>
      <c r="D511" s="2">
        <v>1.7490000000000001</v>
      </c>
      <c r="E511">
        <f t="shared" si="7"/>
        <v>88.998575208630172</v>
      </c>
    </row>
    <row r="512" spans="2:5" x14ac:dyDescent="0.25">
      <c r="B512" s="1">
        <v>511</v>
      </c>
      <c r="C512" s="2">
        <v>1.7492000000000001</v>
      </c>
      <c r="D512" s="2">
        <v>1.7493000000000001</v>
      </c>
      <c r="E512">
        <f t="shared" si="7"/>
        <v>89.013840830449837</v>
      </c>
    </row>
    <row r="513" spans="2:5" x14ac:dyDescent="0.25">
      <c r="B513" s="1">
        <v>512</v>
      </c>
      <c r="C513" s="2">
        <v>1.7493000000000001</v>
      </c>
      <c r="D513" s="2">
        <v>1.7484</v>
      </c>
      <c r="E513">
        <f t="shared" si="7"/>
        <v>88.968043964990841</v>
      </c>
    </row>
    <row r="514" spans="2:5" x14ac:dyDescent="0.25">
      <c r="B514" s="1">
        <v>513</v>
      </c>
      <c r="C514" s="2">
        <v>1.7488999999999999</v>
      </c>
      <c r="D514" s="2">
        <v>1.7474000000000001</v>
      </c>
      <c r="E514">
        <f t="shared" si="7"/>
        <v>88.917158558925308</v>
      </c>
    </row>
    <row r="515" spans="2:5" x14ac:dyDescent="0.25">
      <c r="B515" s="1">
        <v>514</v>
      </c>
      <c r="C515" s="2">
        <v>1.748</v>
      </c>
      <c r="D515" s="2">
        <v>1.748</v>
      </c>
      <c r="E515">
        <f t="shared" si="7"/>
        <v>88.947689802564625</v>
      </c>
    </row>
    <row r="516" spans="2:5" x14ac:dyDescent="0.25">
      <c r="B516" s="1">
        <v>515</v>
      </c>
      <c r="C516" s="2">
        <v>1.7482</v>
      </c>
      <c r="D516" s="2">
        <v>1.7475000000000001</v>
      </c>
      <c r="E516">
        <f t="shared" si="7"/>
        <v>88.922247099531859</v>
      </c>
    </row>
    <row r="517" spans="2:5" x14ac:dyDescent="0.25">
      <c r="B517" s="1">
        <v>516</v>
      </c>
      <c r="C517" s="2">
        <v>1.7473000000000001</v>
      </c>
      <c r="D517" s="2">
        <v>1.7474000000000001</v>
      </c>
      <c r="E517">
        <f t="shared" si="7"/>
        <v>88.917158558925308</v>
      </c>
    </row>
    <row r="518" spans="2:5" x14ac:dyDescent="0.25">
      <c r="B518" s="1">
        <v>517</v>
      </c>
      <c r="C518" s="2">
        <v>1.7475000000000001</v>
      </c>
      <c r="D518" s="2">
        <v>1.7468999999999999</v>
      </c>
      <c r="E518">
        <f t="shared" ref="E518:E581" si="8">(D518/$D$2)*100</f>
        <v>88.891715855892514</v>
      </c>
    </row>
    <row r="519" spans="2:5" x14ac:dyDescent="0.25">
      <c r="B519" s="1">
        <v>518</v>
      </c>
      <c r="C519" s="2">
        <v>1.7477</v>
      </c>
      <c r="D519" s="2">
        <v>1.7456</v>
      </c>
      <c r="E519">
        <f t="shared" si="8"/>
        <v>88.82556482800733</v>
      </c>
    </row>
    <row r="520" spans="2:5" x14ac:dyDescent="0.25">
      <c r="B520" s="1">
        <v>519</v>
      </c>
      <c r="C520" s="2">
        <v>1.7456</v>
      </c>
      <c r="D520" s="2">
        <v>1.7463</v>
      </c>
      <c r="E520">
        <f t="shared" si="8"/>
        <v>88.861184612253197</v>
      </c>
    </row>
    <row r="521" spans="2:5" x14ac:dyDescent="0.25">
      <c r="B521" s="1">
        <v>520</v>
      </c>
      <c r="C521" s="2">
        <v>1.7462</v>
      </c>
      <c r="D521" s="2">
        <v>1.7444999999999999</v>
      </c>
      <c r="E521">
        <f t="shared" si="8"/>
        <v>88.769590881335219</v>
      </c>
    </row>
    <row r="522" spans="2:5" x14ac:dyDescent="0.25">
      <c r="B522" s="1">
        <v>521</v>
      </c>
      <c r="C522" s="2">
        <v>1.7444</v>
      </c>
      <c r="D522" s="2">
        <v>1.7438</v>
      </c>
      <c r="E522">
        <f t="shared" si="8"/>
        <v>88.733971097089352</v>
      </c>
    </row>
    <row r="523" spans="2:5" x14ac:dyDescent="0.25">
      <c r="B523" s="1">
        <v>522</v>
      </c>
      <c r="C523" s="2">
        <v>1.7444999999999999</v>
      </c>
      <c r="D523" s="2">
        <v>1.7442</v>
      </c>
      <c r="E523">
        <f t="shared" si="8"/>
        <v>88.754325259515568</v>
      </c>
    </row>
    <row r="524" spans="2:5" x14ac:dyDescent="0.25">
      <c r="B524" s="1">
        <v>523</v>
      </c>
      <c r="C524" s="2">
        <v>1.7444999999999999</v>
      </c>
      <c r="D524" s="2">
        <v>1.7432000000000001</v>
      </c>
      <c r="E524">
        <f t="shared" si="8"/>
        <v>88.703439853450021</v>
      </c>
    </row>
    <row r="525" spans="2:5" x14ac:dyDescent="0.25">
      <c r="B525" s="1">
        <v>524</v>
      </c>
      <c r="C525" s="2">
        <v>1.7431000000000001</v>
      </c>
      <c r="D525" s="2">
        <v>1.7422</v>
      </c>
      <c r="E525">
        <f t="shared" si="8"/>
        <v>88.652554447384489</v>
      </c>
    </row>
    <row r="526" spans="2:5" x14ac:dyDescent="0.25">
      <c r="B526" s="1">
        <v>525</v>
      </c>
      <c r="C526" s="2">
        <v>1.7423999999999999</v>
      </c>
      <c r="D526" s="2">
        <v>1.7413000000000001</v>
      </c>
      <c r="E526">
        <f t="shared" si="8"/>
        <v>88.606757581925493</v>
      </c>
    </row>
    <row r="527" spans="2:5" x14ac:dyDescent="0.25">
      <c r="B527" s="1">
        <v>526</v>
      </c>
      <c r="C527" s="2">
        <v>1.7414000000000001</v>
      </c>
      <c r="D527" s="2">
        <v>1.7403</v>
      </c>
      <c r="E527">
        <f t="shared" si="8"/>
        <v>88.55587217585996</v>
      </c>
    </row>
    <row r="528" spans="2:5" x14ac:dyDescent="0.25">
      <c r="B528" s="1">
        <v>527</v>
      </c>
      <c r="C528" s="2">
        <v>1.7407999999999999</v>
      </c>
      <c r="D528" s="2">
        <v>1.7402</v>
      </c>
      <c r="E528">
        <f t="shared" si="8"/>
        <v>88.55078363525341</v>
      </c>
    </row>
    <row r="529" spans="2:5" x14ac:dyDescent="0.25">
      <c r="B529" s="1">
        <v>528</v>
      </c>
      <c r="C529" s="2">
        <v>1.7404999999999999</v>
      </c>
      <c r="D529" s="2">
        <v>1.7393000000000001</v>
      </c>
      <c r="E529">
        <f t="shared" si="8"/>
        <v>88.504986769794428</v>
      </c>
    </row>
    <row r="530" spans="2:5" x14ac:dyDescent="0.25">
      <c r="B530" s="1">
        <v>529</v>
      </c>
      <c r="C530" s="2">
        <v>1.7395</v>
      </c>
      <c r="D530" s="2">
        <v>1.74</v>
      </c>
      <c r="E530">
        <f t="shared" si="8"/>
        <v>88.540606554040295</v>
      </c>
    </row>
    <row r="531" spans="2:5" x14ac:dyDescent="0.25">
      <c r="B531" s="1">
        <v>530</v>
      </c>
      <c r="C531" s="2">
        <v>1.7407999999999999</v>
      </c>
      <c r="D531" s="2">
        <v>1.7397</v>
      </c>
      <c r="E531">
        <f t="shared" si="8"/>
        <v>88.525340932220644</v>
      </c>
    </row>
    <row r="532" spans="2:5" x14ac:dyDescent="0.25">
      <c r="B532" s="1">
        <v>531</v>
      </c>
      <c r="C532" s="2">
        <v>1.7394000000000001</v>
      </c>
      <c r="D532" s="2">
        <v>1.7399</v>
      </c>
      <c r="E532">
        <f t="shared" si="8"/>
        <v>88.535518013433744</v>
      </c>
    </row>
    <row r="533" spans="2:5" x14ac:dyDescent="0.25">
      <c r="B533" s="1">
        <v>532</v>
      </c>
      <c r="C533" s="2">
        <v>1.7404999999999999</v>
      </c>
      <c r="D533" s="2">
        <v>1.738</v>
      </c>
      <c r="E533">
        <f t="shared" si="8"/>
        <v>88.438835741909216</v>
      </c>
    </row>
    <row r="534" spans="2:5" x14ac:dyDescent="0.25">
      <c r="B534" s="1">
        <v>533</v>
      </c>
      <c r="C534" s="2">
        <v>1.7383999999999999</v>
      </c>
      <c r="D534" s="2">
        <v>1.7372000000000001</v>
      </c>
      <c r="E534">
        <f t="shared" si="8"/>
        <v>88.398127417056799</v>
      </c>
    </row>
    <row r="535" spans="2:5" x14ac:dyDescent="0.25">
      <c r="B535" s="1">
        <v>534</v>
      </c>
      <c r="C535" s="2">
        <v>1.7374000000000001</v>
      </c>
      <c r="D535" s="2">
        <v>1.7371000000000001</v>
      </c>
      <c r="E535">
        <f t="shared" si="8"/>
        <v>88.393038876450234</v>
      </c>
    </row>
    <row r="536" spans="2:5" x14ac:dyDescent="0.25">
      <c r="B536" s="1">
        <v>535</v>
      </c>
      <c r="C536" s="2">
        <v>1.7370000000000001</v>
      </c>
      <c r="D536" s="2">
        <v>1.7379</v>
      </c>
      <c r="E536">
        <f t="shared" si="8"/>
        <v>88.433747201302666</v>
      </c>
    </row>
    <row r="537" spans="2:5" x14ac:dyDescent="0.25">
      <c r="B537" s="1">
        <v>536</v>
      </c>
      <c r="C537" s="2">
        <v>1.7383</v>
      </c>
      <c r="D537" s="2">
        <v>1.7365999999999999</v>
      </c>
      <c r="E537">
        <f t="shared" si="8"/>
        <v>88.367596173417468</v>
      </c>
    </row>
    <row r="538" spans="2:5" x14ac:dyDescent="0.25">
      <c r="B538" s="1">
        <v>537</v>
      </c>
      <c r="C538" s="2">
        <v>1.7366999999999999</v>
      </c>
      <c r="D538" s="2">
        <v>1.7356</v>
      </c>
      <c r="E538">
        <f t="shared" si="8"/>
        <v>88.316710767351921</v>
      </c>
    </row>
    <row r="539" spans="2:5" x14ac:dyDescent="0.25">
      <c r="B539" s="1">
        <v>538</v>
      </c>
      <c r="C539" s="2">
        <v>1.736</v>
      </c>
      <c r="D539" s="2">
        <v>1.7362</v>
      </c>
      <c r="E539">
        <f t="shared" si="8"/>
        <v>88.347242010991238</v>
      </c>
    </row>
    <row r="540" spans="2:5" x14ac:dyDescent="0.25">
      <c r="B540" s="1">
        <v>539</v>
      </c>
      <c r="C540" s="2">
        <v>1.7365999999999999</v>
      </c>
      <c r="D540" s="2">
        <v>1.7352000000000001</v>
      </c>
      <c r="E540">
        <f t="shared" si="8"/>
        <v>88.296356604925705</v>
      </c>
    </row>
    <row r="541" spans="2:5" x14ac:dyDescent="0.25">
      <c r="B541" s="1">
        <v>540</v>
      </c>
      <c r="C541" s="2">
        <v>1.7355</v>
      </c>
      <c r="D541" s="2">
        <v>1.7341</v>
      </c>
      <c r="E541">
        <f t="shared" si="8"/>
        <v>88.240382658253608</v>
      </c>
    </row>
    <row r="542" spans="2:5" x14ac:dyDescent="0.25">
      <c r="B542" s="1">
        <v>541</v>
      </c>
      <c r="C542" s="2">
        <v>1.7339</v>
      </c>
      <c r="D542" s="2">
        <v>1.7337</v>
      </c>
      <c r="E542">
        <f t="shared" si="8"/>
        <v>88.220028495827393</v>
      </c>
    </row>
    <row r="543" spans="2:5" x14ac:dyDescent="0.25">
      <c r="B543" s="1">
        <v>542</v>
      </c>
      <c r="C543" s="2">
        <v>1.7344999999999999</v>
      </c>
      <c r="D543" s="2">
        <v>1.7335</v>
      </c>
      <c r="E543">
        <f t="shared" si="8"/>
        <v>88.209851414614292</v>
      </c>
    </row>
    <row r="544" spans="2:5" x14ac:dyDescent="0.25">
      <c r="B544" s="1">
        <v>543</v>
      </c>
      <c r="C544" s="2">
        <v>1.7333000000000001</v>
      </c>
      <c r="D544" s="2">
        <v>1.7318</v>
      </c>
      <c r="E544">
        <f t="shared" si="8"/>
        <v>88.123346224302864</v>
      </c>
    </row>
    <row r="545" spans="2:5" x14ac:dyDescent="0.25">
      <c r="B545" s="1">
        <v>544</v>
      </c>
      <c r="C545" s="2">
        <v>1.7327999999999999</v>
      </c>
      <c r="D545" s="2">
        <v>1.7311000000000001</v>
      </c>
      <c r="E545">
        <f t="shared" si="8"/>
        <v>88.087726440056997</v>
      </c>
    </row>
    <row r="546" spans="2:5" x14ac:dyDescent="0.25">
      <c r="B546" s="1">
        <v>545</v>
      </c>
      <c r="C546" s="2">
        <v>1.7312000000000001</v>
      </c>
      <c r="D546" s="2">
        <v>1.7315</v>
      </c>
      <c r="E546">
        <f t="shared" si="8"/>
        <v>88.108080602483213</v>
      </c>
    </row>
    <row r="547" spans="2:5" x14ac:dyDescent="0.25">
      <c r="B547" s="1">
        <v>546</v>
      </c>
      <c r="C547" s="2">
        <v>1.7316</v>
      </c>
      <c r="D547" s="2">
        <v>1.7302999999999999</v>
      </c>
      <c r="E547">
        <f t="shared" si="8"/>
        <v>88.047018115204551</v>
      </c>
    </row>
    <row r="548" spans="2:5" x14ac:dyDescent="0.25">
      <c r="B548" s="1">
        <v>547</v>
      </c>
      <c r="C548" s="2">
        <v>1.7315</v>
      </c>
      <c r="D548" s="2">
        <v>1.7296</v>
      </c>
      <c r="E548">
        <f t="shared" si="8"/>
        <v>88.011398330958684</v>
      </c>
    </row>
    <row r="549" spans="2:5" x14ac:dyDescent="0.25">
      <c r="B549" s="1">
        <v>548</v>
      </c>
      <c r="C549" s="2">
        <v>1.73</v>
      </c>
      <c r="D549" s="2">
        <v>1.7309000000000001</v>
      </c>
      <c r="E549">
        <f t="shared" si="8"/>
        <v>88.077549358843882</v>
      </c>
    </row>
    <row r="550" spans="2:5" x14ac:dyDescent="0.25">
      <c r="B550" s="1">
        <v>549</v>
      </c>
      <c r="C550" s="2">
        <v>1.7314000000000001</v>
      </c>
      <c r="D550" s="2">
        <v>1.7282999999999999</v>
      </c>
      <c r="E550">
        <f t="shared" si="8"/>
        <v>87.945247303073472</v>
      </c>
    </row>
    <row r="551" spans="2:5" x14ac:dyDescent="0.25">
      <c r="B551" s="1">
        <v>550</v>
      </c>
      <c r="C551" s="2">
        <v>1.7292000000000001</v>
      </c>
      <c r="D551" s="2">
        <v>1.7292000000000001</v>
      </c>
      <c r="E551">
        <f t="shared" si="8"/>
        <v>87.991044168532468</v>
      </c>
    </row>
    <row r="552" spans="2:5" x14ac:dyDescent="0.25">
      <c r="B552" s="1">
        <v>551</v>
      </c>
      <c r="C552" s="2">
        <v>1.7302999999999999</v>
      </c>
      <c r="D552" s="2">
        <v>1.7282999999999999</v>
      </c>
      <c r="E552">
        <f t="shared" si="8"/>
        <v>87.945247303073472</v>
      </c>
    </row>
    <row r="553" spans="2:5" x14ac:dyDescent="0.25">
      <c r="B553" s="1">
        <v>552</v>
      </c>
      <c r="C553" s="2">
        <v>1.7284999999999999</v>
      </c>
      <c r="D553" s="2">
        <v>1.7273000000000001</v>
      </c>
      <c r="E553">
        <f t="shared" si="8"/>
        <v>87.89436189700794</v>
      </c>
    </row>
    <row r="554" spans="2:5" x14ac:dyDescent="0.25">
      <c r="B554" s="1">
        <v>553</v>
      </c>
      <c r="C554" s="2">
        <v>1.7282</v>
      </c>
      <c r="D554" s="2">
        <v>1.7255</v>
      </c>
      <c r="E554">
        <f t="shared" si="8"/>
        <v>87.802768166089962</v>
      </c>
    </row>
    <row r="555" spans="2:5" x14ac:dyDescent="0.25">
      <c r="B555" s="1">
        <v>554</v>
      </c>
      <c r="C555" s="2">
        <v>1.7267999999999999</v>
      </c>
      <c r="D555" s="2">
        <v>1.7264999999999999</v>
      </c>
      <c r="E555">
        <f t="shared" si="8"/>
        <v>87.853653572155494</v>
      </c>
    </row>
    <row r="556" spans="2:5" x14ac:dyDescent="0.25">
      <c r="B556" s="1">
        <v>555</v>
      </c>
      <c r="C556" s="2">
        <v>1.7273000000000001</v>
      </c>
      <c r="D556" s="2">
        <v>1.7261</v>
      </c>
      <c r="E556">
        <f t="shared" si="8"/>
        <v>87.833299409729278</v>
      </c>
    </row>
    <row r="557" spans="2:5" x14ac:dyDescent="0.25">
      <c r="B557" s="1">
        <v>556</v>
      </c>
      <c r="C557" s="2">
        <v>1.7263999999999999</v>
      </c>
      <c r="D557" s="2">
        <v>1.7252000000000001</v>
      </c>
      <c r="E557">
        <f t="shared" si="8"/>
        <v>87.787502544270296</v>
      </c>
    </row>
    <row r="558" spans="2:5" x14ac:dyDescent="0.25">
      <c r="B558" s="1">
        <v>557</v>
      </c>
      <c r="C558" s="2">
        <v>1.7263999999999999</v>
      </c>
      <c r="D558" s="2">
        <v>1.7249000000000001</v>
      </c>
      <c r="E558">
        <f t="shared" si="8"/>
        <v>87.772236922450645</v>
      </c>
    </row>
    <row r="559" spans="2:5" x14ac:dyDescent="0.25">
      <c r="B559" s="1">
        <v>558</v>
      </c>
      <c r="C559" s="2">
        <v>1.7255</v>
      </c>
      <c r="D559" s="2">
        <v>1.7251000000000001</v>
      </c>
      <c r="E559">
        <f t="shared" si="8"/>
        <v>87.78241400366376</v>
      </c>
    </row>
    <row r="560" spans="2:5" x14ac:dyDescent="0.25">
      <c r="B560" s="1">
        <v>559</v>
      </c>
      <c r="C560" s="2">
        <v>1.7258</v>
      </c>
      <c r="D560" s="2">
        <v>1.7236</v>
      </c>
      <c r="E560">
        <f t="shared" si="8"/>
        <v>87.706085894565433</v>
      </c>
    </row>
    <row r="561" spans="2:5" x14ac:dyDescent="0.25">
      <c r="B561" s="1">
        <v>560</v>
      </c>
      <c r="C561" s="2">
        <v>1.7249000000000001</v>
      </c>
      <c r="D561" s="2">
        <v>1.7231000000000001</v>
      </c>
      <c r="E561">
        <f t="shared" si="8"/>
        <v>87.680643191532667</v>
      </c>
    </row>
    <row r="562" spans="2:5" x14ac:dyDescent="0.25">
      <c r="B562" s="1">
        <v>561</v>
      </c>
      <c r="C562" s="2">
        <v>1.7236</v>
      </c>
      <c r="D562" s="2">
        <v>1.7209000000000001</v>
      </c>
      <c r="E562">
        <f t="shared" si="8"/>
        <v>87.568695298188487</v>
      </c>
    </row>
    <row r="563" spans="2:5" x14ac:dyDescent="0.25">
      <c r="B563" s="1">
        <v>562</v>
      </c>
      <c r="C563" s="2">
        <v>1.722</v>
      </c>
      <c r="D563" s="2">
        <v>1.7209000000000001</v>
      </c>
      <c r="E563">
        <f t="shared" si="8"/>
        <v>87.568695298188487</v>
      </c>
    </row>
    <row r="564" spans="2:5" x14ac:dyDescent="0.25">
      <c r="B564" s="1">
        <v>563</v>
      </c>
      <c r="C564" s="2">
        <v>1.7216</v>
      </c>
      <c r="D564" s="2">
        <v>1.7214</v>
      </c>
      <c r="E564">
        <f t="shared" si="8"/>
        <v>87.594138001221239</v>
      </c>
    </row>
    <row r="565" spans="2:5" x14ac:dyDescent="0.25">
      <c r="B565" s="1">
        <v>564</v>
      </c>
      <c r="C565" s="2">
        <v>1.722</v>
      </c>
      <c r="D565" s="2">
        <v>1.7196</v>
      </c>
      <c r="E565">
        <f t="shared" si="8"/>
        <v>87.502544270303275</v>
      </c>
    </row>
    <row r="566" spans="2:5" x14ac:dyDescent="0.25">
      <c r="B566" s="1">
        <v>565</v>
      </c>
      <c r="C566" s="2">
        <v>1.7222</v>
      </c>
      <c r="D566" s="2">
        <v>1.7206999999999999</v>
      </c>
      <c r="E566">
        <f t="shared" si="8"/>
        <v>87.558518216975372</v>
      </c>
    </row>
    <row r="567" spans="2:5" x14ac:dyDescent="0.25">
      <c r="B567" s="1">
        <v>566</v>
      </c>
      <c r="C567" s="2">
        <v>1.7218</v>
      </c>
      <c r="D567" s="2">
        <v>1.7192000000000001</v>
      </c>
      <c r="E567">
        <f t="shared" si="8"/>
        <v>87.482190107877074</v>
      </c>
    </row>
    <row r="568" spans="2:5" x14ac:dyDescent="0.25">
      <c r="B568" s="1">
        <v>567</v>
      </c>
      <c r="C568" s="2">
        <v>1.7204999999999999</v>
      </c>
      <c r="D568" s="2">
        <v>1.7174</v>
      </c>
      <c r="E568">
        <f t="shared" si="8"/>
        <v>87.390596376959081</v>
      </c>
    </row>
    <row r="569" spans="2:5" x14ac:dyDescent="0.25">
      <c r="B569" s="1">
        <v>568</v>
      </c>
      <c r="C569" s="2">
        <v>1.7183999999999999</v>
      </c>
      <c r="D569" s="2">
        <v>1.7182999999999999</v>
      </c>
      <c r="E569">
        <f t="shared" si="8"/>
        <v>87.436393242418063</v>
      </c>
    </row>
    <row r="570" spans="2:5" x14ac:dyDescent="0.25">
      <c r="B570" s="1">
        <v>569</v>
      </c>
      <c r="C570" s="2">
        <v>1.7184999999999999</v>
      </c>
      <c r="D570" s="2">
        <v>1.7173</v>
      </c>
      <c r="E570">
        <f t="shared" si="8"/>
        <v>87.385507836352545</v>
      </c>
    </row>
    <row r="571" spans="2:5" x14ac:dyDescent="0.25">
      <c r="B571" s="1">
        <v>570</v>
      </c>
      <c r="C571" s="2">
        <v>1.7184999999999999</v>
      </c>
      <c r="D571" s="2">
        <v>1.7161</v>
      </c>
      <c r="E571">
        <f t="shared" si="8"/>
        <v>87.324445349073869</v>
      </c>
    </row>
    <row r="572" spans="2:5" x14ac:dyDescent="0.25">
      <c r="B572" s="1">
        <v>571</v>
      </c>
      <c r="C572" s="2">
        <v>1.7176</v>
      </c>
      <c r="D572" s="2">
        <v>1.716</v>
      </c>
      <c r="E572">
        <f t="shared" si="8"/>
        <v>87.319356808467333</v>
      </c>
    </row>
    <row r="573" spans="2:5" x14ac:dyDescent="0.25">
      <c r="B573" s="1">
        <v>572</v>
      </c>
      <c r="C573" s="2">
        <v>1.7173</v>
      </c>
      <c r="D573" s="2">
        <v>1.7153</v>
      </c>
      <c r="E573">
        <f t="shared" si="8"/>
        <v>87.283737024221452</v>
      </c>
    </row>
    <row r="574" spans="2:5" x14ac:dyDescent="0.25">
      <c r="B574" s="1">
        <v>573</v>
      </c>
      <c r="C574" s="2">
        <v>1.7163999999999999</v>
      </c>
      <c r="D574" s="2">
        <v>1.7142999999999999</v>
      </c>
      <c r="E574">
        <f t="shared" si="8"/>
        <v>87.232851618155905</v>
      </c>
    </row>
    <row r="575" spans="2:5" x14ac:dyDescent="0.25">
      <c r="B575" s="1">
        <v>574</v>
      </c>
      <c r="C575" s="2">
        <v>1.7151000000000001</v>
      </c>
      <c r="D575" s="2">
        <v>1.7133</v>
      </c>
      <c r="E575">
        <f t="shared" si="8"/>
        <v>87.181966212090373</v>
      </c>
    </row>
    <row r="576" spans="2:5" x14ac:dyDescent="0.25">
      <c r="B576" s="1">
        <v>575</v>
      </c>
      <c r="C576" s="2">
        <v>1.7149000000000001</v>
      </c>
      <c r="D576" s="2">
        <v>1.7123999999999999</v>
      </c>
      <c r="E576">
        <f t="shared" si="8"/>
        <v>87.136169346631377</v>
      </c>
    </row>
    <row r="577" spans="2:5" x14ac:dyDescent="0.25">
      <c r="B577" s="1">
        <v>576</v>
      </c>
      <c r="C577" s="2">
        <v>1.7132000000000001</v>
      </c>
      <c r="D577" s="2">
        <v>1.7122999999999999</v>
      </c>
      <c r="E577">
        <f t="shared" si="8"/>
        <v>87.131080806024826</v>
      </c>
    </row>
    <row r="578" spans="2:5" x14ac:dyDescent="0.25">
      <c r="B578" s="1">
        <v>577</v>
      </c>
      <c r="C578" s="2">
        <v>1.7136</v>
      </c>
      <c r="D578" s="2">
        <v>1.7119</v>
      </c>
      <c r="E578">
        <f t="shared" si="8"/>
        <v>87.110726643598611</v>
      </c>
    </row>
    <row r="579" spans="2:5" x14ac:dyDescent="0.25">
      <c r="B579" s="1">
        <v>578</v>
      </c>
      <c r="C579" s="2">
        <v>1.7131000000000001</v>
      </c>
      <c r="D579" s="2">
        <v>1.7073</v>
      </c>
      <c r="E579">
        <f t="shared" si="8"/>
        <v>86.876653775697136</v>
      </c>
    </row>
    <row r="580" spans="2:5" x14ac:dyDescent="0.25">
      <c r="B580" s="1">
        <v>579</v>
      </c>
      <c r="C580" s="2">
        <v>1.7073</v>
      </c>
      <c r="D580" s="2">
        <v>1.7058</v>
      </c>
      <c r="E580">
        <f t="shared" si="8"/>
        <v>86.800325666598823</v>
      </c>
    </row>
    <row r="581" spans="2:5" x14ac:dyDescent="0.25">
      <c r="B581" s="1">
        <v>580</v>
      </c>
      <c r="C581" s="2">
        <v>1.7062999999999999</v>
      </c>
      <c r="D581" s="2">
        <v>1.7035</v>
      </c>
      <c r="E581">
        <f t="shared" si="8"/>
        <v>86.683289232648079</v>
      </c>
    </row>
    <row r="582" spans="2:5" x14ac:dyDescent="0.25">
      <c r="B582" s="1">
        <v>581</v>
      </c>
      <c r="C582" s="2">
        <v>1.7041999999999999</v>
      </c>
      <c r="D582" s="2">
        <v>1.7005999999999999</v>
      </c>
      <c r="E582">
        <f t="shared" ref="E582:E645" si="9">(D582/$D$2)*100</f>
        <v>86.535721555058004</v>
      </c>
    </row>
    <row r="583" spans="2:5" x14ac:dyDescent="0.25">
      <c r="B583" s="1">
        <v>582</v>
      </c>
      <c r="C583" s="2">
        <v>1.7010000000000001</v>
      </c>
      <c r="D583" s="2">
        <v>1.7016</v>
      </c>
      <c r="E583">
        <f t="shared" si="9"/>
        <v>86.58660696112355</v>
      </c>
    </row>
    <row r="584" spans="2:5" x14ac:dyDescent="0.25">
      <c r="B584" s="1">
        <v>583</v>
      </c>
      <c r="C584" s="2">
        <v>1.7033</v>
      </c>
      <c r="D584" s="2">
        <v>1.7015</v>
      </c>
      <c r="E584">
        <f t="shared" si="9"/>
        <v>86.581518420516986</v>
      </c>
    </row>
    <row r="585" spans="2:5" x14ac:dyDescent="0.25">
      <c r="B585" s="1">
        <v>584</v>
      </c>
      <c r="C585" s="2">
        <v>1.702</v>
      </c>
      <c r="D585" s="2">
        <v>1.7003999999999999</v>
      </c>
      <c r="E585">
        <f t="shared" si="9"/>
        <v>86.525544473844889</v>
      </c>
    </row>
    <row r="586" spans="2:5" x14ac:dyDescent="0.25">
      <c r="B586" s="1">
        <v>585</v>
      </c>
      <c r="C586" s="2">
        <v>1.7018</v>
      </c>
      <c r="D586" s="2">
        <v>1.7</v>
      </c>
      <c r="E586">
        <f t="shared" si="9"/>
        <v>86.505190311418673</v>
      </c>
    </row>
    <row r="587" spans="2:5" x14ac:dyDescent="0.25">
      <c r="B587" s="1">
        <v>586</v>
      </c>
      <c r="C587" s="2">
        <v>1.7004999999999999</v>
      </c>
      <c r="D587" s="2">
        <v>1.6998</v>
      </c>
      <c r="E587">
        <f t="shared" si="9"/>
        <v>86.495013230205572</v>
      </c>
    </row>
    <row r="588" spans="2:5" x14ac:dyDescent="0.25">
      <c r="B588" s="1">
        <v>587</v>
      </c>
      <c r="C588" s="2">
        <v>1.7002999999999999</v>
      </c>
      <c r="D588" s="2">
        <v>1.6989000000000001</v>
      </c>
      <c r="E588">
        <f t="shared" si="9"/>
        <v>86.44921636474659</v>
      </c>
    </row>
    <row r="589" spans="2:5" x14ac:dyDescent="0.25">
      <c r="B589" s="1">
        <v>588</v>
      </c>
      <c r="C589" s="2">
        <v>1.7000999999999999</v>
      </c>
      <c r="D589" s="2">
        <v>1.698</v>
      </c>
      <c r="E589">
        <f t="shared" si="9"/>
        <v>86.403419499287608</v>
      </c>
    </row>
    <row r="590" spans="2:5" x14ac:dyDescent="0.25">
      <c r="B590" s="1">
        <v>589</v>
      </c>
      <c r="C590" s="2">
        <v>1.6984999999999999</v>
      </c>
      <c r="D590" s="2">
        <v>1.6962999999999999</v>
      </c>
      <c r="E590">
        <f t="shared" si="9"/>
        <v>86.31691430897618</v>
      </c>
    </row>
    <row r="591" spans="2:5" x14ac:dyDescent="0.25">
      <c r="B591" s="1">
        <v>590</v>
      </c>
      <c r="C591" s="2">
        <v>1.6968000000000001</v>
      </c>
      <c r="D591" s="2">
        <v>1.6976</v>
      </c>
      <c r="E591">
        <f t="shared" si="9"/>
        <v>86.383065336861392</v>
      </c>
    </row>
    <row r="592" spans="2:5" x14ac:dyDescent="0.25">
      <c r="B592" s="1">
        <v>591</v>
      </c>
      <c r="C592" s="2">
        <v>1.6990000000000001</v>
      </c>
      <c r="D592" s="2">
        <v>1.6972</v>
      </c>
      <c r="E592">
        <f t="shared" si="9"/>
        <v>86.362711174435162</v>
      </c>
    </row>
    <row r="593" spans="2:5" x14ac:dyDescent="0.25">
      <c r="B593" s="1">
        <v>592</v>
      </c>
      <c r="C593" s="2">
        <v>1.6982999999999999</v>
      </c>
      <c r="D593" s="2">
        <v>1.6937</v>
      </c>
      <c r="E593">
        <f t="shared" si="9"/>
        <v>86.184612253205771</v>
      </c>
    </row>
    <row r="594" spans="2:5" x14ac:dyDescent="0.25">
      <c r="B594" s="1">
        <v>593</v>
      </c>
      <c r="C594" s="2">
        <v>1.6955</v>
      </c>
      <c r="D594" s="2">
        <v>1.6935</v>
      </c>
      <c r="E594">
        <f t="shared" si="9"/>
        <v>86.17443517199267</v>
      </c>
    </row>
    <row r="595" spans="2:5" x14ac:dyDescent="0.25">
      <c r="B595" s="1">
        <v>594</v>
      </c>
      <c r="C595" s="2">
        <v>1.6943999999999999</v>
      </c>
      <c r="D595" s="2">
        <v>1.6933</v>
      </c>
      <c r="E595">
        <f t="shared" si="9"/>
        <v>86.164258090779569</v>
      </c>
    </row>
    <row r="596" spans="2:5" x14ac:dyDescent="0.25">
      <c r="B596" s="1">
        <v>595</v>
      </c>
      <c r="C596" s="2">
        <v>1.694</v>
      </c>
      <c r="D596" s="2">
        <v>1.6934</v>
      </c>
      <c r="E596">
        <f t="shared" si="9"/>
        <v>86.169346631386105</v>
      </c>
    </row>
    <row r="597" spans="2:5" x14ac:dyDescent="0.25">
      <c r="B597" s="1">
        <v>596</v>
      </c>
      <c r="C597" s="2">
        <v>1.6950000000000001</v>
      </c>
      <c r="D597" s="2">
        <v>1.6933</v>
      </c>
      <c r="E597">
        <f t="shared" si="9"/>
        <v>86.164258090779569</v>
      </c>
    </row>
    <row r="598" spans="2:5" x14ac:dyDescent="0.25">
      <c r="B598" s="1">
        <v>597</v>
      </c>
      <c r="C598" s="2">
        <v>1.694</v>
      </c>
      <c r="D598" s="2">
        <v>1.6898</v>
      </c>
      <c r="E598">
        <f t="shared" si="9"/>
        <v>85.986159169550163</v>
      </c>
    </row>
    <row r="599" spans="2:5" x14ac:dyDescent="0.25">
      <c r="B599" s="1">
        <v>598</v>
      </c>
      <c r="C599" s="2">
        <v>1.6904999999999999</v>
      </c>
      <c r="D599" s="2">
        <v>1.6907000000000001</v>
      </c>
      <c r="E599">
        <f t="shared" si="9"/>
        <v>86.031956035009159</v>
      </c>
    </row>
    <row r="600" spans="2:5" x14ac:dyDescent="0.25">
      <c r="B600" s="1">
        <v>599</v>
      </c>
      <c r="C600" s="2">
        <v>1.6919</v>
      </c>
      <c r="D600" s="2">
        <v>1.6912</v>
      </c>
      <c r="E600">
        <f t="shared" si="9"/>
        <v>86.057398738041925</v>
      </c>
    </row>
    <row r="601" spans="2:5" x14ac:dyDescent="0.25">
      <c r="B601" s="1">
        <v>600</v>
      </c>
      <c r="C601" s="2">
        <v>1.6935</v>
      </c>
      <c r="D601" s="2">
        <v>1.6919999999999999</v>
      </c>
      <c r="E601">
        <f t="shared" si="9"/>
        <v>86.098107062894357</v>
      </c>
    </row>
    <row r="602" spans="2:5" x14ac:dyDescent="0.25">
      <c r="B602" s="1">
        <v>601</v>
      </c>
      <c r="C602" s="2">
        <v>1.694</v>
      </c>
      <c r="D602" s="2">
        <v>1.6949000000000001</v>
      </c>
      <c r="E602">
        <f t="shared" si="9"/>
        <v>86.245674740484432</v>
      </c>
    </row>
    <row r="603" spans="2:5" x14ac:dyDescent="0.25">
      <c r="B603" s="1">
        <v>602</v>
      </c>
      <c r="C603" s="2">
        <v>1.696</v>
      </c>
      <c r="D603" s="2">
        <v>1.6973</v>
      </c>
      <c r="E603">
        <f t="shared" si="9"/>
        <v>86.367799715041727</v>
      </c>
    </row>
    <row r="604" spans="2:5" x14ac:dyDescent="0.25">
      <c r="B604" s="1">
        <v>603</v>
      </c>
      <c r="C604" s="2">
        <v>1.6972</v>
      </c>
      <c r="D604" s="2">
        <v>1.6953</v>
      </c>
      <c r="E604">
        <f t="shared" si="9"/>
        <v>86.266028902910648</v>
      </c>
    </row>
    <row r="605" spans="2:5" x14ac:dyDescent="0.25">
      <c r="B605" s="1">
        <v>604</v>
      </c>
      <c r="C605" s="2">
        <v>1.6968000000000001</v>
      </c>
      <c r="D605" s="2">
        <v>1.6953</v>
      </c>
      <c r="E605">
        <f t="shared" si="9"/>
        <v>86.266028902910648</v>
      </c>
    </row>
    <row r="606" spans="2:5" x14ac:dyDescent="0.25">
      <c r="B606" s="1">
        <v>605</v>
      </c>
      <c r="C606" s="2">
        <v>1.6959</v>
      </c>
      <c r="D606" s="2">
        <v>1.6902999999999999</v>
      </c>
      <c r="E606">
        <f t="shared" si="9"/>
        <v>86.011601872582929</v>
      </c>
    </row>
    <row r="607" spans="2:5" x14ac:dyDescent="0.25">
      <c r="B607" s="1">
        <v>606</v>
      </c>
      <c r="C607" s="2">
        <v>1.694</v>
      </c>
      <c r="D607" s="2">
        <v>1.6908000000000001</v>
      </c>
      <c r="E607">
        <f t="shared" si="9"/>
        <v>86.037044575615724</v>
      </c>
    </row>
    <row r="608" spans="2:5" x14ac:dyDescent="0.25">
      <c r="B608" s="1">
        <v>607</v>
      </c>
      <c r="C608" s="2">
        <v>1.6931</v>
      </c>
      <c r="D608" s="2">
        <v>1.6900999999999999</v>
      </c>
      <c r="E608">
        <f t="shared" si="9"/>
        <v>86.001424791369828</v>
      </c>
    </row>
    <row r="609" spans="2:5" x14ac:dyDescent="0.25">
      <c r="B609" s="1">
        <v>608</v>
      </c>
      <c r="C609" s="2">
        <v>1.6901999999999999</v>
      </c>
      <c r="D609" s="2">
        <v>1.6922999999999999</v>
      </c>
      <c r="E609">
        <f t="shared" si="9"/>
        <v>86.113372684714022</v>
      </c>
    </row>
    <row r="610" spans="2:5" x14ac:dyDescent="0.25">
      <c r="B610" s="1">
        <v>609</v>
      </c>
      <c r="C610" s="2">
        <v>1.6941999999999999</v>
      </c>
      <c r="D610" s="2">
        <v>1.6908000000000001</v>
      </c>
      <c r="E610">
        <f t="shared" si="9"/>
        <v>86.037044575615724</v>
      </c>
    </row>
    <row r="611" spans="2:5" x14ac:dyDescent="0.25">
      <c r="B611" s="1">
        <v>610</v>
      </c>
      <c r="C611" s="2">
        <v>1.6901999999999999</v>
      </c>
      <c r="D611" s="2">
        <v>1.6909000000000001</v>
      </c>
      <c r="E611">
        <f t="shared" si="9"/>
        <v>86.04213311622226</v>
      </c>
    </row>
    <row r="612" spans="2:5" x14ac:dyDescent="0.25">
      <c r="B612" s="1">
        <v>611</v>
      </c>
      <c r="C612" s="2">
        <v>1.6922999999999999</v>
      </c>
      <c r="D612" s="2">
        <v>1.6912</v>
      </c>
      <c r="E612">
        <f t="shared" si="9"/>
        <v>86.057398738041925</v>
      </c>
    </row>
    <row r="613" spans="2:5" x14ac:dyDescent="0.25">
      <c r="B613" s="1">
        <v>612</v>
      </c>
      <c r="C613" s="2">
        <v>1.6927000000000001</v>
      </c>
      <c r="D613" s="2">
        <v>1.6932</v>
      </c>
      <c r="E613">
        <f t="shared" si="9"/>
        <v>86.159169550173004</v>
      </c>
    </row>
    <row r="614" spans="2:5" x14ac:dyDescent="0.25">
      <c r="B614" s="1">
        <v>613</v>
      </c>
      <c r="C614" s="2">
        <v>1.6921999999999999</v>
      </c>
      <c r="D614" s="2">
        <v>1.6841999999999999</v>
      </c>
      <c r="E614">
        <f t="shared" si="9"/>
        <v>85.701200895583142</v>
      </c>
    </row>
    <row r="615" spans="2:5" x14ac:dyDescent="0.25">
      <c r="B615" s="1">
        <v>614</v>
      </c>
      <c r="C615" s="2">
        <v>1.6857</v>
      </c>
      <c r="D615" s="2">
        <v>1.6854</v>
      </c>
      <c r="E615">
        <f t="shared" si="9"/>
        <v>85.762263382861789</v>
      </c>
    </row>
    <row r="616" spans="2:5" x14ac:dyDescent="0.25">
      <c r="B616" s="1">
        <v>615</v>
      </c>
      <c r="C616" s="2">
        <v>1.6871</v>
      </c>
      <c r="D616" s="2">
        <v>1.6902999999999999</v>
      </c>
      <c r="E616">
        <f t="shared" si="9"/>
        <v>86.011601872582929</v>
      </c>
    </row>
    <row r="617" spans="2:5" x14ac:dyDescent="0.25">
      <c r="B617" s="1">
        <v>616</v>
      </c>
      <c r="C617" s="2">
        <v>1.6903999999999999</v>
      </c>
      <c r="D617" s="2">
        <v>1.6882999999999999</v>
      </c>
      <c r="E617">
        <f t="shared" si="9"/>
        <v>85.909831060451864</v>
      </c>
    </row>
    <row r="618" spans="2:5" x14ac:dyDescent="0.25">
      <c r="B618" s="1">
        <v>617</v>
      </c>
      <c r="C618" s="2">
        <v>1.6890000000000001</v>
      </c>
      <c r="D618" s="2">
        <v>1.6860999999999999</v>
      </c>
      <c r="E618">
        <f t="shared" si="9"/>
        <v>85.79788316710767</v>
      </c>
    </row>
    <row r="619" spans="2:5" x14ac:dyDescent="0.25">
      <c r="B619" s="1">
        <v>618</v>
      </c>
      <c r="C619" s="2">
        <v>1.6859999999999999</v>
      </c>
      <c r="D619" s="2">
        <v>1.6873</v>
      </c>
      <c r="E619">
        <f t="shared" si="9"/>
        <v>85.858945654386318</v>
      </c>
    </row>
    <row r="620" spans="2:5" x14ac:dyDescent="0.25">
      <c r="B620" s="1">
        <v>619</v>
      </c>
      <c r="C620" s="2">
        <v>1.6898</v>
      </c>
      <c r="D620" s="2">
        <v>1.6882999999999999</v>
      </c>
      <c r="E620">
        <f t="shared" si="9"/>
        <v>85.909831060451864</v>
      </c>
    </row>
    <row r="621" spans="2:5" x14ac:dyDescent="0.25">
      <c r="B621" s="1">
        <v>620</v>
      </c>
      <c r="C621" s="2">
        <v>1.6872</v>
      </c>
      <c r="D621" s="2">
        <v>1.6846000000000001</v>
      </c>
      <c r="E621">
        <f t="shared" si="9"/>
        <v>85.721555058009372</v>
      </c>
    </row>
    <row r="622" spans="2:5" x14ac:dyDescent="0.25">
      <c r="B622" s="1">
        <v>621</v>
      </c>
      <c r="C622" s="2">
        <v>1.6873</v>
      </c>
      <c r="D622" s="2">
        <v>1.6880999999999999</v>
      </c>
      <c r="E622">
        <f t="shared" si="9"/>
        <v>85.899653979238749</v>
      </c>
    </row>
    <row r="623" spans="2:5" x14ac:dyDescent="0.25">
      <c r="B623" s="1">
        <v>622</v>
      </c>
      <c r="C623" s="2">
        <v>1.6862999999999999</v>
      </c>
      <c r="D623" s="2">
        <v>1.6802999999999999</v>
      </c>
      <c r="E623">
        <f t="shared" si="9"/>
        <v>85.50274781192752</v>
      </c>
    </row>
    <row r="624" spans="2:5" x14ac:dyDescent="0.25">
      <c r="B624" s="1">
        <v>623</v>
      </c>
      <c r="C624" s="2">
        <v>1.6818</v>
      </c>
      <c r="D624" s="2">
        <v>1.6834</v>
      </c>
      <c r="E624">
        <f t="shared" si="9"/>
        <v>85.660492570730725</v>
      </c>
    </row>
    <row r="625" spans="2:5" x14ac:dyDescent="0.25">
      <c r="B625" s="1">
        <v>624</v>
      </c>
      <c r="C625" s="2">
        <v>1.6856</v>
      </c>
      <c r="D625" s="2">
        <v>1.6856</v>
      </c>
      <c r="E625">
        <f t="shared" si="9"/>
        <v>85.77244046407489</v>
      </c>
    </row>
    <row r="626" spans="2:5" x14ac:dyDescent="0.25">
      <c r="B626" s="1">
        <v>625</v>
      </c>
      <c r="C626" s="2">
        <v>1.6855</v>
      </c>
      <c r="D626" s="2">
        <v>1.6830000000000001</v>
      </c>
      <c r="E626">
        <f t="shared" si="9"/>
        <v>85.640138408304495</v>
      </c>
    </row>
    <row r="627" spans="2:5" x14ac:dyDescent="0.25">
      <c r="B627" s="1">
        <v>626</v>
      </c>
      <c r="C627" s="2">
        <v>1.6839999999999999</v>
      </c>
      <c r="D627" s="2">
        <v>1.6826000000000001</v>
      </c>
      <c r="E627">
        <f t="shared" si="9"/>
        <v>85.619784245878279</v>
      </c>
    </row>
    <row r="628" spans="2:5" x14ac:dyDescent="0.25">
      <c r="B628" s="1">
        <v>627</v>
      </c>
      <c r="C628" s="2">
        <v>1.6839</v>
      </c>
      <c r="D628" s="2">
        <v>1.6848000000000001</v>
      </c>
      <c r="E628">
        <f t="shared" si="9"/>
        <v>85.731732139222473</v>
      </c>
    </row>
    <row r="629" spans="2:5" x14ac:dyDescent="0.25">
      <c r="B629" s="1">
        <v>628</v>
      </c>
      <c r="C629" s="2">
        <v>1.6853</v>
      </c>
      <c r="D629" s="2">
        <v>1.6818</v>
      </c>
      <c r="E629">
        <f t="shared" si="9"/>
        <v>85.579075921025847</v>
      </c>
    </row>
    <row r="630" spans="2:5" x14ac:dyDescent="0.25">
      <c r="B630" s="1">
        <v>629</v>
      </c>
      <c r="C630" s="2">
        <v>1.6814</v>
      </c>
      <c r="D630" s="2">
        <v>1.6773</v>
      </c>
      <c r="E630">
        <f t="shared" si="9"/>
        <v>85.350091593730909</v>
      </c>
    </row>
    <row r="631" spans="2:5" x14ac:dyDescent="0.25">
      <c r="B631" s="1">
        <v>630</v>
      </c>
      <c r="C631" s="2">
        <v>1.6778</v>
      </c>
      <c r="D631" s="2">
        <v>1.6758</v>
      </c>
      <c r="E631">
        <f t="shared" si="9"/>
        <v>85.27376348463261</v>
      </c>
    </row>
    <row r="632" spans="2:5" x14ac:dyDescent="0.25">
      <c r="B632" s="1">
        <v>631</v>
      </c>
      <c r="C632" s="2">
        <v>1.6776</v>
      </c>
      <c r="D632" s="2">
        <v>1.6808000000000001</v>
      </c>
      <c r="E632">
        <f t="shared" si="9"/>
        <v>85.528190514960315</v>
      </c>
    </row>
    <row r="633" spans="2:5" x14ac:dyDescent="0.25">
      <c r="B633" s="1">
        <v>632</v>
      </c>
      <c r="C633" s="2">
        <v>1.6817</v>
      </c>
      <c r="D633" s="2">
        <v>1.6753</v>
      </c>
      <c r="E633">
        <f t="shared" si="9"/>
        <v>85.248320781599844</v>
      </c>
    </row>
    <row r="634" spans="2:5" x14ac:dyDescent="0.25">
      <c r="B634" s="1">
        <v>633</v>
      </c>
      <c r="C634" s="2">
        <v>1.6757</v>
      </c>
      <c r="D634" s="2">
        <v>1.6749000000000001</v>
      </c>
      <c r="E634">
        <f t="shared" si="9"/>
        <v>85.227966619173628</v>
      </c>
    </row>
    <row r="635" spans="2:5" x14ac:dyDescent="0.25">
      <c r="B635" s="1">
        <v>634</v>
      </c>
      <c r="C635" s="2">
        <v>1.6766000000000001</v>
      </c>
      <c r="D635" s="2">
        <v>1.6785000000000001</v>
      </c>
      <c r="E635">
        <f t="shared" si="9"/>
        <v>85.41115408100957</v>
      </c>
    </row>
    <row r="636" spans="2:5" x14ac:dyDescent="0.25">
      <c r="B636" s="1">
        <v>635</v>
      </c>
      <c r="C636" s="2">
        <v>1.6797</v>
      </c>
      <c r="D636" s="2">
        <v>1.6798</v>
      </c>
      <c r="E636">
        <f t="shared" si="9"/>
        <v>85.477305108894768</v>
      </c>
    </row>
    <row r="637" spans="2:5" x14ac:dyDescent="0.25">
      <c r="B637" s="1">
        <v>636</v>
      </c>
      <c r="C637" s="2">
        <v>1.6806000000000001</v>
      </c>
      <c r="D637" s="2">
        <v>1.6782999999999999</v>
      </c>
      <c r="E637">
        <f t="shared" si="9"/>
        <v>85.400976999796455</v>
      </c>
    </row>
    <row r="638" spans="2:5" x14ac:dyDescent="0.25">
      <c r="B638" s="1">
        <v>637</v>
      </c>
      <c r="C638" s="2">
        <v>1.6792</v>
      </c>
      <c r="D638" s="2">
        <v>1.6788000000000001</v>
      </c>
      <c r="E638">
        <f t="shared" si="9"/>
        <v>85.426419702829222</v>
      </c>
    </row>
    <row r="639" spans="2:5" x14ac:dyDescent="0.25">
      <c r="B639" s="1">
        <v>638</v>
      </c>
      <c r="C639" s="2">
        <v>1.6785000000000001</v>
      </c>
      <c r="D639" s="2">
        <v>1.6738999999999999</v>
      </c>
      <c r="E639">
        <f t="shared" si="9"/>
        <v>85.177081213108067</v>
      </c>
    </row>
    <row r="640" spans="2:5" x14ac:dyDescent="0.25">
      <c r="B640" s="1">
        <v>639</v>
      </c>
      <c r="C640" s="2">
        <v>1.6759999999999999</v>
      </c>
      <c r="D640" s="2">
        <v>1.6758999999999999</v>
      </c>
      <c r="E640">
        <f t="shared" si="9"/>
        <v>85.278852025239161</v>
      </c>
    </row>
    <row r="641" spans="2:5" x14ac:dyDescent="0.25">
      <c r="B641" s="1">
        <v>640</v>
      </c>
      <c r="C641" s="2">
        <v>1.6762999999999999</v>
      </c>
      <c r="D641" s="2">
        <v>1.6779999999999999</v>
      </c>
      <c r="E641">
        <f t="shared" si="9"/>
        <v>85.38571137797679</v>
      </c>
    </row>
    <row r="642" spans="2:5" x14ac:dyDescent="0.25">
      <c r="B642" s="1">
        <v>641</v>
      </c>
      <c r="C642" s="2">
        <v>1.6775</v>
      </c>
      <c r="D642" s="2">
        <v>1.6771</v>
      </c>
      <c r="E642">
        <f t="shared" si="9"/>
        <v>85.339914512517808</v>
      </c>
    </row>
    <row r="643" spans="2:5" x14ac:dyDescent="0.25">
      <c r="B643" s="1">
        <v>642</v>
      </c>
      <c r="C643" s="2">
        <v>1.6792</v>
      </c>
      <c r="D643" s="2">
        <v>1.6749000000000001</v>
      </c>
      <c r="E643">
        <f t="shared" si="9"/>
        <v>85.227966619173628</v>
      </c>
    </row>
    <row r="644" spans="2:5" x14ac:dyDescent="0.25">
      <c r="B644" s="1">
        <v>643</v>
      </c>
      <c r="C644" s="2">
        <v>1.6751</v>
      </c>
      <c r="D644" s="2">
        <v>1.6756</v>
      </c>
      <c r="E644">
        <f t="shared" si="9"/>
        <v>85.263586403419495</v>
      </c>
    </row>
    <row r="645" spans="2:5" x14ac:dyDescent="0.25">
      <c r="B645" s="1">
        <v>644</v>
      </c>
      <c r="C645" s="2">
        <v>1.6763999999999999</v>
      </c>
      <c r="D645" s="2">
        <v>1.6772</v>
      </c>
      <c r="E645">
        <f t="shared" si="9"/>
        <v>85.345003053124358</v>
      </c>
    </row>
    <row r="646" spans="2:5" x14ac:dyDescent="0.25">
      <c r="B646" s="1">
        <v>645</v>
      </c>
      <c r="C646" s="2">
        <v>1.6772</v>
      </c>
      <c r="D646" s="2">
        <v>1.6758999999999999</v>
      </c>
      <c r="E646">
        <f t="shared" ref="E646:E709" si="10">(D646/$D$2)*100</f>
        <v>85.278852025239161</v>
      </c>
    </row>
    <row r="647" spans="2:5" x14ac:dyDescent="0.25">
      <c r="B647" s="1">
        <v>646</v>
      </c>
      <c r="C647" s="2">
        <v>1.6763999999999999</v>
      </c>
      <c r="D647" s="2">
        <v>1.6771</v>
      </c>
      <c r="E647">
        <f t="shared" si="10"/>
        <v>85.339914512517808</v>
      </c>
    </row>
    <row r="648" spans="2:5" x14ac:dyDescent="0.25">
      <c r="B648" s="1">
        <v>647</v>
      </c>
      <c r="C648" s="2">
        <v>1.6773</v>
      </c>
      <c r="D648" s="2">
        <v>1.6748000000000001</v>
      </c>
      <c r="E648">
        <f t="shared" si="10"/>
        <v>85.222878078567064</v>
      </c>
    </row>
    <row r="649" spans="2:5" x14ac:dyDescent="0.25">
      <c r="B649" s="1">
        <v>648</v>
      </c>
      <c r="C649" s="2">
        <v>1.6760999999999999</v>
      </c>
      <c r="D649" s="2">
        <v>1.6722999999999999</v>
      </c>
      <c r="E649">
        <f t="shared" si="10"/>
        <v>85.095664563403204</v>
      </c>
    </row>
    <row r="650" spans="2:5" x14ac:dyDescent="0.25">
      <c r="B650" s="1">
        <v>649</v>
      </c>
      <c r="C650" s="2">
        <v>1.6727000000000001</v>
      </c>
      <c r="D650" s="2">
        <v>1.6709000000000001</v>
      </c>
      <c r="E650">
        <f t="shared" si="10"/>
        <v>85.024424994911456</v>
      </c>
    </row>
    <row r="651" spans="2:5" x14ac:dyDescent="0.25">
      <c r="B651" s="1">
        <v>650</v>
      </c>
      <c r="C651" s="2">
        <v>1.6696</v>
      </c>
      <c r="D651" s="2">
        <v>1.6686000000000001</v>
      </c>
      <c r="E651">
        <f t="shared" si="10"/>
        <v>84.907388560960712</v>
      </c>
    </row>
    <row r="652" spans="2:5" x14ac:dyDescent="0.25">
      <c r="B652" s="1">
        <v>651</v>
      </c>
      <c r="C652" s="2">
        <v>1.6712</v>
      </c>
      <c r="D652" s="2">
        <v>1.6735</v>
      </c>
      <c r="E652">
        <f t="shared" si="10"/>
        <v>85.156727050681852</v>
      </c>
    </row>
    <row r="653" spans="2:5" x14ac:dyDescent="0.25">
      <c r="B653" s="1">
        <v>652</v>
      </c>
      <c r="C653" s="2">
        <v>1.6741999999999999</v>
      </c>
      <c r="D653" s="2">
        <v>1.6726000000000001</v>
      </c>
      <c r="E653">
        <f t="shared" si="10"/>
        <v>85.110930185222884</v>
      </c>
    </row>
    <row r="654" spans="2:5" x14ac:dyDescent="0.25">
      <c r="B654" s="1">
        <v>653</v>
      </c>
      <c r="C654" s="2">
        <v>1.6717</v>
      </c>
      <c r="D654" s="2">
        <v>1.6704000000000001</v>
      </c>
      <c r="E654">
        <f t="shared" si="10"/>
        <v>84.99898229187869</v>
      </c>
    </row>
    <row r="655" spans="2:5" x14ac:dyDescent="0.25">
      <c r="B655" s="1">
        <v>654</v>
      </c>
      <c r="C655" s="2">
        <v>1.6707000000000001</v>
      </c>
      <c r="D655" s="2">
        <v>1.6682999999999999</v>
      </c>
      <c r="E655">
        <f t="shared" si="10"/>
        <v>84.892122939141046</v>
      </c>
    </row>
    <row r="656" spans="2:5" x14ac:dyDescent="0.25">
      <c r="B656" s="1">
        <v>655</v>
      </c>
      <c r="C656" s="2">
        <v>1.6700999999999999</v>
      </c>
      <c r="D656" s="2">
        <v>1.6706000000000001</v>
      </c>
      <c r="E656">
        <f t="shared" si="10"/>
        <v>85.009159373091805</v>
      </c>
    </row>
    <row r="657" spans="2:5" x14ac:dyDescent="0.25">
      <c r="B657" s="1">
        <v>656</v>
      </c>
      <c r="C657" s="2">
        <v>1.6702999999999999</v>
      </c>
      <c r="D657" s="2">
        <v>1.6677999999999999</v>
      </c>
      <c r="E657">
        <f t="shared" si="10"/>
        <v>84.86668023610828</v>
      </c>
    </row>
    <row r="658" spans="2:5" x14ac:dyDescent="0.25">
      <c r="B658" s="1">
        <v>657</v>
      </c>
      <c r="C658" s="2">
        <v>1.6680999999999999</v>
      </c>
      <c r="D658" s="2">
        <v>1.6687000000000001</v>
      </c>
      <c r="E658">
        <f t="shared" si="10"/>
        <v>84.912477101567276</v>
      </c>
    </row>
    <row r="659" spans="2:5" x14ac:dyDescent="0.25">
      <c r="B659" s="1">
        <v>658</v>
      </c>
      <c r="C659" s="2">
        <v>1.6718999999999999</v>
      </c>
      <c r="D659" s="2">
        <v>1.6698999999999999</v>
      </c>
      <c r="E659">
        <f t="shared" si="10"/>
        <v>84.97353958884591</v>
      </c>
    </row>
    <row r="660" spans="2:5" x14ac:dyDescent="0.25">
      <c r="B660" s="1">
        <v>659</v>
      </c>
      <c r="C660" s="2">
        <v>1.671</v>
      </c>
      <c r="D660" s="2">
        <v>1.6676</v>
      </c>
      <c r="E660">
        <f t="shared" si="10"/>
        <v>84.856503154895165</v>
      </c>
    </row>
    <row r="661" spans="2:5" x14ac:dyDescent="0.25">
      <c r="B661" s="1">
        <v>660</v>
      </c>
      <c r="C661" s="2">
        <v>1.6685000000000001</v>
      </c>
      <c r="D661" s="2">
        <v>1.6672</v>
      </c>
      <c r="E661">
        <f t="shared" si="10"/>
        <v>84.836148992468964</v>
      </c>
    </row>
    <row r="662" spans="2:5" x14ac:dyDescent="0.25">
      <c r="B662" s="1">
        <v>661</v>
      </c>
      <c r="C662" s="2">
        <v>1.6674</v>
      </c>
      <c r="D662" s="2">
        <v>1.6669</v>
      </c>
      <c r="E662">
        <f t="shared" si="10"/>
        <v>84.820883370649298</v>
      </c>
    </row>
    <row r="663" spans="2:5" x14ac:dyDescent="0.25">
      <c r="B663" s="1">
        <v>662</v>
      </c>
      <c r="C663" s="2">
        <v>1.6676</v>
      </c>
      <c r="D663" s="2">
        <v>1.6660999999999999</v>
      </c>
      <c r="E663">
        <f t="shared" si="10"/>
        <v>84.780175045796852</v>
      </c>
    </row>
    <row r="664" spans="2:5" x14ac:dyDescent="0.25">
      <c r="B664" s="1">
        <v>663</v>
      </c>
      <c r="C664" s="2">
        <v>1.6661999999999999</v>
      </c>
      <c r="D664" s="2">
        <v>1.6637999999999999</v>
      </c>
      <c r="E664">
        <f t="shared" si="10"/>
        <v>84.663138611846122</v>
      </c>
    </row>
    <row r="665" spans="2:5" x14ac:dyDescent="0.25">
      <c r="B665" s="1">
        <v>664</v>
      </c>
      <c r="C665" s="2">
        <v>1.6632</v>
      </c>
      <c r="D665" s="2">
        <v>1.6604000000000001</v>
      </c>
      <c r="E665">
        <f t="shared" si="10"/>
        <v>84.490128231223281</v>
      </c>
    </row>
    <row r="666" spans="2:5" x14ac:dyDescent="0.25">
      <c r="B666" s="1">
        <v>665</v>
      </c>
      <c r="C666" s="2">
        <v>1.6613</v>
      </c>
      <c r="D666" s="2">
        <v>1.6638999999999999</v>
      </c>
      <c r="E666">
        <f t="shared" si="10"/>
        <v>84.668227152452673</v>
      </c>
    </row>
    <row r="667" spans="2:5" x14ac:dyDescent="0.25">
      <c r="B667" s="1">
        <v>666</v>
      </c>
      <c r="C667" s="2">
        <v>1.6641999999999999</v>
      </c>
      <c r="D667" s="2">
        <v>1.6633</v>
      </c>
      <c r="E667">
        <f t="shared" si="10"/>
        <v>84.637695908813342</v>
      </c>
    </row>
    <row r="668" spans="2:5" x14ac:dyDescent="0.25">
      <c r="B668" s="1">
        <v>667</v>
      </c>
      <c r="C668" s="2">
        <v>1.6637999999999999</v>
      </c>
      <c r="D668" s="2">
        <v>1.6627000000000001</v>
      </c>
      <c r="E668">
        <f t="shared" si="10"/>
        <v>84.607164665174025</v>
      </c>
    </row>
    <row r="669" spans="2:5" x14ac:dyDescent="0.25">
      <c r="B669" s="1">
        <v>668</v>
      </c>
      <c r="C669" s="2">
        <v>1.6633</v>
      </c>
      <c r="D669" s="2">
        <v>1.659</v>
      </c>
      <c r="E669">
        <f t="shared" si="10"/>
        <v>84.418888662731533</v>
      </c>
    </row>
    <row r="670" spans="2:5" x14ac:dyDescent="0.25">
      <c r="B670" s="1">
        <v>669</v>
      </c>
      <c r="C670" s="2">
        <v>1.6577999999999999</v>
      </c>
      <c r="D670" s="2">
        <v>1.661</v>
      </c>
      <c r="E670">
        <f t="shared" si="10"/>
        <v>84.520659474862612</v>
      </c>
    </row>
    <row r="671" spans="2:5" x14ac:dyDescent="0.25">
      <c r="B671" s="1">
        <v>670</v>
      </c>
      <c r="C671" s="2">
        <v>1.661</v>
      </c>
      <c r="D671" s="2">
        <v>1.6543000000000001</v>
      </c>
      <c r="E671">
        <f t="shared" si="10"/>
        <v>84.179727254223494</v>
      </c>
    </row>
    <row r="672" spans="2:5" x14ac:dyDescent="0.25">
      <c r="B672" s="1">
        <v>671</v>
      </c>
      <c r="C672" s="2">
        <v>1.6549</v>
      </c>
      <c r="D672" s="2">
        <v>1.6538999999999999</v>
      </c>
      <c r="E672">
        <f t="shared" si="10"/>
        <v>84.159373091797264</v>
      </c>
    </row>
    <row r="673" spans="2:5" x14ac:dyDescent="0.25">
      <c r="B673" s="1">
        <v>672</v>
      </c>
      <c r="C673" s="2">
        <v>1.6556</v>
      </c>
      <c r="D673" s="2">
        <v>1.6588000000000001</v>
      </c>
      <c r="E673">
        <f t="shared" si="10"/>
        <v>84.408711581518432</v>
      </c>
    </row>
    <row r="674" spans="2:5" x14ac:dyDescent="0.25">
      <c r="B674" s="1">
        <v>673</v>
      </c>
      <c r="C674" s="2">
        <v>1.6591</v>
      </c>
      <c r="D674" s="2">
        <v>1.6563000000000001</v>
      </c>
      <c r="E674">
        <f t="shared" si="10"/>
        <v>84.281498066354573</v>
      </c>
    </row>
    <row r="675" spans="2:5" x14ac:dyDescent="0.25">
      <c r="B675" s="1">
        <v>674</v>
      </c>
      <c r="C675" s="2">
        <v>1.6561999999999999</v>
      </c>
      <c r="D675" s="2">
        <v>1.6567000000000001</v>
      </c>
      <c r="E675">
        <f t="shared" si="10"/>
        <v>84.301852228780788</v>
      </c>
    </row>
    <row r="676" spans="2:5" x14ac:dyDescent="0.25">
      <c r="B676" s="1">
        <v>675</v>
      </c>
      <c r="C676" s="2">
        <v>1.6561999999999999</v>
      </c>
      <c r="D676" s="2">
        <v>1.6553</v>
      </c>
      <c r="E676">
        <f t="shared" si="10"/>
        <v>84.230612660289026</v>
      </c>
    </row>
    <row r="677" spans="2:5" x14ac:dyDescent="0.25">
      <c r="B677" s="1">
        <v>676</v>
      </c>
      <c r="C677" s="2">
        <v>1.6566000000000001</v>
      </c>
      <c r="D677" s="2">
        <v>1.6496</v>
      </c>
      <c r="E677">
        <f t="shared" si="10"/>
        <v>83.94056584571544</v>
      </c>
    </row>
    <row r="678" spans="2:5" x14ac:dyDescent="0.25">
      <c r="B678" s="1">
        <v>677</v>
      </c>
      <c r="C678" s="2">
        <v>1.6482000000000001</v>
      </c>
      <c r="D678" s="2">
        <v>1.6449</v>
      </c>
      <c r="E678">
        <f t="shared" si="10"/>
        <v>83.701404437207401</v>
      </c>
    </row>
    <row r="679" spans="2:5" x14ac:dyDescent="0.25">
      <c r="B679" s="1">
        <v>678</v>
      </c>
      <c r="C679" s="2">
        <v>1.6427</v>
      </c>
      <c r="D679" s="2">
        <v>1.6418999999999999</v>
      </c>
      <c r="E679">
        <f t="shared" si="10"/>
        <v>83.548748219010776</v>
      </c>
    </row>
    <row r="680" spans="2:5" x14ac:dyDescent="0.25">
      <c r="B680" s="1">
        <v>679</v>
      </c>
      <c r="C680" s="2">
        <v>1.6440999999999999</v>
      </c>
      <c r="D680" s="2">
        <v>1.6452</v>
      </c>
      <c r="E680">
        <f t="shared" si="10"/>
        <v>83.716670059027066</v>
      </c>
    </row>
    <row r="681" spans="2:5" x14ac:dyDescent="0.25">
      <c r="B681" s="1">
        <v>680</v>
      </c>
      <c r="C681" s="2">
        <v>1.6458999999999999</v>
      </c>
      <c r="D681" s="2">
        <v>1.6442000000000001</v>
      </c>
      <c r="E681">
        <f t="shared" si="10"/>
        <v>83.665784652961534</v>
      </c>
    </row>
    <row r="682" spans="2:5" x14ac:dyDescent="0.25">
      <c r="B682" s="1">
        <v>681</v>
      </c>
      <c r="C682" s="2">
        <v>1.6455</v>
      </c>
      <c r="D682" s="2">
        <v>1.6433</v>
      </c>
      <c r="E682">
        <f t="shared" si="10"/>
        <v>83.619987787502538</v>
      </c>
    </row>
    <row r="683" spans="2:5" x14ac:dyDescent="0.25">
      <c r="B683" s="1">
        <v>682</v>
      </c>
      <c r="C683" s="2">
        <v>1.6433</v>
      </c>
      <c r="D683" s="2">
        <v>1.643</v>
      </c>
      <c r="E683">
        <f t="shared" si="10"/>
        <v>83.604722165682873</v>
      </c>
    </row>
    <row r="684" spans="2:5" x14ac:dyDescent="0.25">
      <c r="B684" s="1">
        <v>683</v>
      </c>
      <c r="C684" s="2">
        <v>1.6431</v>
      </c>
      <c r="D684" s="2">
        <v>1.6417999999999999</v>
      </c>
      <c r="E684">
        <f t="shared" si="10"/>
        <v>83.543659678404225</v>
      </c>
    </row>
    <row r="685" spans="2:5" x14ac:dyDescent="0.25">
      <c r="B685" s="1">
        <v>684</v>
      </c>
      <c r="C685" s="2">
        <v>1.6424000000000001</v>
      </c>
      <c r="D685" s="2">
        <v>1.6411</v>
      </c>
      <c r="E685">
        <f t="shared" si="10"/>
        <v>83.508039894158344</v>
      </c>
    </row>
    <row r="686" spans="2:5" x14ac:dyDescent="0.25">
      <c r="B686" s="1">
        <v>685</v>
      </c>
      <c r="C686" s="2">
        <v>1.641</v>
      </c>
      <c r="D686" s="2">
        <v>1.6391</v>
      </c>
      <c r="E686">
        <f t="shared" si="10"/>
        <v>83.406269082027279</v>
      </c>
    </row>
    <row r="687" spans="2:5" x14ac:dyDescent="0.25">
      <c r="B687" s="1">
        <v>686</v>
      </c>
      <c r="C687" s="2">
        <v>1.6396999999999999</v>
      </c>
      <c r="D687" s="2">
        <v>1.6388</v>
      </c>
      <c r="E687">
        <f t="shared" si="10"/>
        <v>83.391003460207614</v>
      </c>
    </row>
    <row r="688" spans="2:5" x14ac:dyDescent="0.25">
      <c r="B688" s="1">
        <v>687</v>
      </c>
      <c r="C688" s="2">
        <v>1.6394</v>
      </c>
      <c r="D688" s="2">
        <v>1.639</v>
      </c>
      <c r="E688">
        <f t="shared" si="10"/>
        <v>83.401180541420715</v>
      </c>
    </row>
    <row r="689" spans="2:5" x14ac:dyDescent="0.25">
      <c r="B689" s="1">
        <v>688</v>
      </c>
      <c r="C689" s="2">
        <v>1.639</v>
      </c>
      <c r="D689" s="2">
        <v>1.6375</v>
      </c>
      <c r="E689">
        <f t="shared" si="10"/>
        <v>83.324852432322402</v>
      </c>
    </row>
    <row r="690" spans="2:5" x14ac:dyDescent="0.25">
      <c r="B690" s="1">
        <v>689</v>
      </c>
      <c r="C690" s="2">
        <v>1.6379999999999999</v>
      </c>
      <c r="D690" s="2">
        <v>1.6384000000000001</v>
      </c>
      <c r="E690">
        <f t="shared" si="10"/>
        <v>83.370649297781398</v>
      </c>
    </row>
    <row r="691" spans="2:5" x14ac:dyDescent="0.25">
      <c r="B691" s="1">
        <v>690</v>
      </c>
      <c r="C691" s="2">
        <v>1.6382000000000001</v>
      </c>
      <c r="D691" s="2">
        <v>1.6369</v>
      </c>
      <c r="E691">
        <f t="shared" si="10"/>
        <v>83.294321188683085</v>
      </c>
    </row>
    <row r="692" spans="2:5" x14ac:dyDescent="0.25">
      <c r="B692" s="1">
        <v>691</v>
      </c>
      <c r="C692" s="2">
        <v>1.6373</v>
      </c>
      <c r="D692" s="2">
        <v>1.6355</v>
      </c>
      <c r="E692">
        <f t="shared" si="10"/>
        <v>83.223081620191323</v>
      </c>
    </row>
    <row r="693" spans="2:5" x14ac:dyDescent="0.25">
      <c r="B693" s="1">
        <v>692</v>
      </c>
      <c r="C693" s="2">
        <v>1.6361000000000001</v>
      </c>
      <c r="D693" s="2">
        <v>1.6355</v>
      </c>
      <c r="E693">
        <f t="shared" si="10"/>
        <v>83.223081620191323</v>
      </c>
    </row>
    <row r="694" spans="2:5" x14ac:dyDescent="0.25">
      <c r="B694" s="1">
        <v>693</v>
      </c>
      <c r="C694" s="2">
        <v>1.6352</v>
      </c>
      <c r="D694" s="2">
        <v>1.6339999999999999</v>
      </c>
      <c r="E694">
        <f t="shared" si="10"/>
        <v>83.14675351109301</v>
      </c>
    </row>
    <row r="695" spans="2:5" x14ac:dyDescent="0.25">
      <c r="B695" s="1">
        <v>694</v>
      </c>
      <c r="C695" s="2">
        <v>1.635</v>
      </c>
      <c r="D695" s="2">
        <v>1.6333</v>
      </c>
      <c r="E695">
        <f t="shared" si="10"/>
        <v>83.111133726847143</v>
      </c>
    </row>
    <row r="696" spans="2:5" x14ac:dyDescent="0.25">
      <c r="B696" s="1">
        <v>695</v>
      </c>
      <c r="C696" s="2">
        <v>1.6335</v>
      </c>
      <c r="D696" s="2">
        <v>1.6335999999999999</v>
      </c>
      <c r="E696">
        <f t="shared" si="10"/>
        <v>83.126399348666808</v>
      </c>
    </row>
    <row r="697" spans="2:5" x14ac:dyDescent="0.25">
      <c r="B697" s="1">
        <v>696</v>
      </c>
      <c r="C697" s="2">
        <v>1.6334</v>
      </c>
      <c r="D697" s="2">
        <v>1.6311</v>
      </c>
      <c r="E697">
        <f t="shared" si="10"/>
        <v>82.999185833502949</v>
      </c>
    </row>
    <row r="698" spans="2:5" x14ac:dyDescent="0.25">
      <c r="B698" s="1">
        <v>697</v>
      </c>
      <c r="C698" s="2">
        <v>1.6318999999999999</v>
      </c>
      <c r="D698" s="2">
        <v>1.6318999999999999</v>
      </c>
      <c r="E698">
        <f t="shared" si="10"/>
        <v>83.039894158355381</v>
      </c>
    </row>
    <row r="699" spans="2:5" x14ac:dyDescent="0.25">
      <c r="B699" s="1">
        <v>698</v>
      </c>
      <c r="C699" s="2">
        <v>1.6318999999999999</v>
      </c>
      <c r="D699" s="2">
        <v>1.6309</v>
      </c>
      <c r="E699">
        <f t="shared" si="10"/>
        <v>82.989008752289834</v>
      </c>
    </row>
    <row r="700" spans="2:5" x14ac:dyDescent="0.25">
      <c r="B700" s="1">
        <v>699</v>
      </c>
      <c r="C700" s="2">
        <v>1.6314</v>
      </c>
      <c r="D700" s="2">
        <v>1.6311</v>
      </c>
      <c r="E700">
        <f t="shared" si="10"/>
        <v>82.999185833502949</v>
      </c>
    </row>
    <row r="701" spans="2:5" x14ac:dyDescent="0.25">
      <c r="B701" s="1">
        <v>700</v>
      </c>
      <c r="C701" s="2">
        <v>1.631</v>
      </c>
      <c r="D701" s="2">
        <v>1.6274999999999999</v>
      </c>
      <c r="E701">
        <f t="shared" si="10"/>
        <v>82.815998371666993</v>
      </c>
    </row>
    <row r="702" spans="2:5" x14ac:dyDescent="0.25">
      <c r="B702" s="1">
        <v>701</v>
      </c>
      <c r="C702" s="2">
        <v>1.6282000000000001</v>
      </c>
      <c r="D702" s="2">
        <v>1.6289</v>
      </c>
      <c r="E702">
        <f t="shared" si="10"/>
        <v>82.887237940158769</v>
      </c>
    </row>
    <row r="703" spans="2:5" x14ac:dyDescent="0.25">
      <c r="B703" s="1">
        <v>702</v>
      </c>
      <c r="C703" s="2">
        <v>1.6291</v>
      </c>
      <c r="D703" s="2">
        <v>1.6268</v>
      </c>
      <c r="E703">
        <f t="shared" si="10"/>
        <v>82.780378587421126</v>
      </c>
    </row>
    <row r="704" spans="2:5" x14ac:dyDescent="0.25">
      <c r="B704" s="1">
        <v>703</v>
      </c>
      <c r="C704" s="2">
        <v>1.6273</v>
      </c>
      <c r="D704" s="2">
        <v>1.6273</v>
      </c>
      <c r="E704">
        <f t="shared" si="10"/>
        <v>82.805821290453892</v>
      </c>
    </row>
    <row r="705" spans="2:5" x14ac:dyDescent="0.25">
      <c r="B705" s="1">
        <v>704</v>
      </c>
      <c r="C705" s="2">
        <v>1.6274999999999999</v>
      </c>
      <c r="D705" s="2">
        <v>1.6263000000000001</v>
      </c>
      <c r="E705">
        <f t="shared" si="10"/>
        <v>82.75493588438836</v>
      </c>
    </row>
    <row r="706" spans="2:5" x14ac:dyDescent="0.25">
      <c r="B706" s="1">
        <v>705</v>
      </c>
      <c r="C706" s="2">
        <v>1.6262000000000001</v>
      </c>
      <c r="D706" s="2">
        <v>1.6257999999999999</v>
      </c>
      <c r="E706">
        <f t="shared" si="10"/>
        <v>82.729493181355579</v>
      </c>
    </row>
    <row r="707" spans="2:5" x14ac:dyDescent="0.25">
      <c r="B707" s="1">
        <v>706</v>
      </c>
      <c r="C707" s="2">
        <v>1.6263000000000001</v>
      </c>
      <c r="D707" s="2">
        <v>1.6261000000000001</v>
      </c>
      <c r="E707">
        <f t="shared" si="10"/>
        <v>82.744758803175259</v>
      </c>
    </row>
    <row r="708" spans="2:5" x14ac:dyDescent="0.25">
      <c r="B708" s="1">
        <v>707</v>
      </c>
      <c r="C708" s="2">
        <v>1.627</v>
      </c>
      <c r="D708" s="2">
        <v>1.6252</v>
      </c>
      <c r="E708">
        <f t="shared" si="10"/>
        <v>82.698961937716263</v>
      </c>
    </row>
    <row r="709" spans="2:5" x14ac:dyDescent="0.25">
      <c r="B709" s="1">
        <v>708</v>
      </c>
      <c r="C709" s="2">
        <v>1.6262000000000001</v>
      </c>
      <c r="D709" s="2">
        <v>1.6264000000000001</v>
      </c>
      <c r="E709">
        <f t="shared" si="10"/>
        <v>82.76002442499491</v>
      </c>
    </row>
    <row r="710" spans="2:5" x14ac:dyDescent="0.25">
      <c r="B710" s="1">
        <v>709</v>
      </c>
      <c r="C710" s="2">
        <v>1.6265000000000001</v>
      </c>
      <c r="D710" s="2">
        <v>1.6253</v>
      </c>
      <c r="E710">
        <f t="shared" ref="E710:E773" si="11">(D710/$D$2)*100</f>
        <v>82.704050478322813</v>
      </c>
    </row>
    <row r="711" spans="2:5" x14ac:dyDescent="0.25">
      <c r="B711" s="1">
        <v>710</v>
      </c>
      <c r="C711" s="2">
        <v>1.6255999999999999</v>
      </c>
      <c r="D711" s="2">
        <v>1.6244000000000001</v>
      </c>
      <c r="E711">
        <f t="shared" si="11"/>
        <v>82.658253612863831</v>
      </c>
    </row>
    <row r="712" spans="2:5" x14ac:dyDescent="0.25">
      <c r="B712" s="1">
        <v>711</v>
      </c>
      <c r="C712" s="2">
        <v>1.6246</v>
      </c>
      <c r="D712" s="2">
        <v>1.6235999999999999</v>
      </c>
      <c r="E712">
        <f t="shared" si="11"/>
        <v>82.617545288011399</v>
      </c>
    </row>
    <row r="713" spans="2:5" x14ac:dyDescent="0.25">
      <c r="B713" s="1">
        <v>712</v>
      </c>
      <c r="C713" s="2">
        <v>1.6237999999999999</v>
      </c>
      <c r="D713" s="2">
        <v>1.6223000000000001</v>
      </c>
      <c r="E713">
        <f t="shared" si="11"/>
        <v>82.551394260126202</v>
      </c>
    </row>
    <row r="714" spans="2:5" x14ac:dyDescent="0.25">
      <c r="B714" s="1">
        <v>713</v>
      </c>
      <c r="C714" s="2">
        <v>1.6223000000000001</v>
      </c>
      <c r="D714" s="2">
        <v>1.6193</v>
      </c>
      <c r="E714">
        <f t="shared" si="11"/>
        <v>82.398738041929576</v>
      </c>
    </row>
    <row r="715" spans="2:5" x14ac:dyDescent="0.25">
      <c r="B715" s="1">
        <v>714</v>
      </c>
      <c r="C715" s="2">
        <v>1.6198999999999999</v>
      </c>
      <c r="D715" s="2">
        <v>1.6203000000000001</v>
      </c>
      <c r="E715">
        <f t="shared" si="11"/>
        <v>82.449623447995108</v>
      </c>
    </row>
    <row r="716" spans="2:5" x14ac:dyDescent="0.25">
      <c r="B716" s="1">
        <v>715</v>
      </c>
      <c r="C716" s="2">
        <v>1.6201000000000001</v>
      </c>
      <c r="D716" s="2">
        <v>1.6189</v>
      </c>
      <c r="E716">
        <f t="shared" si="11"/>
        <v>82.37838387950336</v>
      </c>
    </row>
    <row r="717" spans="2:5" x14ac:dyDescent="0.25">
      <c r="B717" s="1">
        <v>716</v>
      </c>
      <c r="C717" s="2">
        <v>1.6193</v>
      </c>
      <c r="D717" s="2">
        <v>1.6194</v>
      </c>
      <c r="E717">
        <f t="shared" si="11"/>
        <v>82.403826582536126</v>
      </c>
    </row>
    <row r="718" spans="2:5" x14ac:dyDescent="0.25">
      <c r="B718" s="1">
        <v>717</v>
      </c>
      <c r="C718" s="2">
        <v>1.62</v>
      </c>
      <c r="D718" s="2">
        <v>1.6180000000000001</v>
      </c>
      <c r="E718">
        <f t="shared" si="11"/>
        <v>82.332587014044378</v>
      </c>
    </row>
    <row r="719" spans="2:5" x14ac:dyDescent="0.25">
      <c r="B719" s="1">
        <v>718</v>
      </c>
      <c r="C719" s="2">
        <v>1.6180000000000001</v>
      </c>
      <c r="D719" s="2">
        <v>1.6168</v>
      </c>
      <c r="E719">
        <f t="shared" si="11"/>
        <v>82.271524526765731</v>
      </c>
    </row>
    <row r="720" spans="2:5" x14ac:dyDescent="0.25">
      <c r="B720" s="1">
        <v>719</v>
      </c>
      <c r="C720" s="2">
        <v>1.6172</v>
      </c>
      <c r="D720" s="2">
        <v>1.6162000000000001</v>
      </c>
      <c r="E720">
        <f t="shared" si="11"/>
        <v>82.2409932831264</v>
      </c>
    </row>
    <row r="721" spans="2:5" x14ac:dyDescent="0.25">
      <c r="B721" s="1">
        <v>720</v>
      </c>
      <c r="C721" s="2">
        <v>1.6168</v>
      </c>
      <c r="D721" s="2">
        <v>1.6134999999999999</v>
      </c>
      <c r="E721">
        <f t="shared" si="11"/>
        <v>82.10360268674944</v>
      </c>
    </row>
    <row r="722" spans="2:5" x14ac:dyDescent="0.25">
      <c r="B722" s="1">
        <v>721</v>
      </c>
      <c r="C722" s="2">
        <v>1.6134999999999999</v>
      </c>
      <c r="D722" s="2">
        <v>1.6154999999999999</v>
      </c>
      <c r="E722">
        <f t="shared" si="11"/>
        <v>82.205373498880519</v>
      </c>
    </row>
    <row r="723" spans="2:5" x14ac:dyDescent="0.25">
      <c r="B723" s="1">
        <v>722</v>
      </c>
      <c r="C723" s="2">
        <v>1.6160000000000001</v>
      </c>
      <c r="D723" s="2">
        <v>1.6121000000000001</v>
      </c>
      <c r="E723">
        <f t="shared" si="11"/>
        <v>82.032363118257692</v>
      </c>
    </row>
    <row r="724" spans="2:5" x14ac:dyDescent="0.25">
      <c r="B724" s="1">
        <v>723</v>
      </c>
      <c r="C724" s="2">
        <v>1.6133</v>
      </c>
      <c r="D724" s="2">
        <v>1.6146</v>
      </c>
      <c r="E724">
        <f t="shared" si="11"/>
        <v>82.159576633421537</v>
      </c>
    </row>
    <row r="725" spans="2:5" x14ac:dyDescent="0.25">
      <c r="B725" s="1">
        <v>724</v>
      </c>
      <c r="C725" s="2">
        <v>1.6151</v>
      </c>
      <c r="D725" s="2">
        <v>1.6137999999999999</v>
      </c>
      <c r="E725">
        <f t="shared" si="11"/>
        <v>82.118868308569091</v>
      </c>
    </row>
    <row r="726" spans="2:5" x14ac:dyDescent="0.25">
      <c r="B726" s="1">
        <v>725</v>
      </c>
      <c r="C726" s="2">
        <v>1.6144000000000001</v>
      </c>
      <c r="D726" s="2">
        <v>1.6141000000000001</v>
      </c>
      <c r="E726">
        <f t="shared" si="11"/>
        <v>82.134133930388771</v>
      </c>
    </row>
    <row r="727" spans="2:5" x14ac:dyDescent="0.25">
      <c r="B727" s="1">
        <v>726</v>
      </c>
      <c r="C727" s="2">
        <v>1.615</v>
      </c>
      <c r="D727" s="2">
        <v>1.6135999999999999</v>
      </c>
      <c r="E727">
        <f t="shared" si="11"/>
        <v>82.10869122735599</v>
      </c>
    </row>
    <row r="728" spans="2:5" x14ac:dyDescent="0.25">
      <c r="B728" s="1">
        <v>727</v>
      </c>
      <c r="C728" s="2">
        <v>1.6138999999999999</v>
      </c>
      <c r="D728" s="2">
        <v>1.6115999999999999</v>
      </c>
      <c r="E728">
        <f t="shared" si="11"/>
        <v>82.006920415224897</v>
      </c>
    </row>
    <row r="729" spans="2:5" x14ac:dyDescent="0.25">
      <c r="B729" s="1">
        <v>728</v>
      </c>
      <c r="C729" s="2">
        <v>1.6128</v>
      </c>
      <c r="D729" s="2">
        <v>1.6119000000000001</v>
      </c>
      <c r="E729">
        <f t="shared" si="11"/>
        <v>82.022186037044577</v>
      </c>
    </row>
    <row r="730" spans="2:5" x14ac:dyDescent="0.25">
      <c r="B730" s="1">
        <v>729</v>
      </c>
      <c r="C730" s="2">
        <v>1.6127</v>
      </c>
      <c r="D730" s="2">
        <v>1.6103000000000001</v>
      </c>
      <c r="E730">
        <f t="shared" si="11"/>
        <v>81.940769387339714</v>
      </c>
    </row>
    <row r="731" spans="2:5" x14ac:dyDescent="0.25">
      <c r="B731" s="1">
        <v>730</v>
      </c>
      <c r="C731" s="2">
        <v>1.6109</v>
      </c>
      <c r="D731" s="2">
        <v>1.6101000000000001</v>
      </c>
      <c r="E731">
        <f t="shared" si="11"/>
        <v>81.930592306126599</v>
      </c>
    </row>
    <row r="732" spans="2:5" x14ac:dyDescent="0.25">
      <c r="B732" s="1">
        <v>731</v>
      </c>
      <c r="C732" s="2">
        <v>1.6108</v>
      </c>
      <c r="D732" s="2">
        <v>1.6089</v>
      </c>
      <c r="E732">
        <f t="shared" si="11"/>
        <v>81.869529818847951</v>
      </c>
    </row>
    <row r="733" spans="2:5" x14ac:dyDescent="0.25">
      <c r="B733" s="1">
        <v>732</v>
      </c>
      <c r="C733" s="2">
        <v>1.6097999999999999</v>
      </c>
      <c r="D733" s="2">
        <v>1.6084000000000001</v>
      </c>
      <c r="E733">
        <f t="shared" si="11"/>
        <v>81.844087115815185</v>
      </c>
    </row>
    <row r="734" spans="2:5" x14ac:dyDescent="0.25">
      <c r="B734" s="1">
        <v>733</v>
      </c>
      <c r="C734" s="2">
        <v>1.6084000000000001</v>
      </c>
      <c r="D734" s="2">
        <v>1.6069</v>
      </c>
      <c r="E734">
        <f t="shared" si="11"/>
        <v>81.767759006716872</v>
      </c>
    </row>
    <row r="735" spans="2:5" x14ac:dyDescent="0.25">
      <c r="B735" s="1">
        <v>734</v>
      </c>
      <c r="C735" s="2">
        <v>1.6069</v>
      </c>
      <c r="D735" s="2">
        <v>1.6069</v>
      </c>
      <c r="E735">
        <f t="shared" si="11"/>
        <v>81.767759006716872</v>
      </c>
    </row>
    <row r="736" spans="2:5" x14ac:dyDescent="0.25">
      <c r="B736" s="1">
        <v>735</v>
      </c>
      <c r="C736" s="2">
        <v>1.6077999999999999</v>
      </c>
      <c r="D736" s="2">
        <v>1.6062000000000001</v>
      </c>
      <c r="E736">
        <f t="shared" si="11"/>
        <v>81.732139222471005</v>
      </c>
    </row>
    <row r="737" spans="2:5" x14ac:dyDescent="0.25">
      <c r="B737" s="1">
        <v>736</v>
      </c>
      <c r="C737" s="2">
        <v>1.6066</v>
      </c>
      <c r="D737" s="2">
        <v>1.6071</v>
      </c>
      <c r="E737">
        <f t="shared" si="11"/>
        <v>81.777936087929987</v>
      </c>
    </row>
    <row r="738" spans="2:5" x14ac:dyDescent="0.25">
      <c r="B738" s="1">
        <v>737</v>
      </c>
      <c r="C738" s="2">
        <v>1.6075999999999999</v>
      </c>
      <c r="D738" s="2">
        <v>1.6051</v>
      </c>
      <c r="E738">
        <f t="shared" si="11"/>
        <v>81.676165275798894</v>
      </c>
    </row>
    <row r="739" spans="2:5" x14ac:dyDescent="0.25">
      <c r="B739" s="1">
        <v>738</v>
      </c>
      <c r="C739" s="2">
        <v>1.6052</v>
      </c>
      <c r="D739" s="2">
        <v>1.6049</v>
      </c>
      <c r="E739">
        <f t="shared" si="11"/>
        <v>81.665988194585793</v>
      </c>
    </row>
    <row r="740" spans="2:5" x14ac:dyDescent="0.25">
      <c r="B740" s="1">
        <v>739</v>
      </c>
      <c r="C740" s="2">
        <v>1.6055999999999999</v>
      </c>
      <c r="D740" s="2">
        <v>1.6026</v>
      </c>
      <c r="E740">
        <f t="shared" si="11"/>
        <v>81.548951760635049</v>
      </c>
    </row>
    <row r="741" spans="2:5" x14ac:dyDescent="0.25">
      <c r="B741" s="1">
        <v>740</v>
      </c>
      <c r="C741" s="2">
        <v>1.6035999999999999</v>
      </c>
      <c r="D741" s="2">
        <v>1.6054999999999999</v>
      </c>
      <c r="E741">
        <f t="shared" si="11"/>
        <v>81.69651943822511</v>
      </c>
    </row>
    <row r="742" spans="2:5" x14ac:dyDescent="0.25">
      <c r="B742" s="1">
        <v>741</v>
      </c>
      <c r="C742" s="2">
        <v>1.6053999999999999</v>
      </c>
      <c r="D742" s="2">
        <v>1.6035999999999999</v>
      </c>
      <c r="E742">
        <f t="shared" si="11"/>
        <v>81.599837166700581</v>
      </c>
    </row>
    <row r="743" spans="2:5" x14ac:dyDescent="0.25">
      <c r="B743" s="1">
        <v>742</v>
      </c>
      <c r="C743" s="2">
        <v>1.6042000000000001</v>
      </c>
      <c r="D743" s="2">
        <v>1.6028</v>
      </c>
      <c r="E743">
        <f t="shared" si="11"/>
        <v>81.559128841848164</v>
      </c>
    </row>
    <row r="744" spans="2:5" x14ac:dyDescent="0.25">
      <c r="B744" s="1">
        <v>743</v>
      </c>
      <c r="C744" s="2">
        <v>1.6033999999999999</v>
      </c>
      <c r="D744" s="2">
        <v>1.6011</v>
      </c>
      <c r="E744">
        <f t="shared" si="11"/>
        <v>81.472623651536736</v>
      </c>
    </row>
    <row r="745" spans="2:5" x14ac:dyDescent="0.25">
      <c r="B745" s="1">
        <v>744</v>
      </c>
      <c r="C745" s="2">
        <v>1.6009</v>
      </c>
      <c r="D745" s="2">
        <v>1.5981000000000001</v>
      </c>
      <c r="E745">
        <f t="shared" si="11"/>
        <v>81.319967433340125</v>
      </c>
    </row>
    <row r="746" spans="2:5" x14ac:dyDescent="0.25">
      <c r="B746" s="1">
        <v>745</v>
      </c>
      <c r="C746" s="2">
        <v>1.5996999999999999</v>
      </c>
      <c r="D746" s="2">
        <v>1.6016999999999999</v>
      </c>
      <c r="E746">
        <f t="shared" si="11"/>
        <v>81.503154895176053</v>
      </c>
    </row>
    <row r="747" spans="2:5" x14ac:dyDescent="0.25">
      <c r="B747" s="1">
        <v>746</v>
      </c>
      <c r="C747" s="2">
        <v>1.6021000000000001</v>
      </c>
      <c r="D747" s="2">
        <v>1.6008</v>
      </c>
      <c r="E747">
        <f t="shared" si="11"/>
        <v>81.457358029717071</v>
      </c>
    </row>
    <row r="748" spans="2:5" x14ac:dyDescent="0.25">
      <c r="B748" s="1">
        <v>747</v>
      </c>
      <c r="C748" s="2">
        <v>1.6001000000000001</v>
      </c>
      <c r="D748" s="2">
        <v>1.5969</v>
      </c>
      <c r="E748">
        <f t="shared" si="11"/>
        <v>81.258904946061463</v>
      </c>
    </row>
    <row r="749" spans="2:5" x14ac:dyDescent="0.25">
      <c r="B749" s="1">
        <v>748</v>
      </c>
      <c r="C749" s="2">
        <v>1.5980000000000001</v>
      </c>
      <c r="D749" s="2">
        <v>1.5982000000000001</v>
      </c>
      <c r="E749">
        <f t="shared" si="11"/>
        <v>81.325055973946675</v>
      </c>
    </row>
    <row r="750" spans="2:5" x14ac:dyDescent="0.25">
      <c r="B750" s="1">
        <v>749</v>
      </c>
      <c r="C750" s="2">
        <v>1.5981000000000001</v>
      </c>
      <c r="D750" s="2">
        <v>1.5978000000000001</v>
      </c>
      <c r="E750">
        <f t="shared" si="11"/>
        <v>81.304701811520459</v>
      </c>
    </row>
    <row r="751" spans="2:5" x14ac:dyDescent="0.25">
      <c r="B751" s="1">
        <v>750</v>
      </c>
      <c r="C751" s="2">
        <v>1.5986</v>
      </c>
      <c r="D751" s="2">
        <v>1.5986</v>
      </c>
      <c r="E751">
        <f t="shared" si="11"/>
        <v>81.345410136372891</v>
      </c>
    </row>
    <row r="752" spans="2:5" x14ac:dyDescent="0.25">
      <c r="B752" s="1">
        <v>751</v>
      </c>
      <c r="C752" s="2">
        <v>1.5987</v>
      </c>
      <c r="D752" s="2">
        <v>1.5980000000000001</v>
      </c>
      <c r="E752">
        <f t="shared" si="11"/>
        <v>81.31487889273356</v>
      </c>
    </row>
    <row r="753" spans="2:5" x14ac:dyDescent="0.25">
      <c r="B753" s="1">
        <v>752</v>
      </c>
      <c r="C753" s="2">
        <v>1.5988</v>
      </c>
      <c r="D753" s="2">
        <v>1.5967</v>
      </c>
      <c r="E753">
        <f t="shared" si="11"/>
        <v>81.248727864848362</v>
      </c>
    </row>
    <row r="754" spans="2:5" x14ac:dyDescent="0.25">
      <c r="B754" s="1">
        <v>753</v>
      </c>
      <c r="C754" s="2">
        <v>1.5965</v>
      </c>
      <c r="D754" s="2">
        <v>1.5953999999999999</v>
      </c>
      <c r="E754">
        <f t="shared" si="11"/>
        <v>81.18257683696315</v>
      </c>
    </row>
    <row r="755" spans="2:5" x14ac:dyDescent="0.25">
      <c r="B755" s="1">
        <v>754</v>
      </c>
      <c r="C755" s="2">
        <v>1.5967</v>
      </c>
      <c r="D755" s="2">
        <v>1.5975999999999999</v>
      </c>
      <c r="E755">
        <f t="shared" si="11"/>
        <v>81.294524730307344</v>
      </c>
    </row>
    <row r="756" spans="2:5" x14ac:dyDescent="0.25">
      <c r="B756" s="1">
        <v>755</v>
      </c>
      <c r="C756" s="2">
        <v>1.5973999999999999</v>
      </c>
      <c r="D756" s="2">
        <v>1.595</v>
      </c>
      <c r="E756">
        <f t="shared" si="11"/>
        <v>81.162222674536949</v>
      </c>
    </row>
    <row r="757" spans="2:5" x14ac:dyDescent="0.25">
      <c r="B757" s="1">
        <v>756</v>
      </c>
      <c r="C757" s="2">
        <v>1.5952999999999999</v>
      </c>
      <c r="D757" s="2">
        <v>1.5944</v>
      </c>
      <c r="E757">
        <f t="shared" si="11"/>
        <v>81.131691430897618</v>
      </c>
    </row>
    <row r="758" spans="2:5" x14ac:dyDescent="0.25">
      <c r="B758" s="1">
        <v>757</v>
      </c>
      <c r="C758" s="2">
        <v>1.5947</v>
      </c>
      <c r="D758" s="2">
        <v>1.5946</v>
      </c>
      <c r="E758">
        <f t="shared" si="11"/>
        <v>81.141868512110733</v>
      </c>
    </row>
    <row r="759" spans="2:5" x14ac:dyDescent="0.25">
      <c r="B759" s="1">
        <v>758</v>
      </c>
      <c r="C759" s="2">
        <v>1.5953999999999999</v>
      </c>
      <c r="D759" s="2">
        <v>1.5919000000000001</v>
      </c>
      <c r="E759">
        <f t="shared" si="11"/>
        <v>81.004477915733773</v>
      </c>
    </row>
    <row r="760" spans="2:5" x14ac:dyDescent="0.25">
      <c r="B760" s="1">
        <v>759</v>
      </c>
      <c r="C760" s="2">
        <v>1.5923</v>
      </c>
      <c r="D760" s="2">
        <v>1.593</v>
      </c>
      <c r="E760">
        <f t="shared" si="11"/>
        <v>81.060451862405856</v>
      </c>
    </row>
    <row r="761" spans="2:5" x14ac:dyDescent="0.25">
      <c r="B761" s="1">
        <v>760</v>
      </c>
      <c r="C761" s="2">
        <v>1.5936999999999999</v>
      </c>
      <c r="D761" s="2">
        <v>1.5931999999999999</v>
      </c>
      <c r="E761">
        <f t="shared" si="11"/>
        <v>81.070628943618956</v>
      </c>
    </row>
    <row r="762" spans="2:5" x14ac:dyDescent="0.25">
      <c r="B762" s="1">
        <v>761</v>
      </c>
      <c r="C762" s="2">
        <v>1.5935999999999999</v>
      </c>
      <c r="D762" s="2">
        <v>1.5942000000000001</v>
      </c>
      <c r="E762">
        <f t="shared" si="11"/>
        <v>81.121514349684503</v>
      </c>
    </row>
    <row r="763" spans="2:5" x14ac:dyDescent="0.25">
      <c r="B763" s="1">
        <v>762</v>
      </c>
      <c r="C763" s="2">
        <v>1.595</v>
      </c>
      <c r="D763" s="2">
        <v>1.5938000000000001</v>
      </c>
      <c r="E763">
        <f t="shared" si="11"/>
        <v>81.101160187258287</v>
      </c>
    </row>
    <row r="764" spans="2:5" x14ac:dyDescent="0.25">
      <c r="B764" s="1">
        <v>763</v>
      </c>
      <c r="C764" s="2">
        <v>1.5940000000000001</v>
      </c>
      <c r="D764" s="2">
        <v>1.5928</v>
      </c>
      <c r="E764">
        <f t="shared" si="11"/>
        <v>81.050274781192755</v>
      </c>
    </row>
    <row r="765" spans="2:5" x14ac:dyDescent="0.25">
      <c r="B765" s="1">
        <v>764</v>
      </c>
      <c r="C765" s="2">
        <v>1.593</v>
      </c>
      <c r="D765" s="2">
        <v>1.5891999999999999</v>
      </c>
      <c r="E765">
        <f t="shared" si="11"/>
        <v>80.867087319356799</v>
      </c>
    </row>
    <row r="766" spans="2:5" x14ac:dyDescent="0.25">
      <c r="B766" s="1">
        <v>765</v>
      </c>
      <c r="C766" s="2">
        <v>1.5903</v>
      </c>
      <c r="D766" s="2">
        <v>1.5913999999999999</v>
      </c>
      <c r="E766">
        <f t="shared" si="11"/>
        <v>80.979035212700992</v>
      </c>
    </row>
    <row r="767" spans="2:5" x14ac:dyDescent="0.25">
      <c r="B767" s="1">
        <v>766</v>
      </c>
      <c r="C767" s="2">
        <v>1.5913999999999999</v>
      </c>
      <c r="D767" s="2">
        <v>1.5907</v>
      </c>
      <c r="E767">
        <f t="shared" si="11"/>
        <v>80.943415428455111</v>
      </c>
    </row>
    <row r="768" spans="2:5" x14ac:dyDescent="0.25">
      <c r="B768" s="1">
        <v>767</v>
      </c>
      <c r="C768" s="2">
        <v>1.5909</v>
      </c>
      <c r="D768" s="2">
        <v>1.5892999999999999</v>
      </c>
      <c r="E768">
        <f t="shared" si="11"/>
        <v>80.872175859963363</v>
      </c>
    </row>
    <row r="769" spans="2:5" x14ac:dyDescent="0.25">
      <c r="B769" s="1">
        <v>768</v>
      </c>
      <c r="C769" s="2">
        <v>1.5902000000000001</v>
      </c>
      <c r="D769" s="2">
        <v>1.5903</v>
      </c>
      <c r="E769">
        <f t="shared" si="11"/>
        <v>80.92306126602891</v>
      </c>
    </row>
    <row r="770" spans="2:5" x14ac:dyDescent="0.25">
      <c r="B770" s="1">
        <v>769</v>
      </c>
      <c r="C770" s="2">
        <v>1.5909</v>
      </c>
      <c r="D770" s="2">
        <v>1.5891999999999999</v>
      </c>
      <c r="E770">
        <f t="shared" si="11"/>
        <v>80.867087319356799</v>
      </c>
    </row>
    <row r="771" spans="2:5" x14ac:dyDescent="0.25">
      <c r="B771" s="1">
        <v>770</v>
      </c>
      <c r="C771" s="2">
        <v>1.5902000000000001</v>
      </c>
      <c r="D771" s="2">
        <v>1.5981000000000001</v>
      </c>
      <c r="E771">
        <f t="shared" si="11"/>
        <v>81.319967433340125</v>
      </c>
    </row>
    <row r="772" spans="2:5" x14ac:dyDescent="0.25">
      <c r="B772" s="1">
        <v>771</v>
      </c>
      <c r="C772" s="2">
        <v>1.5998000000000001</v>
      </c>
      <c r="D772" s="2">
        <v>1.5921000000000001</v>
      </c>
      <c r="E772">
        <f t="shared" si="11"/>
        <v>81.014654996946874</v>
      </c>
    </row>
    <row r="773" spans="2:5" x14ac:dyDescent="0.25">
      <c r="B773" s="1">
        <v>772</v>
      </c>
      <c r="C773" s="2">
        <v>1.5921000000000001</v>
      </c>
      <c r="D773" s="2">
        <v>1.5951</v>
      </c>
      <c r="E773">
        <f t="shared" si="11"/>
        <v>81.167311215143485</v>
      </c>
    </row>
    <row r="774" spans="2:5" x14ac:dyDescent="0.25">
      <c r="B774" s="1">
        <v>773</v>
      </c>
      <c r="C774" s="2">
        <v>1.5961000000000001</v>
      </c>
      <c r="D774" s="2">
        <v>1.5941000000000001</v>
      </c>
      <c r="E774">
        <f t="shared" ref="E774:E837" si="12">(D774/$D$2)*100</f>
        <v>81.116425809077953</v>
      </c>
    </row>
    <row r="775" spans="2:5" x14ac:dyDescent="0.25">
      <c r="B775" s="1">
        <v>774</v>
      </c>
      <c r="C775" s="2">
        <v>1.5938000000000001</v>
      </c>
      <c r="D775" s="2">
        <v>1.5934999999999999</v>
      </c>
      <c r="E775">
        <f t="shared" si="12"/>
        <v>81.085894565438622</v>
      </c>
    </row>
    <row r="776" spans="2:5" x14ac:dyDescent="0.25">
      <c r="B776" s="1">
        <v>775</v>
      </c>
      <c r="C776" s="2">
        <v>1.5951</v>
      </c>
      <c r="D776" s="2">
        <v>1.5922000000000001</v>
      </c>
      <c r="E776">
        <f t="shared" si="12"/>
        <v>81.019743537553438</v>
      </c>
    </row>
    <row r="777" spans="2:5" x14ac:dyDescent="0.25">
      <c r="B777" s="1">
        <v>776</v>
      </c>
      <c r="C777" s="2">
        <v>1.5887</v>
      </c>
      <c r="D777" s="2">
        <v>1.5852999999999999</v>
      </c>
      <c r="E777">
        <f t="shared" si="12"/>
        <v>80.668634235701191</v>
      </c>
    </row>
    <row r="778" spans="2:5" x14ac:dyDescent="0.25">
      <c r="B778" s="1">
        <v>777</v>
      </c>
      <c r="C778" s="2">
        <v>1.5849</v>
      </c>
      <c r="D778" s="2">
        <v>1.5841000000000001</v>
      </c>
      <c r="E778">
        <f t="shared" si="12"/>
        <v>80.607571748422558</v>
      </c>
    </row>
    <row r="779" spans="2:5" x14ac:dyDescent="0.25">
      <c r="B779" s="1">
        <v>778</v>
      </c>
      <c r="C779" s="2">
        <v>1.5853999999999999</v>
      </c>
      <c r="D779" s="2">
        <v>1.5841000000000001</v>
      </c>
      <c r="E779">
        <f t="shared" si="12"/>
        <v>80.607571748422558</v>
      </c>
    </row>
    <row r="780" spans="2:5" x14ac:dyDescent="0.25">
      <c r="B780" s="1">
        <v>779</v>
      </c>
      <c r="C780" s="2">
        <v>1.5839000000000001</v>
      </c>
      <c r="D780" s="2">
        <v>1.5815999999999999</v>
      </c>
      <c r="E780">
        <f t="shared" si="12"/>
        <v>80.480358233258698</v>
      </c>
    </row>
    <row r="781" spans="2:5" x14ac:dyDescent="0.25">
      <c r="B781" s="1">
        <v>780</v>
      </c>
      <c r="C781" s="2">
        <v>1.5819000000000001</v>
      </c>
      <c r="D781" s="2">
        <v>1.5814999999999999</v>
      </c>
      <c r="E781">
        <f t="shared" si="12"/>
        <v>80.475269692652134</v>
      </c>
    </row>
    <row r="782" spans="2:5" x14ac:dyDescent="0.25">
      <c r="B782" s="1">
        <v>781</v>
      </c>
      <c r="C782" s="2">
        <v>1.5822000000000001</v>
      </c>
      <c r="D782" s="2">
        <v>1.5806</v>
      </c>
      <c r="E782">
        <f t="shared" si="12"/>
        <v>80.429472827193166</v>
      </c>
    </row>
    <row r="783" spans="2:5" x14ac:dyDescent="0.25">
      <c r="B783" s="1">
        <v>782</v>
      </c>
      <c r="C783" s="2">
        <v>1.5809</v>
      </c>
      <c r="D783" s="2">
        <v>1.5812999999999999</v>
      </c>
      <c r="E783">
        <f t="shared" si="12"/>
        <v>80.465092611439033</v>
      </c>
    </row>
    <row r="784" spans="2:5" x14ac:dyDescent="0.25">
      <c r="B784" s="1">
        <v>783</v>
      </c>
      <c r="C784" s="2">
        <v>1.5820000000000001</v>
      </c>
      <c r="D784" s="2">
        <v>1.5812999999999999</v>
      </c>
      <c r="E784">
        <f t="shared" si="12"/>
        <v>80.465092611439033</v>
      </c>
    </row>
    <row r="785" spans="2:5" x14ac:dyDescent="0.25">
      <c r="B785" s="1">
        <v>784</v>
      </c>
      <c r="C785" s="2">
        <v>1.5818000000000001</v>
      </c>
      <c r="D785" s="2">
        <v>1.5899000000000001</v>
      </c>
      <c r="E785">
        <f t="shared" si="12"/>
        <v>80.902707103602694</v>
      </c>
    </row>
    <row r="786" spans="2:5" x14ac:dyDescent="0.25">
      <c r="B786" s="1">
        <v>785</v>
      </c>
      <c r="C786" s="2">
        <v>1.591</v>
      </c>
      <c r="D786" s="2">
        <v>1.5849</v>
      </c>
      <c r="E786">
        <f t="shared" si="12"/>
        <v>80.648280073274975</v>
      </c>
    </row>
    <row r="787" spans="2:5" x14ac:dyDescent="0.25">
      <c r="B787" s="1">
        <v>786</v>
      </c>
      <c r="C787" s="2">
        <v>1.5862000000000001</v>
      </c>
      <c r="D787" s="2">
        <v>1.5861000000000001</v>
      </c>
      <c r="E787">
        <f t="shared" si="12"/>
        <v>80.709342560553637</v>
      </c>
    </row>
    <row r="788" spans="2:5" x14ac:dyDescent="0.25">
      <c r="B788" s="1">
        <v>787</v>
      </c>
      <c r="C788" s="2">
        <v>1.5863</v>
      </c>
      <c r="D788" s="2">
        <v>1.5857000000000001</v>
      </c>
      <c r="E788">
        <f t="shared" si="12"/>
        <v>80.688988398127421</v>
      </c>
    </row>
    <row r="789" spans="2:5" x14ac:dyDescent="0.25">
      <c r="B789" s="1">
        <v>788</v>
      </c>
      <c r="C789" s="2">
        <v>1.5853999999999999</v>
      </c>
      <c r="D789" s="2">
        <v>1.5821000000000001</v>
      </c>
      <c r="E789">
        <f t="shared" si="12"/>
        <v>80.505800936291479</v>
      </c>
    </row>
    <row r="790" spans="2:5" x14ac:dyDescent="0.25">
      <c r="B790" s="1">
        <v>789</v>
      </c>
      <c r="C790" s="2">
        <v>1.5822000000000001</v>
      </c>
      <c r="D790" s="2">
        <v>1.5770999999999999</v>
      </c>
      <c r="E790">
        <f t="shared" si="12"/>
        <v>80.25137390596376</v>
      </c>
    </row>
    <row r="791" spans="2:5" x14ac:dyDescent="0.25">
      <c r="B791" s="1">
        <v>790</v>
      </c>
      <c r="C791" s="2">
        <v>1.5768</v>
      </c>
      <c r="D791" s="2">
        <v>1.5767</v>
      </c>
      <c r="E791">
        <f t="shared" si="12"/>
        <v>80.231019743537544</v>
      </c>
    </row>
    <row r="792" spans="2:5" x14ac:dyDescent="0.25">
      <c r="B792" s="1">
        <v>791</v>
      </c>
      <c r="C792" s="2">
        <v>1.5762</v>
      </c>
      <c r="D792" s="2">
        <v>1.5732999999999999</v>
      </c>
      <c r="E792">
        <f t="shared" si="12"/>
        <v>80.058009362914703</v>
      </c>
    </row>
    <row r="793" spans="2:5" x14ac:dyDescent="0.25">
      <c r="B793" s="1">
        <v>792</v>
      </c>
      <c r="C793" s="2">
        <v>1.5732999999999999</v>
      </c>
      <c r="D793" s="2">
        <v>1.5712999999999999</v>
      </c>
      <c r="E793">
        <f t="shared" si="12"/>
        <v>79.956238550783638</v>
      </c>
    </row>
    <row r="794" spans="2:5" x14ac:dyDescent="0.25">
      <c r="B794" s="1">
        <v>793</v>
      </c>
      <c r="C794" s="2">
        <v>1.5721000000000001</v>
      </c>
      <c r="D794" s="2">
        <v>1.5744</v>
      </c>
      <c r="E794">
        <f t="shared" si="12"/>
        <v>80.113983309586814</v>
      </c>
    </row>
    <row r="795" spans="2:5" x14ac:dyDescent="0.25">
      <c r="B795" s="1">
        <v>794</v>
      </c>
      <c r="C795" s="2">
        <v>1.5748</v>
      </c>
      <c r="D795" s="2">
        <v>1.5732999999999999</v>
      </c>
      <c r="E795">
        <f t="shared" si="12"/>
        <v>80.058009362914703</v>
      </c>
    </row>
    <row r="796" spans="2:5" x14ac:dyDescent="0.25">
      <c r="B796" s="1">
        <v>795</v>
      </c>
      <c r="C796" s="2">
        <v>1.5741000000000001</v>
      </c>
      <c r="D796" s="2">
        <v>1.5729</v>
      </c>
      <c r="E796">
        <f t="shared" si="12"/>
        <v>80.037655200488501</v>
      </c>
    </row>
    <row r="797" spans="2:5" x14ac:dyDescent="0.25">
      <c r="B797" s="1">
        <v>796</v>
      </c>
      <c r="C797" s="2">
        <v>1.5728</v>
      </c>
      <c r="D797" s="2">
        <v>1.5716000000000001</v>
      </c>
      <c r="E797">
        <f t="shared" si="12"/>
        <v>79.971504172603304</v>
      </c>
    </row>
    <row r="798" spans="2:5" x14ac:dyDescent="0.25">
      <c r="B798" s="1">
        <v>797</v>
      </c>
      <c r="C798" s="2">
        <v>1.5721000000000001</v>
      </c>
      <c r="D798" s="2">
        <v>1.5740000000000001</v>
      </c>
      <c r="E798">
        <f t="shared" si="12"/>
        <v>80.093629147160598</v>
      </c>
    </row>
    <row r="799" spans="2:5" x14ac:dyDescent="0.25">
      <c r="B799" s="1">
        <v>798</v>
      </c>
      <c r="C799" s="2">
        <v>1.5738000000000001</v>
      </c>
      <c r="D799" s="2">
        <v>1.5725</v>
      </c>
      <c r="E799">
        <f t="shared" si="12"/>
        <v>80.017301038062286</v>
      </c>
    </row>
    <row r="800" spans="2:5" x14ac:dyDescent="0.25">
      <c r="B800" s="1">
        <v>799</v>
      </c>
      <c r="C800" s="2">
        <v>1.5733999999999999</v>
      </c>
      <c r="D800" s="2">
        <v>1.5707</v>
      </c>
      <c r="E800">
        <f t="shared" si="12"/>
        <v>79.925707307144307</v>
      </c>
    </row>
    <row r="801" spans="2:5" x14ac:dyDescent="0.25">
      <c r="B801" s="1">
        <v>800</v>
      </c>
      <c r="C801" s="2">
        <v>1.5714999999999999</v>
      </c>
      <c r="D801" s="2">
        <v>1.5725</v>
      </c>
      <c r="E801">
        <f t="shared" si="12"/>
        <v>80.017301038062286</v>
      </c>
    </row>
    <row r="802" spans="2:5" x14ac:dyDescent="0.25">
      <c r="B802" s="1">
        <v>801</v>
      </c>
      <c r="C802" s="2">
        <v>1.5726</v>
      </c>
      <c r="D802" s="2">
        <v>1.5702</v>
      </c>
      <c r="E802">
        <f t="shared" si="12"/>
        <v>79.900264604111541</v>
      </c>
    </row>
    <row r="803" spans="2:5" x14ac:dyDescent="0.25">
      <c r="B803" s="1">
        <v>802</v>
      </c>
      <c r="C803" s="2">
        <v>1.5701000000000001</v>
      </c>
      <c r="D803" s="2">
        <v>1.5686</v>
      </c>
      <c r="E803">
        <f t="shared" si="12"/>
        <v>79.818847954406664</v>
      </c>
    </row>
    <row r="804" spans="2:5" x14ac:dyDescent="0.25">
      <c r="B804" s="1">
        <v>803</v>
      </c>
      <c r="C804" s="2">
        <v>1.5691999999999999</v>
      </c>
      <c r="D804" s="2">
        <v>1.5668</v>
      </c>
      <c r="E804">
        <f t="shared" si="12"/>
        <v>79.7272542234887</v>
      </c>
    </row>
    <row r="805" spans="2:5" x14ac:dyDescent="0.25">
      <c r="B805" s="1">
        <v>804</v>
      </c>
      <c r="C805" s="2">
        <v>1.5666</v>
      </c>
      <c r="D805" s="2">
        <v>1.5671999999999999</v>
      </c>
      <c r="E805">
        <f t="shared" si="12"/>
        <v>79.747608385914916</v>
      </c>
    </row>
    <row r="806" spans="2:5" x14ac:dyDescent="0.25">
      <c r="B806" s="1">
        <v>805</v>
      </c>
      <c r="C806" s="2">
        <v>1.5678000000000001</v>
      </c>
      <c r="D806" s="2">
        <v>1.5642</v>
      </c>
      <c r="E806">
        <f t="shared" si="12"/>
        <v>79.594952167718304</v>
      </c>
    </row>
    <row r="807" spans="2:5" x14ac:dyDescent="0.25">
      <c r="B807" s="1">
        <v>806</v>
      </c>
      <c r="C807" s="2">
        <v>1.5645</v>
      </c>
      <c r="D807" s="2">
        <v>1.5681</v>
      </c>
      <c r="E807">
        <f t="shared" si="12"/>
        <v>79.793405251373912</v>
      </c>
    </row>
    <row r="808" spans="2:5" x14ac:dyDescent="0.25">
      <c r="B808" s="1">
        <v>807</v>
      </c>
      <c r="C808" s="2">
        <v>1.5690999999999999</v>
      </c>
      <c r="D808" s="2">
        <v>1.5688</v>
      </c>
      <c r="E808">
        <f t="shared" si="12"/>
        <v>79.829025035619779</v>
      </c>
    </row>
    <row r="809" spans="2:5" x14ac:dyDescent="0.25">
      <c r="B809" s="1">
        <v>808</v>
      </c>
      <c r="C809" s="2">
        <v>1.5689</v>
      </c>
      <c r="D809" s="2">
        <v>1.5670999999999999</v>
      </c>
      <c r="E809">
        <f t="shared" si="12"/>
        <v>79.742519845308351</v>
      </c>
    </row>
    <row r="810" spans="2:5" x14ac:dyDescent="0.25">
      <c r="B810" s="1">
        <v>809</v>
      </c>
      <c r="C810" s="2">
        <v>1.5684</v>
      </c>
      <c r="D810" s="2">
        <v>1.5665</v>
      </c>
      <c r="E810">
        <f t="shared" si="12"/>
        <v>79.711988601669034</v>
      </c>
    </row>
    <row r="811" spans="2:5" x14ac:dyDescent="0.25">
      <c r="B811" s="1">
        <v>810</v>
      </c>
      <c r="C811" s="2">
        <v>1.5658000000000001</v>
      </c>
      <c r="D811" s="2">
        <v>1.5653999999999999</v>
      </c>
      <c r="E811">
        <f t="shared" si="12"/>
        <v>79.656014654996937</v>
      </c>
    </row>
    <row r="812" spans="2:5" x14ac:dyDescent="0.25">
      <c r="B812" s="1">
        <v>811</v>
      </c>
      <c r="C812" s="2">
        <v>1.5669</v>
      </c>
      <c r="D812" s="2">
        <v>1.5669</v>
      </c>
      <c r="E812">
        <f t="shared" si="12"/>
        <v>79.73234276409525</v>
      </c>
    </row>
    <row r="813" spans="2:5" x14ac:dyDescent="0.25">
      <c r="B813" s="1">
        <v>812</v>
      </c>
      <c r="C813" s="2">
        <v>1.5678000000000001</v>
      </c>
      <c r="D813" s="2">
        <v>1.5652999999999999</v>
      </c>
      <c r="E813">
        <f t="shared" si="12"/>
        <v>79.650926114390387</v>
      </c>
    </row>
    <row r="814" spans="2:5" x14ac:dyDescent="0.25">
      <c r="B814" s="1">
        <v>813</v>
      </c>
      <c r="C814" s="2">
        <v>1.5648</v>
      </c>
      <c r="D814" s="2">
        <v>1.5649</v>
      </c>
      <c r="E814">
        <f t="shared" si="12"/>
        <v>79.630571951964171</v>
      </c>
    </row>
    <row r="815" spans="2:5" x14ac:dyDescent="0.25">
      <c r="B815" s="1">
        <v>814</v>
      </c>
      <c r="C815" s="2">
        <v>1.5661</v>
      </c>
      <c r="D815" s="2">
        <v>1.5630999999999999</v>
      </c>
      <c r="E815">
        <f t="shared" si="12"/>
        <v>79.538978221046193</v>
      </c>
    </row>
    <row r="816" spans="2:5" x14ac:dyDescent="0.25">
      <c r="B816" s="1">
        <v>815</v>
      </c>
      <c r="C816" s="2">
        <v>1.5637000000000001</v>
      </c>
      <c r="D816" s="2">
        <v>1.5629</v>
      </c>
      <c r="E816">
        <f t="shared" si="12"/>
        <v>79.528801139833092</v>
      </c>
    </row>
    <row r="817" spans="2:5" x14ac:dyDescent="0.25">
      <c r="B817" s="1">
        <v>816</v>
      </c>
      <c r="C817" s="2">
        <v>1.5632999999999999</v>
      </c>
      <c r="D817" s="2">
        <v>1.5643</v>
      </c>
      <c r="E817">
        <f t="shared" si="12"/>
        <v>79.600040708324855</v>
      </c>
    </row>
    <row r="818" spans="2:5" x14ac:dyDescent="0.25">
      <c r="B818" s="1">
        <v>817</v>
      </c>
      <c r="C818" s="2">
        <v>1.5656000000000001</v>
      </c>
      <c r="D818" s="2">
        <v>1.5631999999999999</v>
      </c>
      <c r="E818">
        <f t="shared" si="12"/>
        <v>79.544066761652758</v>
      </c>
    </row>
    <row r="819" spans="2:5" x14ac:dyDescent="0.25">
      <c r="B819" s="1">
        <v>818</v>
      </c>
      <c r="C819" s="2">
        <v>1.5644</v>
      </c>
      <c r="D819" s="2">
        <v>1.5644</v>
      </c>
      <c r="E819">
        <f t="shared" si="12"/>
        <v>79.605129248931405</v>
      </c>
    </row>
    <row r="820" spans="2:5" x14ac:dyDescent="0.25">
      <c r="B820" s="1">
        <v>819</v>
      </c>
      <c r="C820" s="2">
        <v>1.5649</v>
      </c>
      <c r="D820" s="2">
        <v>1.5617000000000001</v>
      </c>
      <c r="E820">
        <f t="shared" si="12"/>
        <v>79.467738652554459</v>
      </c>
    </row>
    <row r="821" spans="2:5" x14ac:dyDescent="0.25">
      <c r="B821" s="1">
        <v>820</v>
      </c>
      <c r="C821" s="2">
        <v>1.5616000000000001</v>
      </c>
      <c r="D821" s="2">
        <v>1.5588</v>
      </c>
      <c r="E821">
        <f t="shared" si="12"/>
        <v>79.320170974964384</v>
      </c>
    </row>
    <row r="822" spans="2:5" x14ac:dyDescent="0.25">
      <c r="B822" s="1">
        <v>821</v>
      </c>
      <c r="C822" s="2">
        <v>1.5579000000000001</v>
      </c>
      <c r="D822" s="2">
        <v>1.5516000000000001</v>
      </c>
      <c r="E822">
        <f t="shared" si="12"/>
        <v>78.953796051292485</v>
      </c>
    </row>
    <row r="823" spans="2:5" x14ac:dyDescent="0.25">
      <c r="B823" s="1">
        <v>822</v>
      </c>
      <c r="C823" s="2">
        <v>1.5527</v>
      </c>
      <c r="D823" s="2">
        <v>1.5511999999999999</v>
      </c>
      <c r="E823">
        <f t="shared" si="12"/>
        <v>78.93344188886627</v>
      </c>
    </row>
    <row r="824" spans="2:5" x14ac:dyDescent="0.25">
      <c r="B824" s="1">
        <v>823</v>
      </c>
      <c r="C824" s="2">
        <v>1.5518000000000001</v>
      </c>
      <c r="D824" s="2">
        <v>1.5536000000000001</v>
      </c>
      <c r="E824">
        <f t="shared" si="12"/>
        <v>79.055566863423579</v>
      </c>
    </row>
    <row r="825" spans="2:5" x14ac:dyDescent="0.25">
      <c r="B825" s="1">
        <v>824</v>
      </c>
      <c r="C825" s="2">
        <v>1.5549999999999999</v>
      </c>
      <c r="D825" s="2">
        <v>1.5518000000000001</v>
      </c>
      <c r="E825">
        <f t="shared" si="12"/>
        <v>78.9639731325056</v>
      </c>
    </row>
    <row r="826" spans="2:5" x14ac:dyDescent="0.25">
      <c r="B826" s="1">
        <v>825</v>
      </c>
      <c r="C826" s="2">
        <v>1.5519000000000001</v>
      </c>
      <c r="D826" s="2">
        <v>1.5517000000000001</v>
      </c>
      <c r="E826">
        <f t="shared" si="12"/>
        <v>78.95888459189905</v>
      </c>
    </row>
    <row r="827" spans="2:5" x14ac:dyDescent="0.25">
      <c r="B827" s="1">
        <v>826</v>
      </c>
      <c r="C827" s="2">
        <v>1.5529999999999999</v>
      </c>
      <c r="D827" s="2">
        <v>1.5515000000000001</v>
      </c>
      <c r="E827">
        <f t="shared" si="12"/>
        <v>78.948707510685935</v>
      </c>
    </row>
    <row r="828" spans="2:5" x14ac:dyDescent="0.25">
      <c r="B828" s="1">
        <v>827</v>
      </c>
      <c r="C828" s="2">
        <v>1.5511999999999999</v>
      </c>
      <c r="D828" s="2">
        <v>1.5504</v>
      </c>
      <c r="E828">
        <f t="shared" si="12"/>
        <v>78.892733564013838</v>
      </c>
    </row>
    <row r="829" spans="2:5" x14ac:dyDescent="0.25">
      <c r="B829" s="1">
        <v>828</v>
      </c>
      <c r="C829" s="2">
        <v>1.5521</v>
      </c>
      <c r="D829" s="2">
        <v>1.5506</v>
      </c>
      <c r="E829">
        <f t="shared" si="12"/>
        <v>78.902910645226939</v>
      </c>
    </row>
    <row r="830" spans="2:5" x14ac:dyDescent="0.25">
      <c r="B830" s="1">
        <v>829</v>
      </c>
      <c r="C830" s="2">
        <v>1.5517000000000001</v>
      </c>
      <c r="D830" s="2">
        <v>1.5536000000000001</v>
      </c>
      <c r="E830">
        <f t="shared" si="12"/>
        <v>79.055566863423579</v>
      </c>
    </row>
    <row r="831" spans="2:5" x14ac:dyDescent="0.25">
      <c r="B831" s="1">
        <v>830</v>
      </c>
      <c r="C831" s="2">
        <v>1.5551999999999999</v>
      </c>
      <c r="D831" s="2">
        <v>1.5533999999999999</v>
      </c>
      <c r="E831">
        <f t="shared" si="12"/>
        <v>79.045389782210449</v>
      </c>
    </row>
    <row r="832" spans="2:5" x14ac:dyDescent="0.25">
      <c r="B832" s="1">
        <v>831</v>
      </c>
      <c r="C832" s="2">
        <v>1.554</v>
      </c>
      <c r="D832" s="2">
        <v>1.5522</v>
      </c>
      <c r="E832">
        <f t="shared" si="12"/>
        <v>78.984327294931816</v>
      </c>
    </row>
    <row r="833" spans="2:5" x14ac:dyDescent="0.25">
      <c r="B833" s="1">
        <v>832</v>
      </c>
      <c r="C833" s="2">
        <v>1.5542</v>
      </c>
      <c r="D833" s="2">
        <v>1.5537000000000001</v>
      </c>
      <c r="E833">
        <f t="shared" si="12"/>
        <v>79.060655404030129</v>
      </c>
    </row>
    <row r="834" spans="2:5" x14ac:dyDescent="0.25">
      <c r="B834" s="1">
        <v>833</v>
      </c>
      <c r="C834" s="2">
        <v>1.5536000000000001</v>
      </c>
      <c r="D834" s="2">
        <v>1.5486</v>
      </c>
      <c r="E834">
        <f t="shared" si="12"/>
        <v>78.801139833095874</v>
      </c>
    </row>
    <row r="835" spans="2:5" x14ac:dyDescent="0.25">
      <c r="B835" s="1">
        <v>834</v>
      </c>
      <c r="C835" s="2">
        <v>1.5504</v>
      </c>
      <c r="D835" s="2">
        <v>1.5526</v>
      </c>
      <c r="E835">
        <f t="shared" si="12"/>
        <v>79.004681457358032</v>
      </c>
    </row>
    <row r="836" spans="2:5" x14ac:dyDescent="0.25">
      <c r="B836" s="1">
        <v>835</v>
      </c>
      <c r="C836" s="2">
        <v>1.5519000000000001</v>
      </c>
      <c r="D836" s="2">
        <v>1.5450999999999999</v>
      </c>
      <c r="E836">
        <f t="shared" si="12"/>
        <v>78.623040911866468</v>
      </c>
    </row>
    <row r="837" spans="2:5" x14ac:dyDescent="0.25">
      <c r="B837" s="1">
        <v>836</v>
      </c>
      <c r="C837" s="2">
        <v>1.5488999999999999</v>
      </c>
      <c r="D837" s="2">
        <v>1.546</v>
      </c>
      <c r="E837">
        <f t="shared" si="12"/>
        <v>78.668837777325464</v>
      </c>
    </row>
    <row r="838" spans="2:5" x14ac:dyDescent="0.25">
      <c r="B838" s="1">
        <v>837</v>
      </c>
      <c r="C838" s="2">
        <v>1.5463</v>
      </c>
      <c r="D838" s="2">
        <v>1.5466</v>
      </c>
      <c r="E838">
        <f t="shared" ref="E838:E901" si="13">(D838/$D$2)*100</f>
        <v>78.699369020964781</v>
      </c>
    </row>
    <row r="839" spans="2:5" x14ac:dyDescent="0.25">
      <c r="B839" s="1">
        <v>838</v>
      </c>
      <c r="C839" s="2">
        <v>1.5471999999999999</v>
      </c>
      <c r="D839" s="2">
        <v>1.5467</v>
      </c>
      <c r="E839">
        <f t="shared" si="13"/>
        <v>78.704457561571346</v>
      </c>
    </row>
    <row r="840" spans="2:5" x14ac:dyDescent="0.25">
      <c r="B840" s="1">
        <v>839</v>
      </c>
      <c r="C840" s="2">
        <v>1.5477000000000001</v>
      </c>
      <c r="D840" s="2">
        <v>1.5445</v>
      </c>
      <c r="E840">
        <f t="shared" si="13"/>
        <v>78.592509668227152</v>
      </c>
    </row>
    <row r="841" spans="2:5" x14ac:dyDescent="0.25">
      <c r="B841" s="1">
        <v>840</v>
      </c>
      <c r="C841" s="2">
        <v>1.5459000000000001</v>
      </c>
      <c r="D841" s="2">
        <v>1.5468</v>
      </c>
      <c r="E841">
        <f t="shared" si="13"/>
        <v>78.709546102177882</v>
      </c>
    </row>
    <row r="842" spans="2:5" x14ac:dyDescent="0.25">
      <c r="B842" s="1">
        <v>841</v>
      </c>
      <c r="C842" s="2">
        <v>1.5476000000000001</v>
      </c>
      <c r="D842" s="2">
        <v>1.5429999999999999</v>
      </c>
      <c r="E842">
        <f t="shared" si="13"/>
        <v>78.516181559128839</v>
      </c>
    </row>
    <row r="843" spans="2:5" x14ac:dyDescent="0.25">
      <c r="B843" s="1">
        <v>842</v>
      </c>
      <c r="C843" s="2">
        <v>1.5451999999999999</v>
      </c>
      <c r="D843" s="2">
        <v>1.5438000000000001</v>
      </c>
      <c r="E843">
        <f t="shared" si="13"/>
        <v>78.55688988398127</v>
      </c>
    </row>
    <row r="844" spans="2:5" x14ac:dyDescent="0.25">
      <c r="B844" s="1">
        <v>843</v>
      </c>
      <c r="C844" s="2">
        <v>1.5475000000000001</v>
      </c>
      <c r="D844" s="2">
        <v>1.5455000000000001</v>
      </c>
      <c r="E844">
        <f t="shared" si="13"/>
        <v>78.643395074292698</v>
      </c>
    </row>
    <row r="845" spans="2:5" x14ac:dyDescent="0.25">
      <c r="B845" s="1">
        <v>844</v>
      </c>
      <c r="C845" s="2">
        <v>1.5466</v>
      </c>
      <c r="D845" s="2">
        <v>1.5466</v>
      </c>
      <c r="E845">
        <f t="shared" si="13"/>
        <v>78.699369020964781</v>
      </c>
    </row>
    <row r="846" spans="2:5" x14ac:dyDescent="0.25">
      <c r="B846" s="1">
        <v>845</v>
      </c>
      <c r="C846" s="2">
        <v>1.548</v>
      </c>
      <c r="D846" s="2">
        <v>1.5426</v>
      </c>
      <c r="E846">
        <f t="shared" si="13"/>
        <v>78.495827396702623</v>
      </c>
    </row>
    <row r="847" spans="2:5" x14ac:dyDescent="0.25">
      <c r="B847" s="1">
        <v>846</v>
      </c>
      <c r="C847" s="2">
        <v>1.5443</v>
      </c>
      <c r="D847" s="2">
        <v>1.5448999999999999</v>
      </c>
      <c r="E847">
        <f t="shared" si="13"/>
        <v>78.612863830653367</v>
      </c>
    </row>
    <row r="848" spans="2:5" x14ac:dyDescent="0.25">
      <c r="B848" s="1">
        <v>847</v>
      </c>
      <c r="C848" s="2">
        <v>1.5458000000000001</v>
      </c>
      <c r="D848" s="2">
        <v>1.5421</v>
      </c>
      <c r="E848">
        <f t="shared" si="13"/>
        <v>78.470384693669857</v>
      </c>
    </row>
    <row r="849" spans="2:5" x14ac:dyDescent="0.25">
      <c r="B849" s="1">
        <v>848</v>
      </c>
      <c r="C849" s="2">
        <v>1.5447</v>
      </c>
      <c r="D849" s="2">
        <v>1.5431999999999999</v>
      </c>
      <c r="E849">
        <f t="shared" si="13"/>
        <v>78.52635864034194</v>
      </c>
    </row>
    <row r="850" spans="2:5" x14ac:dyDescent="0.25">
      <c r="B850" s="1">
        <v>849</v>
      </c>
      <c r="C850" s="2">
        <v>1.5446</v>
      </c>
      <c r="D850" s="2">
        <v>1.542</v>
      </c>
      <c r="E850">
        <f t="shared" si="13"/>
        <v>78.465296153063306</v>
      </c>
    </row>
    <row r="851" spans="2:5" x14ac:dyDescent="0.25">
      <c r="B851" s="1">
        <v>850</v>
      </c>
      <c r="C851" s="2">
        <v>1.5428999999999999</v>
      </c>
      <c r="D851" s="2">
        <v>1.54</v>
      </c>
      <c r="E851">
        <f t="shared" si="13"/>
        <v>78.363525340932213</v>
      </c>
    </row>
    <row r="852" spans="2:5" x14ac:dyDescent="0.25">
      <c r="B852" s="1">
        <v>851</v>
      </c>
      <c r="C852" s="2">
        <v>1.5416000000000001</v>
      </c>
      <c r="D852" s="2">
        <v>1.5417000000000001</v>
      </c>
      <c r="E852">
        <f t="shared" si="13"/>
        <v>78.450030531243641</v>
      </c>
    </row>
    <row r="853" spans="2:5" x14ac:dyDescent="0.25">
      <c r="B853" s="1">
        <v>852</v>
      </c>
      <c r="C853" s="2">
        <v>1.5423</v>
      </c>
      <c r="D853" s="2">
        <v>1.5402</v>
      </c>
      <c r="E853">
        <f t="shared" si="13"/>
        <v>78.373702422145328</v>
      </c>
    </row>
    <row r="854" spans="2:5" x14ac:dyDescent="0.25">
      <c r="B854" s="1">
        <v>853</v>
      </c>
      <c r="C854" s="2">
        <v>1.5415000000000001</v>
      </c>
      <c r="D854" s="2">
        <v>1.5386</v>
      </c>
      <c r="E854">
        <f t="shared" si="13"/>
        <v>78.292285772440465</v>
      </c>
    </row>
    <row r="855" spans="2:5" x14ac:dyDescent="0.25">
      <c r="B855" s="1">
        <v>854</v>
      </c>
      <c r="C855" s="2">
        <v>1.5412999999999999</v>
      </c>
      <c r="D855" s="2">
        <v>1.5406</v>
      </c>
      <c r="E855">
        <f t="shared" si="13"/>
        <v>78.39405658457153</v>
      </c>
    </row>
    <row r="856" spans="2:5" x14ac:dyDescent="0.25">
      <c r="B856" s="1">
        <v>855</v>
      </c>
      <c r="C856" s="2">
        <v>1.5421</v>
      </c>
      <c r="D856" s="2">
        <v>1.5416000000000001</v>
      </c>
      <c r="E856">
        <f t="shared" si="13"/>
        <v>78.444941990637091</v>
      </c>
    </row>
    <row r="857" spans="2:5" x14ac:dyDescent="0.25">
      <c r="B857" s="1">
        <v>856</v>
      </c>
      <c r="C857" s="2">
        <v>1.5427</v>
      </c>
      <c r="D857" s="2">
        <v>1.5427999999999999</v>
      </c>
      <c r="E857">
        <f t="shared" si="13"/>
        <v>78.506004477915724</v>
      </c>
    </row>
    <row r="858" spans="2:5" x14ac:dyDescent="0.25">
      <c r="B858" s="1">
        <v>857</v>
      </c>
      <c r="C858" s="2">
        <v>1.5457000000000001</v>
      </c>
      <c r="D858" s="2">
        <v>1.5454000000000001</v>
      </c>
      <c r="E858">
        <f t="shared" si="13"/>
        <v>78.638306533686148</v>
      </c>
    </row>
    <row r="859" spans="2:5" x14ac:dyDescent="0.25">
      <c r="B859" s="1">
        <v>858</v>
      </c>
      <c r="C859" s="2">
        <v>1.5497000000000001</v>
      </c>
      <c r="D859" s="2">
        <v>1.5441</v>
      </c>
      <c r="E859">
        <f t="shared" si="13"/>
        <v>78.572155505800936</v>
      </c>
    </row>
    <row r="860" spans="2:5" x14ac:dyDescent="0.25">
      <c r="B860" s="1">
        <v>859</v>
      </c>
      <c r="C860" s="2">
        <v>1.548</v>
      </c>
      <c r="D860" s="2">
        <v>1.5427</v>
      </c>
      <c r="E860">
        <f t="shared" si="13"/>
        <v>78.500915937309173</v>
      </c>
    </row>
    <row r="861" spans="2:5" x14ac:dyDescent="0.25">
      <c r="B861" s="1">
        <v>860</v>
      </c>
      <c r="C861" s="2">
        <v>1.5447</v>
      </c>
      <c r="D861" s="2">
        <v>1.5462</v>
      </c>
      <c r="E861">
        <f t="shared" si="13"/>
        <v>78.679014858538565</v>
      </c>
    </row>
    <row r="862" spans="2:5" x14ac:dyDescent="0.25">
      <c r="B862" s="1">
        <v>861</v>
      </c>
      <c r="C862" s="2">
        <v>1.5515000000000001</v>
      </c>
      <c r="D862" s="2">
        <v>1.5451999999999999</v>
      </c>
      <c r="E862">
        <f t="shared" si="13"/>
        <v>78.628129452473033</v>
      </c>
    </row>
    <row r="863" spans="2:5" x14ac:dyDescent="0.25">
      <c r="B863" s="1">
        <v>862</v>
      </c>
      <c r="C863" s="2">
        <v>1.5461</v>
      </c>
      <c r="D863" s="2">
        <v>1.5412999999999999</v>
      </c>
      <c r="E863">
        <f t="shared" si="13"/>
        <v>78.429676368817411</v>
      </c>
    </row>
    <row r="864" spans="2:5" x14ac:dyDescent="0.25">
      <c r="B864" s="1">
        <v>863</v>
      </c>
      <c r="C864" s="2">
        <v>1.5452999999999999</v>
      </c>
      <c r="D864" s="2">
        <v>1.5449999999999999</v>
      </c>
      <c r="E864">
        <f t="shared" si="13"/>
        <v>78.617952371259918</v>
      </c>
    </row>
    <row r="865" spans="2:5" x14ac:dyDescent="0.25">
      <c r="B865" s="1">
        <v>864</v>
      </c>
      <c r="C865" s="2">
        <v>1.5481</v>
      </c>
      <c r="D865" s="2">
        <v>1.5452999999999999</v>
      </c>
      <c r="E865">
        <f t="shared" si="13"/>
        <v>78.633217993079569</v>
      </c>
    </row>
    <row r="866" spans="2:5" x14ac:dyDescent="0.25">
      <c r="B866" s="1">
        <v>865</v>
      </c>
      <c r="C866" s="2">
        <v>1.5494000000000001</v>
      </c>
      <c r="D866" s="2">
        <v>1.5431999999999999</v>
      </c>
      <c r="E866">
        <f t="shared" si="13"/>
        <v>78.52635864034194</v>
      </c>
    </row>
    <row r="867" spans="2:5" x14ac:dyDescent="0.25">
      <c r="B867" s="1">
        <v>866</v>
      </c>
      <c r="C867" s="2">
        <v>1.5467</v>
      </c>
      <c r="D867" s="2">
        <v>1.5410999999999999</v>
      </c>
      <c r="E867">
        <f t="shared" si="13"/>
        <v>78.41949928760431</v>
      </c>
    </row>
    <row r="868" spans="2:5" x14ac:dyDescent="0.25">
      <c r="B868" s="1">
        <v>867</v>
      </c>
      <c r="C868" s="2">
        <v>1.5432999999999999</v>
      </c>
      <c r="D868" s="2">
        <v>1.5409999999999999</v>
      </c>
      <c r="E868">
        <f t="shared" si="13"/>
        <v>78.41441074699776</v>
      </c>
    </row>
    <row r="869" spans="2:5" x14ac:dyDescent="0.25">
      <c r="B869" s="1">
        <v>868</v>
      </c>
      <c r="C869" s="2">
        <v>1.5472999999999999</v>
      </c>
      <c r="D869" s="2">
        <v>1.5424</v>
      </c>
      <c r="E869">
        <f t="shared" si="13"/>
        <v>78.485650315489522</v>
      </c>
    </row>
    <row r="870" spans="2:5" x14ac:dyDescent="0.25">
      <c r="B870" s="1">
        <v>869</v>
      </c>
      <c r="C870" s="2">
        <v>1.5439000000000001</v>
      </c>
      <c r="D870" s="2">
        <v>1.5430999999999999</v>
      </c>
      <c r="E870">
        <f t="shared" si="13"/>
        <v>78.521270099735389</v>
      </c>
    </row>
    <row r="871" spans="2:5" x14ac:dyDescent="0.25">
      <c r="B871" s="1">
        <v>870</v>
      </c>
      <c r="C871" s="2">
        <v>1.5487</v>
      </c>
      <c r="D871" s="2">
        <v>1.5383</v>
      </c>
      <c r="E871">
        <f t="shared" si="13"/>
        <v>78.2770201506208</v>
      </c>
    </row>
    <row r="872" spans="2:5" x14ac:dyDescent="0.25">
      <c r="B872" s="1">
        <v>871</v>
      </c>
      <c r="C872" s="2">
        <v>1.5402</v>
      </c>
      <c r="D872" s="2">
        <v>1.5410999999999999</v>
      </c>
      <c r="E872">
        <f t="shared" si="13"/>
        <v>78.41949928760431</v>
      </c>
    </row>
    <row r="873" spans="2:5" x14ac:dyDescent="0.25">
      <c r="B873" s="1">
        <v>872</v>
      </c>
      <c r="C873" s="2">
        <v>1.5462</v>
      </c>
      <c r="D873" s="2">
        <v>1.5424</v>
      </c>
      <c r="E873">
        <f t="shared" si="13"/>
        <v>78.485650315489522</v>
      </c>
    </row>
    <row r="874" spans="2:5" x14ac:dyDescent="0.25">
      <c r="B874" s="1">
        <v>873</v>
      </c>
      <c r="C874" s="2">
        <v>1.5441</v>
      </c>
      <c r="D874" s="2">
        <v>1.5373000000000001</v>
      </c>
      <c r="E874">
        <f t="shared" si="13"/>
        <v>78.226134744555267</v>
      </c>
    </row>
    <row r="875" spans="2:5" x14ac:dyDescent="0.25">
      <c r="B875" s="1">
        <v>874</v>
      </c>
      <c r="C875" s="2">
        <v>1.5424</v>
      </c>
      <c r="D875" s="2">
        <v>1.5407</v>
      </c>
      <c r="E875">
        <f t="shared" si="13"/>
        <v>78.399145125178094</v>
      </c>
    </row>
    <row r="876" spans="2:5" x14ac:dyDescent="0.25">
      <c r="B876" s="1">
        <v>875</v>
      </c>
      <c r="C876" s="2">
        <v>1.5479000000000001</v>
      </c>
      <c r="D876" s="2">
        <v>1.5364</v>
      </c>
      <c r="E876">
        <f t="shared" si="13"/>
        <v>78.180337879096271</v>
      </c>
    </row>
    <row r="877" spans="2:5" x14ac:dyDescent="0.25">
      <c r="B877" s="1">
        <v>876</v>
      </c>
      <c r="C877" s="2">
        <v>1.5416000000000001</v>
      </c>
      <c r="D877" s="2">
        <v>1.5395000000000001</v>
      </c>
      <c r="E877">
        <f t="shared" si="13"/>
        <v>78.338082637899447</v>
      </c>
    </row>
    <row r="878" spans="2:5" x14ac:dyDescent="0.25">
      <c r="B878" s="1">
        <v>877</v>
      </c>
      <c r="C878" s="2">
        <v>1.5477000000000001</v>
      </c>
      <c r="D878" s="2">
        <v>1.5405</v>
      </c>
      <c r="E878">
        <f t="shared" si="13"/>
        <v>78.388968043964994</v>
      </c>
    </row>
    <row r="879" spans="2:5" x14ac:dyDescent="0.25">
      <c r="B879" s="1">
        <v>878</v>
      </c>
      <c r="C879" s="2">
        <v>1.5368999999999999</v>
      </c>
      <c r="D879" s="2">
        <v>1.524</v>
      </c>
      <c r="E879">
        <f t="shared" si="13"/>
        <v>77.549358843883581</v>
      </c>
    </row>
    <row r="880" spans="2:5" x14ac:dyDescent="0.25">
      <c r="B880" s="1">
        <v>879</v>
      </c>
      <c r="C880" s="2">
        <v>1.5301</v>
      </c>
      <c r="D880" s="2">
        <v>1.5245</v>
      </c>
      <c r="E880">
        <f t="shared" si="13"/>
        <v>77.574801546916333</v>
      </c>
    </row>
    <row r="881" spans="2:5" x14ac:dyDescent="0.25">
      <c r="B881" s="1">
        <v>880</v>
      </c>
      <c r="C881" s="2">
        <v>1.5310999999999999</v>
      </c>
      <c r="D881" s="2">
        <v>1.5315000000000001</v>
      </c>
      <c r="E881">
        <f t="shared" si="13"/>
        <v>77.930999389375131</v>
      </c>
    </row>
    <row r="882" spans="2:5" x14ac:dyDescent="0.25">
      <c r="B882" s="1">
        <v>881</v>
      </c>
      <c r="C882" s="2">
        <v>1.5382</v>
      </c>
      <c r="D882" s="2">
        <v>1.5282</v>
      </c>
      <c r="E882">
        <f t="shared" si="13"/>
        <v>77.76307754935884</v>
      </c>
    </row>
    <row r="883" spans="2:5" x14ac:dyDescent="0.25">
      <c r="B883" s="1">
        <v>882</v>
      </c>
      <c r="C883" s="2">
        <v>1.5349999999999999</v>
      </c>
      <c r="D883" s="2">
        <v>1.5297000000000001</v>
      </c>
      <c r="E883">
        <f t="shared" si="13"/>
        <v>77.839405658457153</v>
      </c>
    </row>
    <row r="884" spans="2:5" x14ac:dyDescent="0.25">
      <c r="B884" s="1">
        <v>883</v>
      </c>
      <c r="C884" s="2">
        <v>1.5327</v>
      </c>
      <c r="D884" s="2">
        <v>1.5289999999999999</v>
      </c>
      <c r="E884">
        <f t="shared" si="13"/>
        <v>77.803785874211272</v>
      </c>
    </row>
    <row r="885" spans="2:5" x14ac:dyDescent="0.25">
      <c r="B885" s="1">
        <v>884</v>
      </c>
      <c r="C885" s="2">
        <v>1.5310999999999999</v>
      </c>
      <c r="D885" s="2">
        <v>1.5318000000000001</v>
      </c>
      <c r="E885">
        <f t="shared" si="13"/>
        <v>77.946265011194797</v>
      </c>
    </row>
    <row r="886" spans="2:5" x14ac:dyDescent="0.25">
      <c r="B886" s="1">
        <v>885</v>
      </c>
      <c r="C886" s="2">
        <v>1.5347999999999999</v>
      </c>
      <c r="D886" s="2">
        <v>1.5283</v>
      </c>
      <c r="E886">
        <f t="shared" si="13"/>
        <v>77.768166089965391</v>
      </c>
    </row>
    <row r="887" spans="2:5" x14ac:dyDescent="0.25">
      <c r="B887" s="1">
        <v>886</v>
      </c>
      <c r="C887" s="2">
        <v>1.5337000000000001</v>
      </c>
      <c r="D887" s="2">
        <v>1.5279</v>
      </c>
      <c r="E887">
        <f t="shared" si="13"/>
        <v>77.747811927539175</v>
      </c>
    </row>
    <row r="888" spans="2:5" x14ac:dyDescent="0.25">
      <c r="B888" s="1">
        <v>887</v>
      </c>
      <c r="C888" s="2">
        <v>1.5322</v>
      </c>
      <c r="D888" s="2">
        <v>1.5343</v>
      </c>
      <c r="E888">
        <f t="shared" si="13"/>
        <v>78.073478526358642</v>
      </c>
    </row>
    <row r="889" spans="2:5" x14ac:dyDescent="0.25">
      <c r="B889" s="1">
        <v>888</v>
      </c>
      <c r="C889" s="2">
        <v>1.5369999999999999</v>
      </c>
      <c r="D889" s="2">
        <v>1.53</v>
      </c>
      <c r="E889">
        <f t="shared" si="13"/>
        <v>77.854671280276804</v>
      </c>
    </row>
    <row r="890" spans="2:5" x14ac:dyDescent="0.25">
      <c r="B890" s="1">
        <v>889</v>
      </c>
      <c r="C890" s="2">
        <v>1.5316000000000001</v>
      </c>
      <c r="D890" s="2">
        <v>1.5311999999999999</v>
      </c>
      <c r="E890">
        <f t="shared" si="13"/>
        <v>77.915733767555466</v>
      </c>
    </row>
    <row r="891" spans="2:5" x14ac:dyDescent="0.25">
      <c r="B891" s="1">
        <v>890</v>
      </c>
      <c r="C891" s="2">
        <v>1.5319</v>
      </c>
      <c r="D891" s="2">
        <v>1.5271999999999999</v>
      </c>
      <c r="E891">
        <f t="shared" si="13"/>
        <v>77.712192143293294</v>
      </c>
    </row>
    <row r="892" spans="2:5" x14ac:dyDescent="0.25">
      <c r="B892" s="1">
        <v>891</v>
      </c>
      <c r="C892" s="2">
        <v>1.5334000000000001</v>
      </c>
      <c r="D892" s="2">
        <v>1.5245</v>
      </c>
      <c r="E892">
        <f t="shared" si="13"/>
        <v>77.574801546916333</v>
      </c>
    </row>
    <row r="893" spans="2:5" x14ac:dyDescent="0.25">
      <c r="B893" s="1">
        <v>892</v>
      </c>
      <c r="C893" s="2">
        <v>1.5296000000000001</v>
      </c>
      <c r="D893" s="2">
        <v>1.5288999999999999</v>
      </c>
      <c r="E893">
        <f t="shared" si="13"/>
        <v>77.798697333604721</v>
      </c>
    </row>
    <row r="894" spans="2:5" x14ac:dyDescent="0.25">
      <c r="B894" s="1">
        <v>893</v>
      </c>
      <c r="C894" s="2">
        <v>1.5326</v>
      </c>
      <c r="D894" s="2">
        <v>1.5253000000000001</v>
      </c>
      <c r="E894">
        <f t="shared" si="13"/>
        <v>77.615509871768779</v>
      </c>
    </row>
    <row r="895" spans="2:5" x14ac:dyDescent="0.25">
      <c r="B895" s="1">
        <v>894</v>
      </c>
      <c r="C895" s="2">
        <v>1.5285</v>
      </c>
      <c r="D895" s="2">
        <v>1.5257000000000001</v>
      </c>
      <c r="E895">
        <f t="shared" si="13"/>
        <v>77.635864034194995</v>
      </c>
    </row>
    <row r="896" spans="2:5" x14ac:dyDescent="0.25">
      <c r="B896" s="1">
        <v>895</v>
      </c>
      <c r="C896" s="2">
        <v>1.5296000000000001</v>
      </c>
      <c r="D896" s="2">
        <v>1.5210999999999999</v>
      </c>
      <c r="E896">
        <f t="shared" si="13"/>
        <v>77.401791166293492</v>
      </c>
    </row>
    <row r="897" spans="2:5" x14ac:dyDescent="0.25">
      <c r="B897" s="1">
        <v>896</v>
      </c>
      <c r="C897" s="2">
        <v>1.5222</v>
      </c>
      <c r="D897" s="2">
        <v>1.5225</v>
      </c>
      <c r="E897">
        <f t="shared" si="13"/>
        <v>77.473030734785269</v>
      </c>
    </row>
    <row r="898" spans="2:5" x14ac:dyDescent="0.25">
      <c r="B898" s="1">
        <v>897</v>
      </c>
      <c r="C898" s="2">
        <v>1.5269999999999999</v>
      </c>
      <c r="D898" s="2">
        <v>1.5217000000000001</v>
      </c>
      <c r="E898">
        <f t="shared" si="13"/>
        <v>77.432322409932823</v>
      </c>
    </row>
    <row r="899" spans="2:5" x14ac:dyDescent="0.25">
      <c r="B899" s="1">
        <v>898</v>
      </c>
      <c r="C899" s="2">
        <v>1.5213000000000001</v>
      </c>
      <c r="D899" s="2">
        <v>1.5182</v>
      </c>
      <c r="E899">
        <f t="shared" si="13"/>
        <v>77.254223488703431</v>
      </c>
    </row>
    <row r="900" spans="2:5" x14ac:dyDescent="0.25">
      <c r="B900" s="1">
        <v>899</v>
      </c>
      <c r="C900" s="2">
        <v>1.5206999999999999</v>
      </c>
      <c r="D900" s="2">
        <v>1.5194000000000001</v>
      </c>
      <c r="E900">
        <f t="shared" si="13"/>
        <v>77.315285975982093</v>
      </c>
    </row>
    <row r="901" spans="2:5" x14ac:dyDescent="0.25">
      <c r="B901" s="1">
        <v>900</v>
      </c>
      <c r="C901" s="2">
        <v>1.5194000000000001</v>
      </c>
      <c r="D901" s="2">
        <v>1.5204</v>
      </c>
      <c r="E901">
        <f t="shared" si="13"/>
        <v>77.366171382047625</v>
      </c>
    </row>
    <row r="902" spans="2:5" x14ac:dyDescent="0.25">
      <c r="B902" s="1">
        <v>901</v>
      </c>
      <c r="C902" s="2">
        <v>1.524</v>
      </c>
      <c r="D902" s="2">
        <v>1.5207999999999999</v>
      </c>
      <c r="E902">
        <f t="shared" ref="E902:E922" si="14">(D902/$D$2)*100</f>
        <v>77.386525544473841</v>
      </c>
    </row>
    <row r="903" spans="2:5" x14ac:dyDescent="0.25">
      <c r="B903" s="1">
        <v>902</v>
      </c>
      <c r="C903" s="2">
        <v>1.5221</v>
      </c>
      <c r="D903" s="2">
        <v>1.5183</v>
      </c>
      <c r="E903">
        <f t="shared" si="14"/>
        <v>77.259312029309996</v>
      </c>
    </row>
    <row r="904" spans="2:5" x14ac:dyDescent="0.25">
      <c r="B904" s="1">
        <v>903</v>
      </c>
      <c r="C904" s="2">
        <v>1.5227999999999999</v>
      </c>
      <c r="D904" s="2">
        <v>1.5147999999999999</v>
      </c>
      <c r="E904">
        <f t="shared" si="14"/>
        <v>77.08121310808059</v>
      </c>
    </row>
    <row r="905" spans="2:5" x14ac:dyDescent="0.25">
      <c r="B905" s="1">
        <v>904</v>
      </c>
      <c r="C905" s="2">
        <v>1.5166999999999999</v>
      </c>
      <c r="D905" s="2">
        <v>1.5125</v>
      </c>
      <c r="E905">
        <f t="shared" si="14"/>
        <v>76.96417667412986</v>
      </c>
    </row>
    <row r="906" spans="2:5" x14ac:dyDescent="0.25">
      <c r="B906" s="1">
        <v>905</v>
      </c>
      <c r="C906" s="2">
        <v>1.5175000000000001</v>
      </c>
      <c r="D906" s="2">
        <v>1.5126999999999999</v>
      </c>
      <c r="E906">
        <f t="shared" si="14"/>
        <v>76.97435375534296</v>
      </c>
    </row>
    <row r="907" spans="2:5" x14ac:dyDescent="0.25">
      <c r="B907" s="1">
        <v>906</v>
      </c>
      <c r="C907" s="2">
        <v>1.5065999999999999</v>
      </c>
      <c r="D907" s="2">
        <v>1.5025999999999999</v>
      </c>
      <c r="E907">
        <f t="shared" si="14"/>
        <v>76.460411154081015</v>
      </c>
    </row>
    <row r="908" spans="2:5" x14ac:dyDescent="0.25">
      <c r="B908" s="1">
        <v>907</v>
      </c>
      <c r="C908" s="2">
        <v>1.5101</v>
      </c>
      <c r="D908" s="2">
        <v>1.5052000000000001</v>
      </c>
      <c r="E908">
        <f t="shared" si="14"/>
        <v>76.592713209851411</v>
      </c>
    </row>
    <row r="909" spans="2:5" x14ac:dyDescent="0.25">
      <c r="B909" s="1">
        <v>908</v>
      </c>
      <c r="C909" s="2">
        <v>1.5079</v>
      </c>
      <c r="D909" s="2">
        <v>1.5056</v>
      </c>
      <c r="E909">
        <f t="shared" si="14"/>
        <v>76.613067372277627</v>
      </c>
    </row>
    <row r="910" spans="2:5" x14ac:dyDescent="0.25">
      <c r="B910" s="1">
        <v>909</v>
      </c>
      <c r="C910" s="2">
        <v>1.5082</v>
      </c>
      <c r="D910" s="2">
        <v>1.5061</v>
      </c>
      <c r="E910">
        <f t="shared" si="14"/>
        <v>76.638510075310393</v>
      </c>
    </row>
    <row r="911" spans="2:5" x14ac:dyDescent="0.25">
      <c r="B911" s="1">
        <v>910</v>
      </c>
      <c r="C911" s="2">
        <v>1.5089999999999999</v>
      </c>
      <c r="D911" s="2">
        <v>1.5062</v>
      </c>
      <c r="E911">
        <f t="shared" si="14"/>
        <v>76.643598615916957</v>
      </c>
    </row>
    <row r="912" spans="2:5" x14ac:dyDescent="0.25">
      <c r="B912" s="1">
        <v>911</v>
      </c>
      <c r="C912" s="2">
        <v>1.5077</v>
      </c>
      <c r="D912" s="2">
        <v>1.5055000000000001</v>
      </c>
      <c r="E912">
        <f t="shared" si="14"/>
        <v>76.607978831671076</v>
      </c>
    </row>
    <row r="913" spans="2:5" x14ac:dyDescent="0.25">
      <c r="B913" s="1">
        <v>912</v>
      </c>
      <c r="C913" s="2">
        <v>1.5075000000000001</v>
      </c>
      <c r="D913" s="2">
        <v>1.5042</v>
      </c>
      <c r="E913">
        <f t="shared" si="14"/>
        <v>76.541827803785864</v>
      </c>
    </row>
    <row r="914" spans="2:5" x14ac:dyDescent="0.25">
      <c r="B914" s="1">
        <v>913</v>
      </c>
      <c r="C914" s="2">
        <v>1.5054000000000001</v>
      </c>
      <c r="D914" s="2">
        <v>1.5015000000000001</v>
      </c>
      <c r="E914">
        <f t="shared" si="14"/>
        <v>76.404437207408918</v>
      </c>
    </row>
    <row r="915" spans="2:5" x14ac:dyDescent="0.25">
      <c r="B915" s="1">
        <v>914</v>
      </c>
      <c r="C915" s="2">
        <v>1.506</v>
      </c>
      <c r="D915" s="2">
        <v>1.4996</v>
      </c>
      <c r="E915">
        <f t="shared" si="14"/>
        <v>76.30775493588439</v>
      </c>
    </row>
    <row r="916" spans="2:5" x14ac:dyDescent="0.25">
      <c r="B916" s="1">
        <v>915</v>
      </c>
      <c r="C916" s="2">
        <v>1.5011000000000001</v>
      </c>
      <c r="D916" s="2">
        <v>1.5014000000000001</v>
      </c>
      <c r="E916">
        <f t="shared" si="14"/>
        <v>76.399348666802354</v>
      </c>
    </row>
    <row r="917" spans="2:5" x14ac:dyDescent="0.25">
      <c r="B917" s="1">
        <v>916</v>
      </c>
      <c r="C917" s="2">
        <v>1.5044999999999999</v>
      </c>
      <c r="D917" s="2">
        <v>1.5006999999999999</v>
      </c>
      <c r="E917">
        <f t="shared" si="14"/>
        <v>76.363728882556487</v>
      </c>
    </row>
    <row r="918" spans="2:5" x14ac:dyDescent="0.25">
      <c r="B918" s="1">
        <v>917</v>
      </c>
      <c r="C918" s="2">
        <v>1.5048999999999999</v>
      </c>
      <c r="D918" s="2">
        <v>1.5001</v>
      </c>
      <c r="E918">
        <f t="shared" si="14"/>
        <v>76.333197638917156</v>
      </c>
    </row>
    <row r="919" spans="2:5" x14ac:dyDescent="0.25">
      <c r="B919" s="1">
        <v>918</v>
      </c>
      <c r="C919" s="2">
        <v>1.5025999999999999</v>
      </c>
      <c r="D919" s="2">
        <v>1.5004999999999999</v>
      </c>
      <c r="E919">
        <f t="shared" si="14"/>
        <v>76.353551801343372</v>
      </c>
    </row>
    <row r="920" spans="2:5" x14ac:dyDescent="0.25">
      <c r="B920" s="1">
        <v>919</v>
      </c>
      <c r="C920" s="2">
        <v>1.5008999999999999</v>
      </c>
      <c r="D920" s="2">
        <v>1.4986999999999999</v>
      </c>
      <c r="E920">
        <f t="shared" si="14"/>
        <v>76.261958070425393</v>
      </c>
    </row>
    <row r="921" spans="2:5" x14ac:dyDescent="0.25">
      <c r="B921" s="1">
        <v>920</v>
      </c>
      <c r="C921" s="2">
        <v>1.5025999999999999</v>
      </c>
      <c r="D921" s="2">
        <v>1.4985999999999999</v>
      </c>
      <c r="E921">
        <f t="shared" si="14"/>
        <v>76.256869529818843</v>
      </c>
    </row>
    <row r="922" spans="2:5" x14ac:dyDescent="0.25">
      <c r="B922" s="1">
        <v>921</v>
      </c>
      <c r="C922" s="2">
        <v>1.5021</v>
      </c>
      <c r="D922" s="2">
        <v>1.3001</v>
      </c>
      <c r="E922">
        <f t="shared" si="14"/>
        <v>66.156116425809074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Cycle</vt:lpstr>
    </vt:vector>
  </TitlesOfParts>
  <Company>NEWARE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BTSClient 8.0.0.467(2023.09.26)(R3)</dc:creator>
  <dc:description>Multi Chl Report</dc:description>
  <cp:lastModifiedBy>zongrun li</cp:lastModifiedBy>
  <dcterms:created xsi:type="dcterms:W3CDTF">2024-03-02T20:25:41Z</dcterms:created>
  <dcterms:modified xsi:type="dcterms:W3CDTF">2024-03-02T12:43:24Z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2.3.0</vt:lpwstr>
  </property>
</Properties>
</file>