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aoyuexu/Desktop/"/>
    </mc:Choice>
  </mc:AlternateContent>
  <xr:revisionPtr revIDLastSave="0" documentId="13_ncr:1_{0E05E9D5-1523-024D-AF95-8F38B701E0D0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3" sheetId="14" r:id="rId1"/>
    <sheet name="出口201801" sheetId="1" r:id="rId2"/>
    <sheet name="出口201802" sheetId="2" r:id="rId3"/>
    <sheet name="出口201803" sheetId="3" r:id="rId4"/>
    <sheet name="出口201804" sheetId="4" r:id="rId5"/>
    <sheet name="出口201805" sheetId="5" r:id="rId6"/>
    <sheet name="出口201806" sheetId="6" r:id="rId7"/>
    <sheet name="出口201807" sheetId="8" r:id="rId8"/>
    <sheet name="出口201808" sheetId="9" r:id="rId9"/>
    <sheet name="出口201809" sheetId="10" r:id="rId10"/>
    <sheet name="出口201810" sheetId="11" r:id="rId11"/>
    <sheet name="出口201811" sheetId="12" r:id="rId12"/>
    <sheet name="出口201812" sheetId="13" r:id="rId13"/>
  </sheet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<sst xmlns="http://schemas.openxmlformats.org/spreadsheetml/2006/main" count="14837" uniqueCount="1285">
  <si>
    <t>S.No.</t>
  </si>
  <si>
    <t>HSCode</t>
  </si>
  <si>
    <t>Commodity</t>
  </si>
  <si>
    <t>Jan  2017 (R)</t>
  </si>
  <si>
    <t>Jan  2018 (R)</t>
  </si>
  <si>
    <t>%Growth</t>
  </si>
  <si>
    <t>Jan-Jan  2017 (R)</t>
  </si>
  <si>
    <t>Jan-Jan  2018 (R)</t>
  </si>
  <si>
    <t>LIVE HORSES, ASSES, MULES AND HINNIES</t>
  </si>
  <si>
    <t>LIVE BOVINE ANIMALS</t>
  </si>
  <si>
    <t>LIVE SWINE</t>
  </si>
  <si>
    <t>LIVE SHEEP AND GOATS</t>
  </si>
  <si>
    <t>LIVE POULTRY, THAT IS TO SAY, FOWLS OF THE SPECIES GALLUS DOMESTICUS, DUCKS, GEESE, TURKEYS AND GUINEA FOWLS</t>
  </si>
  <si>
    <t>OTHER LIVE ANIMALS</t>
  </si>
  <si>
    <t>MEAT OF BOVINE ANIMALS, FRESH AND CHILLED</t>
  </si>
  <si>
    <t>MEAT OF BOVINE ANIMALS, FROZEN</t>
  </si>
  <si>
    <t>MEAT OF SWINE, FRESH, CHILLED OR FROZEN</t>
  </si>
  <si>
    <t>MEAT OF SHEEP OR GOATS, FRESH, CHILLED OR FROZEN</t>
  </si>
  <si>
    <t>MEAT OF HORSES, ASSES, MULES OR HINNIES, FRESH, CHILLED OR FROZEN</t>
  </si>
  <si>
    <t>EDBL OFFAL OF BOVINE ANMLS,SWINE,SHEEP, GOAT,HORSE,ASS,MULE/HINNI,FRSH,CHLD/FRZN</t>
  </si>
  <si>
    <t>MEAT AND EDINLE OFFAL OF THE POULTRY OF HEADING NO.01.05, FRESH CHILLED OR FROZEN</t>
  </si>
  <si>
    <t>MEAT/EDBL MEAT OFL,SLTED,IN BRINE,DRIED/ SMOKD;EDBL FLOURSANDMEALS OF MEAT/MEAT OFFAL</t>
  </si>
  <si>
    <t>LIVE FISH</t>
  </si>
  <si>
    <t>FISH, FRESH OR CHILLED, EXCLUDING FISH FILLETS AND OTHER FISH MEAT OF HEADING 0304</t>
  </si>
  <si>
    <t>FISH FROZEN EXCLUDING FISH FILLETS AND OTHER FISH MEAT OF HEADING NO 0304</t>
  </si>
  <si>
    <t>FISH FILLETS AND OTHER FISH MEAT (WHETHER OR NOT MINCED), FRESH, CHILLED OR FROZEN</t>
  </si>
  <si>
    <t>FISH DRIED SALTED OR IN BRINE;SMOKED FISH COOKED OR NOT BEFORE OR DURING THE SMOKINGPROCESS;FISH MEAL FIT FOR CONSUMPTIO</t>
  </si>
  <si>
    <t>CRSTCNS W/N IN SHL,LIVE,FRSH,CHLD,FRZN,DRDSLTD/IN BRINE;CRSTCNS,IN SHL,CKD BY STMNG OR BOILING,W/N CHLD,FRZN,DRD,SLTD/IN</t>
  </si>
  <si>
    <t>MOLUSCS W/N SHL,LIVE,FRSH,CHLD,FRZN, DRIED,SLTD/INBRINE;AQUATIC INVRTEBRTS EXCLCRSTCNSANDMOLUSCS LIVE,FRSH,CHLD,FRZ</t>
  </si>
  <si>
    <t>SEA CUCUMBERS (STICHOPUS JAPONICUS, HOLOTHUROIDEA)</t>
  </si>
  <si>
    <t>MILK AND CREAM, NOT CONCENTRATED NOR CONTAINING ADDED SUGAR OR OTHER SWEETENING MATTER</t>
  </si>
  <si>
    <t>MLK AND CRM CNCNTD/CONTNG SUGR/SWETNG MATR</t>
  </si>
  <si>
    <t>BUTTR MLK,CRDLD MLK AND CRM,YOGRT,KPHIR AND OTHR FRMNTD ACDFD MLK AND CRM</t>
  </si>
  <si>
    <t>WHEY AND PRDCTS CONSTNG OF NTRL MLK CNSTITNTW/N CONTAINING ADDED SGR OR SWEETENG MATTR</t>
  </si>
  <si>
    <t>BUTTER AND OTHER FATS AND OILS DERIVED FROM MILK; DAIRY SPREADS</t>
  </si>
  <si>
    <t>CHEESE AND CURD</t>
  </si>
  <si>
    <t>BIRDS? EGGS, IN SHELL, FRESH, PRESERVED OR COOKED</t>
  </si>
  <si>
    <t>BIRDS EGGS, NOT IN SHELL, AND EGG YOLKS, FRESH, DRIED, COOKED BY STEAMING OR BY BOILING IN WATER, MOULDED, FROZEN OR</t>
  </si>
  <si>
    <t>NATURAL HONEY</t>
  </si>
  <si>
    <t>EDIBLE PRODUCTS OF ANIMAL ORIGIN, NOT ELSEWHERE SPECIFIED OR INCLUDED</t>
  </si>
  <si>
    <t>HUMAN HAIR, UNWORKED, WHETHER OR NOT WASHED OR SCOURED; WASTE OF HUMAN HAIR</t>
  </si>
  <si>
    <t>PIGS,HOGS/BOARS BUSTLS AND HIAIR;BDGR AND OTHRBRSH,MKNG HAIR,WASTE OF BRSTLES OR HAIR</t>
  </si>
  <si>
    <t>GUTS-BLADDERS AND STOMACHES OF ANIMALS (OTHR THAN FISH),WHOLE AND PIECES THEREOF</t>
  </si>
  <si>
    <t>CLIND,DISINFCTD FETHRD SKNS AND OTHR PRTS OFBRDS/FETHR FR PRSVTN;PWDR AND WSTE OF F HR</t>
  </si>
  <si>
    <t>ACIDED/DGLITNSD BONESANDHRN/CORS,NT SHAPED, DEFTD,UNWRDK,SMPLY PRPD;PWDRANDWSTE THEREOF</t>
  </si>
  <si>
    <t>UNWRKD/SMPLY PRPD NT SHAPD IVORY,TORTOISE SHELL,WHALE BONE AND ITS HAIR,HRNS,ANTLERS, HOOVS,NAILS,CLAWS AND BEAKS;THR PW</t>
  </si>
  <si>
    <t>CORAL AND SIMILAR MATERIALS, UNWORKED OR SIMPLY PREPARED BUT NOT OTHERWISE WORKED; SHELLS OF MOLLUSCS, CRUSTACEANS OR E</t>
  </si>
  <si>
    <t>AMBRGRIS,CASTORM,CIVT,MUSK;CANTHRIDS;BILE W/N DRIED;GLNDS ETC FOR PRPN OF PARMACTCLSFRSH,CHLD,PRSRVD OR OTHRWS PRVSNLY P</t>
  </si>
  <si>
    <t>ANML PRDCTS NES/INCL;DEAD ANMLS OF CHPTR 1 OR 3 UNFIT FOR HUMAN CONSUMPTION</t>
  </si>
  <si>
    <t>BULBS, TUBERS, TUBEROUS ROOTS, CORMS, CROWNS AND RHIZOMES, DORMANT, IN GROWTH OR IN FLOWER; CHICORY PLANTS AND ROOTS</t>
  </si>
  <si>
    <t>OTHER LIVE PLANTS (INCLUDING THEIR ROOTS), CUTTINGS AND SLIPS; MUSHROOM SPAWN</t>
  </si>
  <si>
    <t>CUT FLOWERS AND FLOWER BUDS OF A KIND SUITABLE FOR BOUQUETS OR FOR ORNAMENTAL PURPOSES, FRESH, DRIED, DYED, BLEACH</t>
  </si>
  <si>
    <t>FOLAGE BRNCHS AND OTHR PLNT PRTS,GRSES,MOSESAND LICHNS FOR BOQETS/ORNMNTL PURPSES,FRSH, DRIED DYED,BLECHD,IMPRGNTD/OTHRW</t>
  </si>
  <si>
    <t>POTATOES, FRESH OR CHILLED</t>
  </si>
  <si>
    <t>TOMATOES, FRESH OR CHILLED</t>
  </si>
  <si>
    <t>ONIONS, SHALLOTS, GARLIC, LEEKS AND OTHER ALLIACEOUS VEGETABLES, FRESH OR CHILLED</t>
  </si>
  <si>
    <t>CABBAGES, CAULIFLOWERS, KOHLRABI, KALE AND SIMILAR EDIBLE BRASSICAS, FRESH OR CHILLED</t>
  </si>
  <si>
    <t>LETTUCE (LACTUCASATIVA) AND CHICORY ( CICHORIUM SPP. ), FRESH OR CHILLED LETTUCE:</t>
  </si>
  <si>
    <t>CARROTS, TURNIPS, SALAD BEETROOT, SALSIFY, CELERIAC, RADISHES AND SIMILAR EDIBLE ROOTS, FRESH OR CHILLED</t>
  </si>
  <si>
    <t>CUCUMBERS OR GHERKINS, FRESH OR CHILLED</t>
  </si>
  <si>
    <t>LEGUMINOUS VEGETABLES, SHELLED OR UNSHELLED, FRESH OR CHILLED</t>
  </si>
  <si>
    <t>OTHER VEGETABLES, FRESH OR CHILLED</t>
  </si>
  <si>
    <t>VEG COOKED OR NOT BY STMNG/BOILNG,FRZN</t>
  </si>
  <si>
    <t>VEGTABLS PROVISIONALLY PRESERVED BUT UNSUITABLE FOR INSTANT CONSUMPTION</t>
  </si>
  <si>
    <t>DRIED VEGETABLES, WHOLE, CUT, SLICED, BROKEN OR IN POWDER, BUT NOT FURTHER PREPARED</t>
  </si>
  <si>
    <t>DRID LEGUMINOUS VEG SHLD W/N SKINNED/SPLIT</t>
  </si>
  <si>
    <t>MANIOC, ARROWROOT, SALEP, JERUSALEM ARTICHOKES, SWEET POTATOES AND SIMILAR ROOTS AND TUBERS WITH HIGH STARCH</t>
  </si>
  <si>
    <t>COCONUTS, BRAZIL NUTS AND CASHEW NUTS, FRESH OR DRIED, WHETHER OR NOT SHELLED OR PEELED</t>
  </si>
  <si>
    <t>OTHER NUTS, FRESH OR DRIED, WHETHER OR NOT SHELLED OR PEELED</t>
  </si>
  <si>
    <t>BANANAS, INCLUDING PLAINTAINS, FRESH OR DRIED</t>
  </si>
  <si>
    <t>DATES, FIGS, PINEAPPLES, AVOCADOS, GUAVAS, MANGOES, AND MANGOSTEENS, FRESH OR DRIED</t>
  </si>
  <si>
    <t>CITRUS FRUIT, FRESH OR DRIED</t>
  </si>
  <si>
    <t>GRAPES, FRESH OR DRIED</t>
  </si>
  <si>
    <t>MELONS (INCLUDING WATERMELONS) AND PAPAWS (PAPAYAS), FRESH</t>
  </si>
  <si>
    <t>APPLES, PEARS AND QUINCES, FRESH</t>
  </si>
  <si>
    <t>APRICOTS, CHERRIES, PEACHES (INCLUDING NECTARINES), PLUMS AND SOLES, FRESH</t>
  </si>
  <si>
    <t>OTHER FRUIT, FRESH</t>
  </si>
  <si>
    <t>FRUIT AND NUTS, UNCOOKED OR COOKED BY STEAMING OR BOILING IN WATER, FROZEN, WHETHER OR NOT CONTAINING ADDED SUGA</t>
  </si>
  <si>
    <t>FRUT AND NUTS PROVSNLY PRSVD BY SO2 GAS/OTHRPRSVNG SOLN UNSUTBLE FOR IMMDT CONSMPTION</t>
  </si>
  <si>
    <t>FRUIT, DRIED, OTHER THAN THAT OF HEADINGS 0801 TO 0806; MIXTURES OF NUTS OR DRIED FRUITS OF THIS CHAPTER</t>
  </si>
  <si>
    <t>PEEL OF CITRUS FRUIT OR MELONS (INCLUDING WATERMELONS), FRESH, FROZEN, DRIED OR PROVISIONALLY PRESERVED IN BRINE</t>
  </si>
  <si>
    <t>COFFEE, WHETHER OR NOT ROASTED OR DACAFFEINATED; COFFEE HUSKS AND SKINS; COFFEE SUBSTITUTES CONTAINING COFFEE</t>
  </si>
  <si>
    <t>TEA</t>
  </si>
  <si>
    <t>MATE</t>
  </si>
  <si>
    <t>PEPPER OF THE GENUS PIPER; DRIED OR CRUSHED OR GROUND FRUITS OF THE GENUS CAPSICUM OR OF THE GENUS PIMENTA PEP</t>
  </si>
  <si>
    <t>VANILLA</t>
  </si>
  <si>
    <t>CINNAMON AND CINNAMON-TREE FLOWERS NEITHER CRUSHED NOR GROUND:</t>
  </si>
  <si>
    <t>CLOVES (WHOLE FRUIT, CLOVES AND STEMS) CLOVES (WHOLE FRUIT, CLOVES AND STEMS):</t>
  </si>
  <si>
    <t>NUTMEG, MACE AND CARDAMOMS</t>
  </si>
  <si>
    <t>SEEDS OF ANISE, BADIAN, FENNEL, CORIANDER, CUMIN OR CARAWAY; JUNIPER BERRIES</t>
  </si>
  <si>
    <t>GINGER, SAFFRON, TURMERIC (CURCUMA), THYME, BAY LEAVES, CURRY AND OTHER SPICES</t>
  </si>
  <si>
    <t>WHEAT AND MESLIN</t>
  </si>
  <si>
    <t>RYE</t>
  </si>
  <si>
    <t>BARLEY</t>
  </si>
  <si>
    <t>OATS</t>
  </si>
  <si>
    <t>MAIZE (CORN)</t>
  </si>
  <si>
    <t>RICE</t>
  </si>
  <si>
    <t>GRAIN SORGHUM</t>
  </si>
  <si>
    <t>BUCKWHEAT, MILLET AND CANARY SEED; OTHER CEREALS</t>
  </si>
  <si>
    <t>WHEAT OR MESLIN FLOUR</t>
  </si>
  <si>
    <t>CEREAL FLOURS OTHER THAN THAT OF WHEAT OR MESLIN</t>
  </si>
  <si>
    <t>CEREAL GROATS, MEAL AND PELLETS GROATS AND MEAL :</t>
  </si>
  <si>
    <t>CEREAL GRAINS OTHERWISE WORKED (E.G., HULLED, ROLLED, FLAKED, PEARLED, SLICED, OR KIBBLED), EXCEPT RICE OF HEADING</t>
  </si>
  <si>
    <t>FLOUR, MEAL, POWDER, FLAKES, GRANULES AND PELLETS OF POTATOES</t>
  </si>
  <si>
    <t>FLOUR, MEAL AND POWDER OF THE DRIED LEGUMINOUS VEGETABLES OF HEADING 0713, OF SAGO OR OF ROOTS OR TUBERS - HEADING</t>
  </si>
  <si>
    <t>MALT WHETHER OR NOT ROASTED</t>
  </si>
  <si>
    <t>STARCHES; INULIN STARCHES :</t>
  </si>
  <si>
    <t>WHEAT GLUTEN, WHETHER OR NOT DRIED</t>
  </si>
  <si>
    <t>SOYA BEANS, WHETHER OR NOT BROKEN</t>
  </si>
  <si>
    <t>GROUND-NUTS, NOT ROASTED OR OTHERWISE COOKED, WHETHER OR NOT SHELLED OR BROKEN</t>
  </si>
  <si>
    <t>COPRA</t>
  </si>
  <si>
    <t>LINSEED, WHETHER OR NOT BROKEN</t>
  </si>
  <si>
    <t>RAPE OR COLZA SEEDS, WHETHER OR NOT BROKEN</t>
  </si>
  <si>
    <t>SUNFLOWER SEEDS, WHETHER OR NOT BROKEN</t>
  </si>
  <si>
    <t>OTHER OIL SEEDS AND OLEAGINOUS FRUITS, WHETHER OR NOT BROKEN</t>
  </si>
  <si>
    <t>FLOURS AND MEALS OF OIL SEEDS OR OLEAGINOUS FRUITS, OTHER THAN THOSE OF MUSTARD</t>
  </si>
  <si>
    <t>SEEDS, FRUIT AND SPORES, OF A KIND USED FOR SOWING</t>
  </si>
  <si>
    <t>HOP CONES, FRESH OR DRIED, WHETHER OR NOT GROUND, POWDERED OR IN THE FORM OF PELLETS; LUPULIN</t>
  </si>
  <si>
    <t>PLNTS AND PRTS OF PLNTS INCLD SEDS AND FRUTS USD FOR PRFUMRY PHRMACY/INSCTCIDL OR SMLR PUR FRSH/DRID, CHLD/FROZ W/N CUT CRSHD</t>
  </si>
  <si>
    <t>LOCUST BEANS, SEAWEEDS AND OTHER ALGAE, SUGAR BEET AND SUGARCANE, FRESH, CHILLED, FROZEN OR DRIED</t>
  </si>
  <si>
    <t>CEREAL STRAW AND HUSKS, UNPREPARED, WHETHER OR NOT CHOPPED, GROUND, PRESSED OR IN THE FORM OF PELLETS</t>
  </si>
  <si>
    <t>SWEDES, MANGOLDS, FODDER ROOTS, HAY, LUCERNE (ALFALFA), CLOVER, SAINFOIN, FORAGE KALE, LUPINES, VETCHES AND SI</t>
  </si>
  <si>
    <t>LAC;NATURL GUMS,RESNS,GUM-RESNSANDOLEORESNS</t>
  </si>
  <si>
    <t>VEG SAPS AND EXTRCTS;PECTC SUBSTNCS PECTNATSPECTTS;AGAR-AGR AND OTHR MUCILGS AND THCKENERSW/N MODIFIED DERIVED FROM VEGI</t>
  </si>
  <si>
    <t>VEG MATRLS USED PRIMARILY AS PLAITNG (E.G.BAMBOOS RATTANS REEDS RUSHES OSIER ETC CLND BLCD/DYD CEREAL STRAW,AND LIME</t>
  </si>
  <si>
    <t>VEG PRODUCTS N.E.S. OR INCLUDED</t>
  </si>
  <si>
    <t>LARD OTHR PIG FAT AND POULTRY FAT RENDRD W/N PRESSED/SOLVENT-EXTRACTED EXCLUDING HDNG NO.02.09 AND 15.03</t>
  </si>
  <si>
    <t>FATS OF BOVINE ANIMALS, SHEEP OR GOATS, OTHER THAN THOSE OF HEADING 1503</t>
  </si>
  <si>
    <t>LARD STEARIN, LARD OIL, OLEOSTEARIN, OLEO-OIL AND TALLOW OIL, NOT EMULSIFIED OR MIXED OR OTHERWISE PREPARED</t>
  </si>
  <si>
    <t>FATS AND OILS AND THEIR FRACTIONS, OF FISH OR MARINE MAMMALS, WHETHER OR NOT REFINED, BUT NOT CHEMICALLY MODIFIED</t>
  </si>
  <si>
    <t>WOOL GREASE AND FATTY SUBSTANCES DERIVED THEREFROM (INCLUDING LANOLIN)</t>
  </si>
  <si>
    <t>OTHER ANIMAL FATS AND OILS AND THEIR FRACTIONS, WHETHER OR NOT REFINED, BUT NOT CHEMICALLY MODIFIED</t>
  </si>
  <si>
    <t>SOYA BEAN OIL AND ITS FRACTNS W/N REFIND BUT NOT CHEMICALLY MODIFIED</t>
  </si>
  <si>
    <t>GROUND-NUT OIL AND ITS FRACTIONS, WHETHER OR NOT REFINED, BUT NOT CHEMICALLY MODIFIED</t>
  </si>
  <si>
    <t>OLIVE OIL AND ITS FRACTIONS, WHETHER OR NOT REFINED, BUT NOT CHEMICALLY MODIFIED</t>
  </si>
  <si>
    <t>OTHER OILS AND THEIR FRACTIONS OBTAINED SOLELY FROM OLIVES, WHETHER OR NOT REFINED, BUT NOT CHEMICALLY MODIFIED</t>
  </si>
  <si>
    <t>PALM OIL AND ITS FRACTIONS, WHETHER OR NOT REFINED, BUT NOT CHEMICALLY MODIFIED</t>
  </si>
  <si>
    <t>SUNFLOWER SEED, SAFFLOWER OR COTTON SEED OIL AND THEIR FRACTIONS THEREOF, WHETHER OR NOT REFINED, BUT NOT CHEMICALLY M</t>
  </si>
  <si>
    <t>COCONUT (COPRA), PALM KERNEL OR BABASSU OIL AND FRACTIONS THEREOF, WHETHER OR NOT REFINED, BUT NOT CHEMICALLY MODIFIED</t>
  </si>
  <si>
    <t>RAPE COLZA/MUSTARD OIL AND ITS FRACTNS W/N REFINED, BUT NOT CHEMICLLY MODIFIED</t>
  </si>
  <si>
    <t>OTHER FIXED VEGETABLE FATS AND OILS ( INCLUDING JOJOBA OIL) AND THEIR FRACTIONS, WHETHER OR NOT REFINED, BUT NOT CHE</t>
  </si>
  <si>
    <t>ANML/VEG FATS AND OILS,ITS FRACTNS PRTLY OR WHOLY HYDROGENATED INTR-ESTRFIED RE-ESTRFDELAIDINSD W/N REFND BUT NT FURTHR</t>
  </si>
  <si>
    <t>MARGARINE; EDIBLE MIXTURE OR PREPARATIONS OF ANIMAL OR VEGETABLE FATS OR OILS OR OF FRACTIONS OF DIFFERENT FATS OR OILS</t>
  </si>
  <si>
    <t>ANML VEG FATS AND OILS AND THR FRCTS BOILD OXDSD DEHYDRTD SLPHRSD BLOWN POLYMRSD EXCL OF HDG 1516; INEDIBLE MIXTU</t>
  </si>
  <si>
    <t>GLYCEROL, CRUDE; GLYCEROL WATERS AND GLYCEROL LYES</t>
  </si>
  <si>
    <t>VEGETABLE WAXES (OTHER THAN TRIGLYCERIDES), BEESWAX, OTHER INSECT WAXES AND SPERMACETI, WHETHER OR NOT REFINED O</t>
  </si>
  <si>
    <t>DEGRAS: RESIDUES RESULTING FROM THE TREATMENT OF FATTY SUBSTANCES OR ANIMAL OR VEGETABLE WAXES</t>
  </si>
  <si>
    <t>SAUSES AND SMLR PRDCTS OF MEAT MEAT OFFAL OR BLOOD FOOD PRPNS BASED ON THESE PRODCTS</t>
  </si>
  <si>
    <t>OTHER PREPARED OR PRESERVED MEAT, MEAT OFFAL OR BLOOD</t>
  </si>
  <si>
    <t>EXTRCTS AND JUICES OF MEAT FISH CRUSTACEANS MOLLUSCS/OTHER AQUATIC INVERTEBRATES</t>
  </si>
  <si>
    <t>PREPARED OR PRESERVED FISH; CAVIAR AND CAVIAR SUBSTITUTES PREPARED FROM FISH EGGS</t>
  </si>
  <si>
    <t>CRUSTACEANS, MOLLUSCS AND OTHER AQUATIC INVERTEBRATES, PREPARED OR PRESERVED</t>
  </si>
  <si>
    <t>CANE/BEET SUGR CHMCLY PURE SUCRSE IN SOLID</t>
  </si>
  <si>
    <t>OTHER SUGARS, INCLUDING CHEMICALLY PURE LACTOSE, MALTOSE, GLUCOSE AND FRUCTOSE, IN SOLID FORM; SUGAR SYRUPS NOT CONTAI</t>
  </si>
  <si>
    <t>MOLSES RSLTD FROM THE EXTRCTN/RFNG OF SUGR</t>
  </si>
  <si>
    <t>SUGR CNFCTNRY (INCL WHTE CHCLT)WTHOT COCOA</t>
  </si>
  <si>
    <t>COCOA BEANS, WHOLE OR BROKEN, RAW OR ROASTED</t>
  </si>
  <si>
    <t>COCOA SHELLS, HUSKS, SKINS AND OTHER COCOA WASTE</t>
  </si>
  <si>
    <t>COCOA PASTE, WHETHER OR NOT DEFATTED</t>
  </si>
  <si>
    <t>COCOA BUTTER, FAT AND OIL</t>
  </si>
  <si>
    <t>COCOA POWDER, NOT CONTAINING ADDED SUGAR OR OTHER SWEETENING MATTER</t>
  </si>
  <si>
    <t>CHOCOLATE AND OTHER FOOD PREPARATIONS CONTAINING COCOA</t>
  </si>
  <si>
    <t>MALT EXTRACT; FOOD PREPARATIONS OF FLOUR, GROATS, MEAL, STARCH OR MALT EXTRACT, NOT CONTAINING COCOA OR CONTAINING LESS</t>
  </si>
  <si>
    <t>PASTA, WHETHER OR NOT COOKED OR STUFFED ( WITH MEAT OR OTHER SUBSTANCES) OR OTHERWISE PREPARED, SUCH AS SPAGHETT</t>
  </si>
  <si>
    <t>TPIOCA AND SUBSTTUTES PRPD FRM STRCH IN FORMOF FLKS GRAINS PERLS SFTNGS/IN SMLR FORMS</t>
  </si>
  <si>
    <t>PRPD FOODS OBTND BY SWLNG/ROSTNG OF CRLS PRDCTS (CORN FLKS) CRLS INTHE FORMOF GRAINFLKS ETC.EVCL.MAZEPRE COOKD/OTHRWSE</t>
  </si>
  <si>
    <t>BREAD, PASTRY, CAKES, BISCUITS AND OTHER BAKERS? WARES, WHETHER OR NOT CONTAINING COCOA; COMMUNION WAFERS, EMPTY CACHE</t>
  </si>
  <si>
    <t>VEG FRUTS NUTS AND OTHR EDBL PRTS OF PLNTS PRPD/PRSVD BY VINEGAR/ACETIC ACID</t>
  </si>
  <si>
    <t>TOMATOES PREPARED OR PRESERVED OTHERWISE THAN BY VINEGAR OR ACETIC ACID</t>
  </si>
  <si>
    <t>MUSHROOMS AND TRUFFLES, PREPARED OR PRESERVED OTHERWISE THAN BY VINEGAR OR ACETIC ACID</t>
  </si>
  <si>
    <t>OTHER VEGETABLES PREPARED OR PRESERVED OTHERWISE THAN BY VINEGAR OR ACETIC ACID, FROZEN, OTHER THAN PRODUCTS OF HEADI</t>
  </si>
  <si>
    <t>OTHR VGTBLS PRPD/PRSVD OTHRWSE THN BY VENEGAR/ACETIC ACID NT FRZN OTHR THN PRDTCS OF HDNG NO-2006</t>
  </si>
  <si>
    <t>VEGTBLS FRUITS NUTS FRUT PEEL AND OTHR PRTS OF PLNTSPRSVD BY SUGR (DRAIND GLACE/CRYSTALLISED)</t>
  </si>
  <si>
    <t>JAMS FRUT JELLY MARMALDS FRUT/NUT PUREE AND FRUT/NUT PASTS COOKD PRPNS W/N CONTNG SUGR</t>
  </si>
  <si>
    <t>FRUITS NUTS AND OTHER EDIBLE PARTS OF PLANTSOTHRWISE PREPD/PRSVD, W/N SWEETND N.E.S.</t>
  </si>
  <si>
    <t>FRUIT JUICES (INCL GRAPE MUST)/VGTBL JUICEUNFRMNTD AND NOT WTH ADDED SPRT,W/N SWEETND</t>
  </si>
  <si>
    <t>EXTRTS ESSNCS AND CNCNTRTS OF COFFE TEA/ MATEAND THR PRPN;RSTD CHICORY AND OTHR RSTD COFFE SUBSTITUTS,EXTRCTS,ESSNC</t>
  </si>
  <si>
    <t>YEASTS(ACTIV/INACTIV);OTHR SINGLE CELL MICRO-ORGNSMS;DEAD(BUT NT INCL VACCINS OF HEADING NO 3002);PRPD BAKING POWDERS</t>
  </si>
  <si>
    <t>SAUCES AND PREPARATIONS THEREFOR, MIXED CONDIMENTS AND MIXED SEASONINGS; MUSTARD FLOUR AND MEAL AND PREPARED MUSTARD</t>
  </si>
  <si>
    <t>SOUPS AND BROTHS AND PREPARATIONS THEREFOR; HOMOGENISED COMPOSITE FOOD PREPARATIONS</t>
  </si>
  <si>
    <t>ICE CREAM AND OTHR EDBL ICE W/N CONTNG COCOA</t>
  </si>
  <si>
    <t>OTHR FOOD PREPRNS N.E.S.</t>
  </si>
  <si>
    <t>WATERS, INCLUDING NATURAL OR ARTIFICIAL MINERAL WATERS AND AERATED WATERS, NOT CONTAINING ADDED SUGAR OR OTHER SWEE</t>
  </si>
  <si>
    <t>WATERS, INCLUDING MINERAL WATERS AND AERATED WATERS, CONTAINING ADDED SUGAR OR OTHER SWEETENING MATTER OR FLAVOURED</t>
  </si>
  <si>
    <t>BEER MADE FROM MALT</t>
  </si>
  <si>
    <t>WINE OF FRESH GRAPES, INCLUDING FORTIFIED WINES; GRAPE MUST OTHER THAN THAT OF HEADING 2009</t>
  </si>
  <si>
    <t>VERMOUTH AND OTHER WINE OF FRESH GRAPES FLAVOURED WITH PLANTS OR AROMATIC SUBSTANCES</t>
  </si>
  <si>
    <t>OTHER FERMENTED BEVERAGES (FOR EXAMPLE,CIDER, PERRY, MEAD); MIXTURES OF FERMENTED BEVERAGES AND NON-ALCOHOLIC BEVERAG NES</t>
  </si>
  <si>
    <t>UNDENATURED ETHYL ALCOHOL OF AN ALCOHOLIC STRENGTH BY VOLUME OF 80% VOL. OR HIGHER; ETHYL ALCOHOL AND OTHER SPIRITS, DEN</t>
  </si>
  <si>
    <t>UNDNATRD ETHYL ALCHL WTH&lt;80% ALCHL STRNGTH;SPRTS ,LIQRS AND OTHR SPRTOUS BVRGS;COMPND ALCHL PRPN FOR MNUFCTRE OF</t>
  </si>
  <si>
    <t>VINEGAR AND SUBSTITUTES FOR VINEGAR OBTAINED FROM ACETIC ACID</t>
  </si>
  <si>
    <t>FLOURS, MEALS AND PELLETS, OF MEAT OR MEAT OFFAL, OF FISH OR OF CRUSTACEANS, MOLLUSCS OR OTHER AQUATIC INVERTEBRA</t>
  </si>
  <si>
    <t>BRAN SHARPS AND OTHR RESIDUS W/N IN THE FORMOF PELLETS DRVD FRM THE SIFTNG MLLNG/ OTHR WORKING OF CEREALS/OF LEGUMIN</t>
  </si>
  <si>
    <t>RESDUS OF STRCH MNUFCTR AND SMLR RESDUS BEETPULP,BAGASSE AND OTHR SUGR MNUFCTR WSTE BRWNG/DSTLNG DRGS AND WSTE W</t>
  </si>
  <si>
    <t>OIL-CAKE AND OTHER SOLID RESIDUES WHETHER OR NOT GROUND OR IN THE FORM OF PELLETS, RESULTING FROM THE EXTRACTION OF SOY</t>
  </si>
  <si>
    <t>OIL CAKE AND OTHR SOLID RESIDUS,OBTND FROM GRNDNUT OIL EXTRCTN W/N GRND/PLLTS FORM</t>
  </si>
  <si>
    <t>OIL-CAKE AND OTHER SOLID RESIDUES, WHETHER OR NOT GROUND OR IN THE FORM OF PELLETS, RESULTING FROM THE EXTRACTION OF VEG</t>
  </si>
  <si>
    <t>WINE LEES; ARGOL</t>
  </si>
  <si>
    <t>VEG,MATERIALS ANDVEG. WASTE/RESIDUES FOR ANIMAL FEEDINGNES</t>
  </si>
  <si>
    <t>PREPARATIONS OF A KIND USED IN ANIMAL FEEDING</t>
  </si>
  <si>
    <t>UNMANUFACTURED TOBACCO; TOBACCO REFUSE</t>
  </si>
  <si>
    <t>CIGARS, CHEROOTS, CIGARILLOS AND CIGARETTES, OF TOBACCO OR OF TOBACCO SUBSTITUTES</t>
  </si>
  <si>
    <t>OTHR MNFRD TOBACO AND MNFRD TOBACO SUBSTTUTSHOMOGENISED OR RECONSTITUED TOBACCO TOBACCO EXTRACTS AND</t>
  </si>
  <si>
    <t>SALT (INCL TABLE SALT AND DENATRD SALT) AND PURE SODIM CHLRDE W/N AQS SOLN SEA WTR</t>
  </si>
  <si>
    <t>UNROASTED IRON PYRITES</t>
  </si>
  <si>
    <t>SULPHUR OF ALL KINDS, OTHER THAN SUBLIMED SULPHUR, PRECIPITATED SULPHUR AND COLLODIAL SULPHUR</t>
  </si>
  <si>
    <t>NATURAL GRAPHITE</t>
  </si>
  <si>
    <t>NATRL SANDS OF ALL KNDS W/N COLOURED OTHR THAN METL-BEARING SANDS OF CHAPTER 26</t>
  </si>
  <si>
    <t>QRTZ (OTHR THN NATRL SANDS) QRTZTE W/N ROUGHLY TRMMD/MERELY CUT BY SAWING/OTHRWSEINTO BLKS/SLBS OF RECTNGLR/SQ SHAPE</t>
  </si>
  <si>
    <t>KAOLIN AND OTHER KAOLINIC CLAYS, WHETHER OR NOT CALCINED</t>
  </si>
  <si>
    <t>OTHR CLAYS (EXCLDNG HDNG NO 6806) ANDLSTE KYANITE AND SILLIMANITE W/N CALCIND MULLITE CHAMOTTE OR DINAS EARTHS</t>
  </si>
  <si>
    <t>CHALK</t>
  </si>
  <si>
    <t>NATRL CALCIUM PHOSPHATES,NATRL ALMNM CALCIUM PHOSPHATES AND PHOSPHATIC CHALK</t>
  </si>
  <si>
    <t>NATRL BARIUM SULPHATE (BARYTES) NATRL BARIUM CARBONATE (WITERITE)W/N CALCINED OTHR THAN BARIUM OXIDE OF HDNG NO 28</t>
  </si>
  <si>
    <t>SILICEOUS FOSSIL MEALS (FOR EXAMPLE, KIESELGUHR, TRIPOLITE AND DIATOMITE) AND SIMILAR SILICEOUS EARTHS, WHETHER OR</t>
  </si>
  <si>
    <t>PUMICE STONES; EMERY; NATURAL CORUNDUM, NTURAL GARNET AND OTHER NATRUAL ABRASIVES, WHETHER OR NOT HEAT-TREATED</t>
  </si>
  <si>
    <t>SLATE W/N ROUGHLY TRMMD/MERELY CUT BY SAWING/OTHRWSE INTO BLKS/SLBS OF A RCTNGLR AND SQ SHAPE</t>
  </si>
  <si>
    <t>MARBLE, TRAVERTINE, ECAUSSINE AND OTHER CALCAREOUS MONUMENTAL OR BUILDING STONE OF AN APPARENT SPECIFIC GRAVITY OF 2.5</t>
  </si>
  <si>
    <t>GRANITE PROPHYRY ETC AND OTHR MONUMENTAL/ BLDG STONE W/N ROUGHLY TRMMD/MERELY CUT INTO BLCKS/SLBS OF A RECTNGLR INCL</t>
  </si>
  <si>
    <t>PEBBLES GRVL BRKN/CRSHD STONE COMMONLY USDFR CONCRETS AGGRGTS FR RD MTLNG ETC PWDR ETC OF HOG NO 2515/2516 W/N HE</t>
  </si>
  <si>
    <t>DOLOMITE, WHETHER OR NOT CALCINED OR SINTERED, INCLUDING DOLOMITE ROUGHLY</t>
  </si>
  <si>
    <t>NATRL MAG CARB(MAGNESITE) FUSED MAGNESIA DEAD-BURNED (SINTERED) MAGNESIA MAG OXIDE W/N CHMCLY PURE</t>
  </si>
  <si>
    <t>GYPSUM ANHYDRITE PLASTERS (WTH CAL GYPSUM OR CAL SLPHT)W/N CLRD WTH/WTHOUT SMALL QUANTITIES OF ACCELERATORS/RETARDERS</t>
  </si>
  <si>
    <t>LIMESTONE FLUX; LIMESTONE AND OTHER CALCAREOUS STONES, OF A KIND USED FOR THE MANUFACTURE OF LIME OR CEMENT</t>
  </si>
  <si>
    <t>QUICKLIME, SLAKED LIME AND HYDRAULIC LIME, OTHER THAN CALCIUM OXIDE AND HYDROXIDE OF HEADING 2825</t>
  </si>
  <si>
    <t>PORTLAND CEMENT ALMNOUS CEMENT(CEMENT FONDU)SLAG CEMENT ETC AND SMLR HYDRLC CEMENTS W/N CLRD/IN THE FO</t>
  </si>
  <si>
    <t>ASBESTOS</t>
  </si>
  <si>
    <t>MICA INCLUDING SPLITTINGS MICA WASTE</t>
  </si>
  <si>
    <t>NATRL STEATITE W/N ROUGHLY TRMMD/MERELY CUT BY SAWINGS/OTHRWSE INTO BLKS/ SLABS OF A RECTNGLR (INCL SQ) SHAPE</t>
  </si>
  <si>
    <t>NATRL BORATES AND CNCRTS (W/N CALCND) NATRL BORIC ACID CNTNG NOT MORE THN 85 PERCENT OF H3BO3 CALCULATED ON THE DRY WEI</t>
  </si>
  <si>
    <t>FELSPAR LEUCITE NEPHELINE AND NEPHELINE SYENITE FLUORSPAR</t>
  </si>
  <si>
    <t>MINERAL SUBSTANCES NOT ELSEWHERE SPECIFIED OR INCLUDED</t>
  </si>
  <si>
    <t>IRON ORES AND CONCENTRATES, INCLUDING ROASTED IRON PYRITES IRON ORES AND CONCENTRATES, OTHER THAN ROASTED IRO</t>
  </si>
  <si>
    <t>MN ORES AND CONCENTRATS INCLDNG FERRUGINS MN ORS AND CONCNTRTS WTH MN CNTNT 20 PERCNTOR MORE CALCULTED ON THE DRY WEI</t>
  </si>
  <si>
    <t>COPPER ORES AND CONCERTRATES</t>
  </si>
  <si>
    <t>NICKEL ORES AND CONCENTRATES</t>
  </si>
  <si>
    <t>COBALT ORES AND CONCENTRATES</t>
  </si>
  <si>
    <t>ALUMINIUM ORES AND CONCENTRATES</t>
  </si>
  <si>
    <t>LEAD ORES AND CONCENTRATES</t>
  </si>
  <si>
    <t>ZINC ORES AND CONCENTRATES</t>
  </si>
  <si>
    <t>CHROMIUM ORES AND CONCENTRATES</t>
  </si>
  <si>
    <t>TUNGSTEN ORES AND CONCENTRATES</t>
  </si>
  <si>
    <t>URANIUM OR THORIUM ORES AND CONCENTRATES</t>
  </si>
  <si>
    <t>MOLYBDENUM ORES AND CONCENTRATES</t>
  </si>
  <si>
    <t>TITANIUM ORES AND CONCENTRATES</t>
  </si>
  <si>
    <t>NIOBIUM, TANTALUM, VANADIUM OR ZIRCONIUM ORES AND CONCENTRATES</t>
  </si>
  <si>
    <t>PRECIOUS METAL ORES AND CONCENTRATES</t>
  </si>
  <si>
    <t>OTHER ORES AND CONCENTRATES</t>
  </si>
  <si>
    <t>GRNULATD SLAG(SLAG SAND) FROM IRON/STEEL</t>
  </si>
  <si>
    <t>SLAG DROSS (OTHR THN GRNLTD SLAG) SCALINGSAND OTHER WASTE FROM THE MNFR OF IRON/STEEL</t>
  </si>
  <si>
    <t>ASH AND RESIDUES EXCL FROM MNFR OF IRON OR STEEL CONTNG ARSENIC MTLS/MTLIC COMPOUNDS</t>
  </si>
  <si>
    <t>OTHER SLAG AND ASH, INLCUDING SEAWEED ASH (KELP); ASH AND RESIDUES FROM THE INCINERATION OF MUNICIPAL WASTE</t>
  </si>
  <si>
    <t>COAL BRIQUETTES OVOIDS AND SIMILAR SOLID FUELS MANUFACTURED FROM COAL</t>
  </si>
  <si>
    <t>LIGNITE, WHETHER OR NOT AGGLOMERATED, EXCLUDING JET</t>
  </si>
  <si>
    <t>PEAT(INCLDNG PEAT LITTER) W/N AGLOMRTD</t>
  </si>
  <si>
    <t>COKE AND SEMI-COKE OF COAL, OF LIGNITE OR OF PEAT, WHETHER OR NOT AGGLOMERATED; RETORT CARBON</t>
  </si>
  <si>
    <t>COAL GAS, WATER GAS, PRODUCER GAS AND SIMILAR GASES, OTHER THAN PETROLEUM GASES AND OTHER GASEOUS HYDROCARBONS</t>
  </si>
  <si>
    <t>TAR DISTLD FROM COAL LIGNITE FROM PEAT AND OTHR MNRL TARS W/N DHYDRTD OR PRTIALY DISTILLD INCLUDING RECONSTITUTED T</t>
  </si>
  <si>
    <t>OILS AND OTHER PRODUCTS OF THE DISTILLATION OF HIGH TEMPERATURE COAL TAR SIMILAR PRODUCTS IN WHICH THE WEIGHT</t>
  </si>
  <si>
    <t>PITCH AND PITCH COKE, OBTAINED FROM COAL TAR OR FROM OTHER MINERAL TARS</t>
  </si>
  <si>
    <t>PETROLEUM OILSAND OILS OBTND FRM BITMNS MNRLOTHER THAN CRUDE PRPN NES;CNTNG70% OR MOREBY WEIGHT OF THESE OILS</t>
  </si>
  <si>
    <t>PETRLM GASES AND OTHR GASEOUS HYDRCRBNS</t>
  </si>
  <si>
    <t>PETRLM JELLY,PRAFFIN WAX,MICR-CRYST PETRLMWAX,SLACK WAX,OZOKRITE LIGNTE ETC WAX,OTHROTHR MNRL WAXES OBTND BY SYNTHSIS,W/</t>
  </si>
  <si>
    <t>PETROLM COKE PETROLM BITUMN AND OTHR RESDUS OF PETRLM OILS/OILS OBTND FRM BITMNS MNRLS</t>
  </si>
  <si>
    <t>BITUMEN AND ASPHALT, NATURAL; BITUMINOUS OR OIL SHALE AND TAR SANDS; ASPHALTITES AND ASPHALTIC ROCKS</t>
  </si>
  <si>
    <t>BITMNS MXTRS BASD ON NATRL ASPHLT ON NATRLBITUMEN ON PETRLM BITMENS/MNRL TAR/ON MNRLTAR PITCH(E.G.BITUMNOUS MASTICS CUT-</t>
  </si>
  <si>
    <t>ELECTRICAL ENERGY</t>
  </si>
  <si>
    <t>FLUORINE, CHLORINE, BROMINE AND IODINE</t>
  </si>
  <si>
    <t>SULPHUR, SUBLIMED OR PRECIPITATED; COLLOIDAL SULPHUR</t>
  </si>
  <si>
    <t>CARBON (CARBON BLACKS AND OTHER FORMS OF CARBON NOT ELSEWHERE SPECIFIED OR INCLUDED)</t>
  </si>
  <si>
    <t>HYDROGEN, RARE GASES AND OTHER NON-METALS</t>
  </si>
  <si>
    <t>ALKALI OR ALKALINE-EARTH METALS; RARE- EARTH METALS,SCANDIUM AND YTTRIUM, WHETHER OR NOT INTERMIXED OR INTERALLOYED;</t>
  </si>
  <si>
    <t>HCL(HYDROCHLORIC ACID) CHLOROSULPHRIC ACID</t>
  </si>
  <si>
    <t>SULPHURIC ACID; OLEUM</t>
  </si>
  <si>
    <t>NITRIC ACID; SULPHONITRIC ACIDS</t>
  </si>
  <si>
    <t>DIPHOSPHORUS PENTAOXIDE; PHOSPHORIC ACID; POLYPHOSPHORIC ACIDS, WHETHER OR NOT CHEMICALLY DEFINED</t>
  </si>
  <si>
    <t>OXIDES OF BORON; BORIC ACIDS</t>
  </si>
  <si>
    <t>OTHER INORGANIC ACIDS AND OTHER INORGANIC OXYGEN COMPOUNDS OF NON-METALS</t>
  </si>
  <si>
    <t>HALIDES AND HALIDE OXIDES OF NON-METALS</t>
  </si>
  <si>
    <t>SULPHIDES OF NON-METALS; COMMERCIAL PHOSPHORUS TRISULPHIDE</t>
  </si>
  <si>
    <t>AMMONIA, ANHYDROUS OR IN AQUEOUS SOLUTION</t>
  </si>
  <si>
    <t>SODIUM HYDROXIDE (CAUSTIC SODA); POTASSIUM HYDROXIDE (CAUSTIC POTASH); PEROXIDES OF SODIUM OR POTASSIUM</t>
  </si>
  <si>
    <t>HYDROXIDE AND PEROXIDE OF MAGNESIUM; OXIDES, HYDROXIDES AND PEROXIDES, OF STRONTIUM OR BARIUM</t>
  </si>
  <si>
    <t>ZINC OXIDE; ZINC PEROXIDE</t>
  </si>
  <si>
    <t>ARTIFICIAL CORUNDUM, WHETHER OR NOT CHEMICALLY DEFINED; ALUMINIUM OXIDE; ALUMINIUM HYDROXIDE</t>
  </si>
  <si>
    <t>CHROMIUM OXIDES AND HYDROXIDES</t>
  </si>
  <si>
    <t>MANGANESE OXIDES</t>
  </si>
  <si>
    <t>IRON OXIDES AND HYDROXIDES; EARTH COLOURS CONTAINING 70% OR MORE BY WEIGHT OF COMBINED IRON EVALUATED AS FE 2 O 3</t>
  </si>
  <si>
    <t>COBALT OXIDES AND HYDROXIDES; COMMERCIAL COBALT OXIDES</t>
  </si>
  <si>
    <t>TITANIUM OXIDES</t>
  </si>
  <si>
    <t>LEAD OXIDES; RED LEAD AND ORANGE LEAD</t>
  </si>
  <si>
    <t>HYDRAZINE AND HYDROXYLAMINE AND THEIR INORGANIC SALTS; OTHER INORGANIC BASES; OTHER METAL OXIDES, HYDROXIDES AND P</t>
  </si>
  <si>
    <t>FLUORIDES; FLUOROSILICATES, FLUOROALUMINATES AND OTHER COMPLEX FLUORINE SALTS</t>
  </si>
  <si>
    <t>CHLRDES,CHLRDE OXIDES AND CHLRDE HYDROXIDES;BRMDES AND BRMDE OXDS;IODIDS AND IODIDE OXIDES</t>
  </si>
  <si>
    <t>HYPOCHLORITES; COMMERCIAL CALCIUM HYPOCHLORITES; CHLORITES; HYPOBROMITES</t>
  </si>
  <si>
    <t>CHLORATES AND PERCHLORATES; BROMATES AND PERBROMATES; IODATES AND PERIODATES</t>
  </si>
  <si>
    <t>SULPHIDES; POLYSULPHIDES, WHETHER OR NOT CHEMICALLY DEFINED</t>
  </si>
  <si>
    <t>DITHONITES AND SULPHOXYLATES</t>
  </si>
  <si>
    <t>SULPHITES; THIOSULPHATES</t>
  </si>
  <si>
    <t>SULPHATES; ALUMS; PEROXOSULPHATES ( PERSULPHATES)</t>
  </si>
  <si>
    <t>NITRITES; NITRATES</t>
  </si>
  <si>
    <t>PHOSPHINATES (HYPOPHOSPHITES), PHOSPHONATES (PHOSPHITES) AND PHOSPHATES; POLYPHOSPHATES, WHETHER OR NOT CHEMI</t>
  </si>
  <si>
    <t>CARBNTS;PEROXO CARBNTS (PERCARBNTS);CMMRCLAMMONIUM CARBONATE CONTNG AMMONIUM CARBMTS</t>
  </si>
  <si>
    <t>CYANIDES, CYANIDE OXIDES AND COMPLEX CYANIDES</t>
  </si>
  <si>
    <t>SILICATES; COMMERCIAL ALKALI METAL SILICATES</t>
  </si>
  <si>
    <t>BORATES; PEROXOBORATES (PERBORATES)</t>
  </si>
  <si>
    <t>SALTS OF OXOMETALLIC OR PEROXOMETALLIC ACIDS</t>
  </si>
  <si>
    <t>OTHER SALTS OF INORGANIC ACIDS OR PEROXOACIDS,EXCLUDING AZIDES</t>
  </si>
  <si>
    <t>COLLOIDL PRECIOUS METALS;INORGNC/ORGNC CMPNDS OF PRECIOUS METALS W/N CHMCLY DEFINED AMALGAMS OF PRECIOUS METAL</t>
  </si>
  <si>
    <t>RADIOACTIVE CHMCL ELMNTS AND RADIOACTIVE ISOTOPES(INCL FISSLE/FRTLE CHMCL ELMNTS AND ISOTOPES)ANDTHEIR COMPNDS;MIXTURES</t>
  </si>
  <si>
    <t>ISOTOPES OTHER THAN THOSE OF HEADING 2844; COMPOUNDS, INORGANIC OR ORGANIC, OF SUCH ISOTOPES, WHETHER OR NOT CHEMICALLY</t>
  </si>
  <si>
    <t>CMPNDS,INORGNC/ORGNC OF RARE-ERTH MTLS OF YTTRIUM/OF SCANDIUM/OF MXTRS OF THESE MTLS</t>
  </si>
  <si>
    <t>HYDROGEN PEROXIDE, WHETHER OR NOT SOLIDIFIED WITH UREA</t>
  </si>
  <si>
    <t>*PHSPHIDS,W/N CHMCLY DFND,EXCL FERO-PHSPHRS</t>
  </si>
  <si>
    <t>CARBIDES, WHETHER OR NOT CHEMICALLY DEFINED</t>
  </si>
  <si>
    <t>HYDRIDES, NITRIDES, AZIDES, SILICIDES AND BORIDES, WHETHER OR NOT CHEMICALLY DEFINED, OTHER THAN COMPOUNDS WHICH</t>
  </si>
  <si>
    <t>COMPOUNDS, INORGANIC OR ORGANIC, OF MERCURY, EXCLUDING AMALGAMS</t>
  </si>
  <si>
    <t>PHOSPHIDES,WTH/NOT CHEMCALY DEFN,EXCL FERROPHOSPHORUS, OTH INORG COMP, LIQUID AIR,COMPRESSED AIR AMALG, OTH THN OF PRCS MTLS</t>
  </si>
  <si>
    <t>ACYCLIC HYDROCARBONS</t>
  </si>
  <si>
    <t>CYCLIC HYDROCARBONS</t>
  </si>
  <si>
    <t>HALOGENATED DERIVATIVES OF HYDROCARBONS</t>
  </si>
  <si>
    <t>SULPHONATED, NITRATED OR NITROSATED DERIVATIVES OF HYDROCARBONS, WHETHER OR NOT HALOGENATED</t>
  </si>
  <si>
    <t>ACYCLIC ALCOHOLS AND THEIR HALOGENATED, SULPHONATED, NITRATED OR NITROSATED DERIVATIVES</t>
  </si>
  <si>
    <t>CYCLIC ALCOHOLS AND THEIR HALOGENATED, SULPHONATED, NITRATED OR NITROSATED DERIVATIVES</t>
  </si>
  <si>
    <t>PHENOLS; PHENOL-ALCOHOLS</t>
  </si>
  <si>
    <t>HALGNTD,SLPHNTD,NITRTD/NITRSTD DRVTVS OF PHENOLS/PHENOL-ALCOHOLS</t>
  </si>
  <si>
    <t>ETHRS AND THR DRVTVS KETONE PEROXIDES (W/N CHMCLY DFND)AND THR HALGNTD SLPHNTD NITRATED/NITROSATED DERIVATIVES</t>
  </si>
  <si>
    <t>EPOXIDES, EPOXYALCOHOLS, EPOXYPHENOLS AND EXPOXYETHERS, WITH A THREE-MEMBERED RING, AND THEIR HALOGENATED, SULPHONATED,</t>
  </si>
  <si>
    <t>ACTLSAND HEMIACTLS,W/N WTH OTHR OXYGN FNCTNANDTHR HALGNTD,SLPHNTD NITRTD/NITRSTD DRVTVS</t>
  </si>
  <si>
    <t>ALDHYDS,W/N WTH OTHR OXYGN FNCTN;CYCLIC POLYMERS OF ALDEHYDES;PARAFORMALDEHYDE</t>
  </si>
  <si>
    <t>HALGNTD,SLPHNTD NITRTD/NITRSTD DRVTVS OF PRODUCTS OF HEADING NO.2912</t>
  </si>
  <si>
    <t>KTNS AND QUINONES,W/N WTH OTHR OXYGN FNCTN, THR HALGNTD SLPHNTD NITRTD/NITRSTD DRVTVS</t>
  </si>
  <si>
    <t>SATRTD ACYLC MONOCRBOXYLIC ACIDS AND THR ANHYDRTDS,HALIDS,PEROXIDS AND PEROXY ACIDS; THR HALGNTD SLPHNTD NITRTD/NITRS</t>
  </si>
  <si>
    <t>UNSATURATED ACYCLIC MONOCARBOXYLIC ACIDS, CYCLIC MONOCARBOXYLIC ACIDS, THEIR ANHYDRIDES, HALIDES, PEROXIDES AND P</t>
  </si>
  <si>
    <t>PLYCRBOXYLC ACDS,THR ANHYDRDS,HALIDES, PEROXIDES ANDPEROXYACDS,OTHR HALGNTD SLPHNTDNITRATED OR NITROSATED DERIVATIVES</t>
  </si>
  <si>
    <t>CRBOXYLC ACDS WTH ADDTNL OXYGN FNCTN ANHYDRDS HALDS PEROXIDES AND PEROXYACSDS THRHALGNTD SLPHNTD NITRTD/NITRSTD</t>
  </si>
  <si>
    <t>PHSPHRC ESTRS AND THR SLTS INCL LACTOPHSPHTSTHR HALGNTD SLPHNTD NITRTD/ NITRSTD DRVTVS</t>
  </si>
  <si>
    <t>ESTRS OF OTHR INORGNC ACIDS(EXCL ESTRS OF HYDRGN HALIDES)AND THR SLTS THR HALGNTD SLPHNTD NITRTD/NITRSTD DRVTVS</t>
  </si>
  <si>
    <t>AMINE- FUNCTION COMPOUNDS</t>
  </si>
  <si>
    <t>OXYGEN-FUNCTION AMINO-COMPOUNDS</t>
  </si>
  <si>
    <t>QUATERNARY AMMONIUM SALTS AND HYDROXIDES; LECITHINS AND OTHER PHOSPHOAMINOLIPIDS, WHETHER OR NOT CHEMICALLY DEFINED</t>
  </si>
  <si>
    <t>CRBOXYAMIDE-FNCTN CMPNDS AMIDE-FNCTN COMPOUNDS OF CARBONIC ACID</t>
  </si>
  <si>
    <t>CRBOXYIMD-FNCTN CMPNDS(INCL SACCHARIN AND ITS SLTS) AND IMINE-FUNCTION COMPOUNDS</t>
  </si>
  <si>
    <t>NITRILE-FUNCTION COMPOUNDS</t>
  </si>
  <si>
    <t>DIAZO-, AZO- OR AZOXY-COMPOUNDS</t>
  </si>
  <si>
    <t>ORGNC DRVTVS OF HYDRAZINE/OF HYDROXYLAMINE</t>
  </si>
  <si>
    <t>COMPOUNDS WITH OTHER NITROGEN FUNCTION</t>
  </si>
  <si>
    <t>ORGANO-SULPHUR COMPOUNDS</t>
  </si>
  <si>
    <t>OTHER ORGANO-INORGANIC COMPOUNDS</t>
  </si>
  <si>
    <t>HTRCYCLC CMPNDS WTH OXYGN HTR-ATM(S) ONLY</t>
  </si>
  <si>
    <t>HETEROCYCLIC COMPOUNDS WITH NITROGEN</t>
  </si>
  <si>
    <t>MUCIEIC ACIDS AND THEIR SALTS W/N CHEMICALLYDEFINED , OTHER</t>
  </si>
  <si>
    <t>SULPHONAMIDES</t>
  </si>
  <si>
    <t>PROVITAMINS AND VITAMINS, NATURAL OR REPRODUCED BY SYNTHESIS (INCLUDING NATURAL CONCENTRATES), DERIVATIVES THEREOF</t>
  </si>
  <si>
    <t>HORMONES, PROSTAGLANDINS, THROMBOXANES AND LEUKOTRIENES, NATURAL OR REPRODUCED BY SYNTHESIS; DERIVATIVES AND STRCTRAL</t>
  </si>
  <si>
    <t>GLYCOSIDES, NATURAL OR REPRODUCED BY SYNTHESIS AND THEIR SALTS, ETHERS, ESTERS AND OTHER DERIVATIVES</t>
  </si>
  <si>
    <t>ALKLDS NATRL/RPRDCD BY SYNTHSIS AND THR SLTS ETHRS ESTRS AND OTHR DRVTVS</t>
  </si>
  <si>
    <t>SUGRS CHMCLY PURE OTHR THN SUCROSE LACTOSEMALTOSE ETC SUGR ETHRS AND SUGRESTRS AND THR SLTS BESIDES HDG NO. 2937 2938 O</t>
  </si>
  <si>
    <t>ANTIBIOTICS</t>
  </si>
  <si>
    <t>OTHER ORGANIC COMPOUNDS</t>
  </si>
  <si>
    <t>GLANDS AND OTHER ORGANS FOR ORGANOTHERAPEUTIC USES, DRIED,WHETHER OR NOT POWDERED; EXTRACTS OF GLANDS OR</t>
  </si>
  <si>
    <t>HUMN,ANML AND OTHR BLD FR MDCNL USE; MDFD IMUNLGCL PRDTS W/N BY BITECH PROCES;VCCNS,TXNS,CLTRS OF MCRORGNSM AND SMLR P</t>
  </si>
  <si>
    <t>MEDICAMENTS (EXCL GOODS HDG NO 3002 3005 OR 3006) CNSISTNC OF TWO/MORE CONSTUNTS MXD TOGETHER FOR HMN MEDCNE NT FR RT</t>
  </si>
  <si>
    <t>MDCMNTS (EXCL ITMS OF 3002,3005 / 3006) FR THRPUTC/PRPHYLCTC USES IN MEASURD DOSESOR IN PCKNGS FR RTL SALE</t>
  </si>
  <si>
    <t>WADDING, GAUZE, BANDAGES AND SIMILAR ARTICLES (FOR EXAMPLE, DRESSINGS, ADHESIVE PLASTERS, POULTICES), IMPREGNATED O</t>
  </si>
  <si>
    <t>MISCELLANEOUS PHARMACEUTICAL GOODS</t>
  </si>
  <si>
    <t>ANML/VGTBL FRTLSRS,W/N MIXED TOGETHER OR CHMCLY TRTD;FERTILISERS PRDCD BY THE MXNG/CHMCL TREATMNT OF ANML/VEGTBL PRDCTS</t>
  </si>
  <si>
    <t>MINERAL OR CHEMICAL FERTILISERS, NITROGENOUS</t>
  </si>
  <si>
    <t>MINERAL OR CHEMICAL FERTILISERS, PHOSPHATIC</t>
  </si>
  <si>
    <t>MINERAL OR CHEMICAL FERTILISERS, POTASSIC</t>
  </si>
  <si>
    <t>MNRL/CHMCL FRTLSRS WTH TWO/THREE OF THE FRTLSNG ELMNTS N,P AND K; OTHR FRTLSRS SMLR GOODS IN TBLTS/LIKE FRM IN PKT OF</t>
  </si>
  <si>
    <t>TANING EXTRCS OF VEGTBL ORGN TANIS AND THEIRSALT ETHRS ESTRS AND OTHR DERIVTS</t>
  </si>
  <si>
    <t>SYNTIC ORGNC TNNG SUBSTNCS INORGNIC TNNG SUBSTNCS TNNG PRPTNS W/N CONTG NATRL TNNG SUBSTNCS ENZYMTIC PREPTNS FOR PRE-TN</t>
  </si>
  <si>
    <t>COLRNG MATR OF VEGTBL/ANML ORGN(INCL DYNG EXTRCT EXCL ANML BLCK)W/N CMCLY DFND</t>
  </si>
  <si>
    <t>SYNTC ORGNC COLRNG MATR W/N CHMCLY DFND</t>
  </si>
  <si>
    <t>COLR LAKES</t>
  </si>
  <si>
    <t>OTHR COLOURNG MATTER INORGANIC PRDCT OF KIND USED AS LUMINPHORS W/N DFND CHMCLLY</t>
  </si>
  <si>
    <t>PRPRD PGMNTS OPACIFIR COLRS VTRIFIBL ENML AND GLAZ ENGOBS LQD LUSTR AND SMLR PRPN USD INCRMIC.ENMLG/GLS INDSTY,FRIT IN</t>
  </si>
  <si>
    <t>PAINT VARNSHS (INCL ENML AND LACQR) BSD ON SYNTIC PLYMR/CHMLY MDFD NATRL PLYMR,DSPRS OR DSLVD NON ACEUS MDUM SLTN IN VO</t>
  </si>
  <si>
    <t>PAINT VARNSHS (INCL ENML AND LACQR) BSD ON SYNTHTC PLYMR/CHMCLY MDFD NATRL POLYMR DSPRS/DSLVD IN AQUEOUS MEDIUM</t>
  </si>
  <si>
    <t>OTHR PAINT VARNSHS (INCL ENML LAQURS AND DSTMPR)PRPRD WATR PGMNT FOR FINSHNG LETHR</t>
  </si>
  <si>
    <t>PREPARED DRIERS</t>
  </si>
  <si>
    <t>PIGMNTS(INCL METLC POWDR AND FLKS) DSPRSD IN NON-AQS MEDIA,IN LQD;STMPNG FOIL;DYS AND OTHR COLRNG MATR IN PCKNG FR RET</t>
  </si>
  <si>
    <t>ARTISTS STUDENTS/SIGNBRD PNTRS COLRS MODFYNG TINTS ETC IN TBLTS TUBES JARS BTTLS,PANS/IN SMLR FORMS/PCKNGS</t>
  </si>
  <si>
    <t>GLAZIERS PUTTY, GRFTNG PUTTY RESIN CEMENTSMASTICS PNTRS FILLINGS ETC NON- REFRCTRY SURFACNG PRPNS FR FACADES</t>
  </si>
  <si>
    <t>PRINTING INK, WRITING OR DRAWING INK AND OTHER INKS, WHETHER OR NOT CONCENTRATED OR SOLID</t>
  </si>
  <si>
    <t>ESNL OLS (CNCRTS/ABSLTS);RSNDS,EXTRTD OLORGN,CNCNTRTS IN FATS ETC;TRPNC BY- PRDCTAQUS DSTLTS/SLTN</t>
  </si>
  <si>
    <t>MXTR/SLTN OF ODORFRS SBSTNS OF A KIND USD AS RAW MTRL IN INDSTRY AND PRPRTN FR MNFCTR OF BEVRGS</t>
  </si>
  <si>
    <t>PERFUMES AND TOILET WATERS</t>
  </si>
  <si>
    <t>PRPNS FOR BEAUTY/MAKE UP FOR CARE OF SKN (EXCPTNG MEDICAMNTS) INCLDG SUN SCREEN OR SUN TAN PEDICURE/MANICURE</t>
  </si>
  <si>
    <t>PREPARATIONS FOR USE ON THE HAIR</t>
  </si>
  <si>
    <t>PRPARTN FR ORL/DNTL HYGN,DNTUR FIXATV PST/PWDR AND DNTL FLOS IN INDVDL PACKGS.</t>
  </si>
  <si>
    <t>SHAVING/PRE AND AFTER SHAVE PRPNS BATH PRPN DEPILATRS AND OTHR PERFMRY COSMTC/TOILT PRPNPRPN NES;PRPD ROOM DEODORISERS W</t>
  </si>
  <si>
    <t>SOAPFORGNC SRFCE-ACTV PRDCTSANDPRPN USD AS SOAP,IN BAR,CAKE ETC W/N WTH SOAP; PAPER, FELT ETC IMPRGNTD,COATD/CVRD WTH S</t>
  </si>
  <si>
    <t>ORGNC SURFACE-ACTV AGENTS(OTHR THN SOAP) OTHR WASHING PRPNS W/N CNTNG SOAP OTHER THAN THOSE OF HEADING NO 3401</t>
  </si>
  <si>
    <t>LUBRCTNG PRPNS AND PRPNS FR THE TRTMNT OF TXTL MATRLS LETHR FURSKNS/OTHR MATRLS NT CNTNG 70% MORE BY WT PETROLM OIL E</t>
  </si>
  <si>
    <t>ARTIFICIAL WAXES AND PREPARED WAXES</t>
  </si>
  <si>
    <t>POLISHES CRMS AND SMLR PRPNS FR FOOTWEAR FURNTR,FLOORS COACHWORK, GLS/MTL,SCRNG EXCL WAXES OF HDG NO 3404</t>
  </si>
  <si>
    <t>CANDLES, TAPERS AND THE LIKE</t>
  </si>
  <si>
    <t>MODELLING PASTES AND OTHR PRPNS IN DIFFRNT FORM USED IN DENTISTRY WTH A BASIS OF PLSTR (OF CALCND GYPSUM/CAL SLP</t>
  </si>
  <si>
    <t>CASEIN, CASEINATES AND OTHER CASEIN DERIVATIVES; CASEIN GLUES</t>
  </si>
  <si>
    <t>ALBUMINS ALBUMINTS AND OTHR ALBUMIN DRVTVS</t>
  </si>
  <si>
    <t>OTHER ALBUMINATES AND OTHER ALBUMIN DRVTVS GELATIN DRVTVS;ISINGLASS;OTHER GLUES OF ANML ORIGIN,EXCL CASEIN GLUES OF H</t>
  </si>
  <si>
    <t>PEPTONES AND THEIR DERIVATIVES; OTHER PROTEIN SUBSTANCES AND THEIR DERIVATIVES, NOT ELSEWHERE SPECIFIED OR INCLUDED;</t>
  </si>
  <si>
    <t>DEXTRINS AND OTHER MODIFIED STARCHES (FOR EXAMPLE, PREGELATINISED OR ESTERIFIED STARCHES); GLUES BASED ON STARCHES,</t>
  </si>
  <si>
    <t>PRPD GLUES AND OTHR PRPD ADHSVS NES/INCLDD PRDCTS FOR USE AS GLUES/ADHSVS PUT UP FOR RETL SALE AS GLUES/ADHSVS NT EXCDN</t>
  </si>
  <si>
    <t>ENZYMES; PREPARED ENZYMES NOT ELSEWHERE SPECIFIED OR INCLUDED</t>
  </si>
  <si>
    <t>PROPELLANT POWDERS</t>
  </si>
  <si>
    <t>PRPD EXPLOSIVES OTHR THN PROPELLENT PWDRS</t>
  </si>
  <si>
    <t>SAFETY FUSES; DETONATING FUSES; PERCUSSION OR DETONATING CAPS; IGNITERS; ELECTRIC DETONATORS</t>
  </si>
  <si>
    <t>FIREWORKS, SIGNALLING FLARES, RAIN ROCKETS, FOG SIGNALS AND OTHER PYROTECHNIC ARTICLES</t>
  </si>
  <si>
    <t>MTCHS EXCL PYRTCHNC ARTCLS OF HDNG NO 3604</t>
  </si>
  <si>
    <t>FERO CERM AND OTHR PYROPHORIC ALLOYS;ARTCLS OF COMBUSTIBLE MATERIALS NES</t>
  </si>
  <si>
    <t>PHOT PLTS AND FLM IN FLT,SENSTSD,UNEXPSD, OF ANY MTRL OTHR THN PAPR,PAPRBRD/TXTL; INSTANT PRNT FLM,FLT SNSTSD,UNEXPS</t>
  </si>
  <si>
    <t>P-GHY FLM IN ROLLS SENSTD UNEXPSD OF ANY MATRL OTHR THN PAPR PAPRBRD/TXTLS INSTNT PRNT FLM IN ROLLS SENSTSD UNEXPSD</t>
  </si>
  <si>
    <t>PHTOGRC PAPR PAPRBRD TXTLS SENSTSD UNEXPSD</t>
  </si>
  <si>
    <t>PHOT PLTS FLM PAPR PAPRBRD AND TXTLS EXPSED BUT NOT DEVELOPED</t>
  </si>
  <si>
    <t>PHOTOGRAPHIC PLATES AND FILM, EXPOSED AND DEVELOPED, OTHER THAN CINEMATOGRAPHIC FILM</t>
  </si>
  <si>
    <t>CINE FLM EXPSD AND DVLPD W/N INCORPRTNG SOUND TRACK/CONSISTING ONLY OF SOUND TRACK</t>
  </si>
  <si>
    <t>CHMCL PRPNS FR PHOTGRHC USES (NT VARNISHESGLUES ETC) UNMXD PRDCTS FOR PHOT USES PUT UP IN MSRD PORTNS/PUT UP FOR RTL SAL</t>
  </si>
  <si>
    <t>ARTFCL GRPHT-COLDL/SEMI-COLDL GRPHT-PRPNS BSD ON GRPHT/OTHR CRBN IN PAST,BLK,PLT ETC</t>
  </si>
  <si>
    <t>ACTVTD CRBN-ACTVTD NATRL MNRL PRODCTS-ANMLBLACK INCL SPENT ANML BLACK</t>
  </si>
  <si>
    <t>TALL OIL, WHETHER OR NOT REFINED</t>
  </si>
  <si>
    <t>RSDUL LYES FROM MNFCTR OF WOOD PULP-W/N CNCNTRTD,DESUGRD/CHMCLY TRTD,INCL LIGNIN SLPHNTS-BUT EXCL TALL OIL OF HDG 380</t>
  </si>
  <si>
    <t>GUM-WD/SLPHT TRPNTN ETC PRDCD BY DISTLN/ OTHR TRTMNT OF CONFRS WDS-CRUDE DPNTN ETC PINE OIL CNTNG ALPHATERPINEOL</t>
  </si>
  <si>
    <t>ROSIN AND RESIN ACIDS, AND DERIVATIVES THEREOF; ROSIN SPIRIT AND ROSIN OILS; RUN GUMS</t>
  </si>
  <si>
    <t>WOOD TAR; WOOD TAR OILS; WOOD CREOSOTE; WOOD NAPHTHA; VEGETABLE PITCH; BREWERS PITCH AND SIMILAR PREPARATIONS BASED</t>
  </si>
  <si>
    <t>INSCTCDS,RDNTCDS,FNGCDS,HRBCDS,ANTSPROUTNGPRDCTS AND PLNTGRWTH RGLTRS-DSINFCTNTS ETC IN PCKNGS/AS ARTCLS (SLPHR-TRTD BN</t>
  </si>
  <si>
    <t>RODENTICIDES AND OTHER SIMILAR PREPARATIONPRPRTN,USD IN TXTL,PAPR AND SMLR INDSTRS,NES</t>
  </si>
  <si>
    <t>PICKLING PREPARATIONS FOR METAL SURFACES; FLUXES AND OTHER AUXILIARY PREPARATIONS FOR SOLDERING, BRAZING OR WELDING; S</t>
  </si>
  <si>
    <t>ANTI-KNOCK PREPARATIONS, OXIDATION INHIBITORS, GUM</t>
  </si>
  <si>
    <t>PRPD RUBR ACCLRTRS-CMPND PLSTCSRS-N.E.S ANTIOXDSNG PRPNS AND OTHR CMPND STBLSRS</t>
  </si>
  <si>
    <t>PRPNS AND CHARGES FOR FIRE EXTINGUISHERS CHARGED FIRE-EXTINGUISHING GRENADES</t>
  </si>
  <si>
    <t>ORGANIC COMPOSITE SOLVENTS AND THINNERS, NOT ELSEWHERE SPECIFIED OR INCLUDED; PREPARED PAINT OR VARNISH REMOVERS</t>
  </si>
  <si>
    <t>REACTION INITIATORS, REACTION ACCELERATORS AND CATAL PREPARATIONS, NOT ELSEWHERE SPECIFIED OR INCLUDED</t>
  </si>
  <si>
    <t>REFRACTORY CEMENTS, MORTARS, CONCRETES AND SIMILAR COMPOSITIONS, OTHER THAN PRODUCTS OF HEADING 3801</t>
  </si>
  <si>
    <t>MXD ALKYLBENZEBES AND MXD ALKYLNAPHTHALENES OTHR THAN THOSE OF HDG NO. 2707/2902</t>
  </si>
  <si>
    <t>CHMCL ELMNT DOPD FR ELCTRNCS IN DISC-WFRS SMLR FORMS-CHMCL CMPNDS DOPD FOR ELCTRNCS</t>
  </si>
  <si>
    <t>HYDRAULC BRKE FLUIDS AND OTHR LIQ FOR HYDRLCTRNSMSN W/N CONTNG OILS OBTND FROM PTRLM BTMNS MNRLS WEIGHING LESS T</t>
  </si>
  <si>
    <t>ANTI-FREEZING PREPARATIONS AND PREPARED DE-ICING FLUIDS</t>
  </si>
  <si>
    <t>PRPD CULTR MEDIA FR MICRO-ORGNSMS DVLPMNT</t>
  </si>
  <si>
    <t>DIGNOSTC/LABORTORY REAGNT ON A BCKNG AND PRPRD DIAGNSTC/LABRTRY REAGNTS WH/NOT ON BACKNG ,EXCL OF HDNG 3002/3006</t>
  </si>
  <si>
    <t>INDSTRL MONOCARBOXYLC FATY ACIDS ACID OILSFROM REFINING INDUSTRIAL FATTY ALCOHOL</t>
  </si>
  <si>
    <t>PRPD BNDRS FR FOUNDRY MOULDS/CORES,CHMCL PRDCTS AND PRPNS,RESDUAL PRDCTS OF CHMCL OR ALLIED INDUSTRIES N.E.S.</t>
  </si>
  <si>
    <t>RESIDUAL PRODUCTS OF THE CHEMICAL OR ALLIED</t>
  </si>
  <si>
    <t>BIODIESEL AND MIXTURE, NT CONT OR CONTAIN &lt; 70 % BY WEIGHT OF PETROLEUM OILS OR OILS OBTAINED FROM</t>
  </si>
  <si>
    <t>POLYMERS OF ETHYLENE IN PRIMARY FORMS</t>
  </si>
  <si>
    <t>POLYMERS OF PROPYLENE OR OF OTHER OLEFINS, IN PRIMARY FORMS</t>
  </si>
  <si>
    <t>POLYMERS OF STYRENE, IN PRIMARY FORMS</t>
  </si>
  <si>
    <t>POLYMERS OF VINYL CHLORIDE OR OF OTHER HALOGENATED OLEFINS, IN PRIMARY FORMS</t>
  </si>
  <si>
    <t>POLYMERS OF VINYL ACETATE OR OF OTHER VINYL ESTERS, IN PRIMARY FORMS; OTHER VINYL POLYMERS IN PRIMARY FORMS</t>
  </si>
  <si>
    <t>ACRYLIC POLYMERS IN PRIMARY FORMS</t>
  </si>
  <si>
    <t>POLYACETALS, OTHER POLYETHERS AND EPOXIDE RESINS,</t>
  </si>
  <si>
    <t>POLYAMIDES IN PRIMARY FORMS</t>
  </si>
  <si>
    <t>AMINO-RESINS, PHENOLIC RESINS AND POLYURETHANES,</t>
  </si>
  <si>
    <t>SILICONES IN PRIMARY FORMS</t>
  </si>
  <si>
    <t>PETROLEUM RESINS, COUMARONE-INDENE RESINS, POLYTERPENES, POLYSULPHIDES, POLYSULPHONES AND OTHER PRODUCTS SPE</t>
  </si>
  <si>
    <t>CELLULOSE AND ITS CHEMICAL DERIVATIVES, NOT ELSEWHERE SPECIFIED OR INCLUDED, IN PRIMARY FORMS</t>
  </si>
  <si>
    <t>NATRL AND MODFD NATRL POLYMERS (E.G.HRDND PROTEINS CHMCLS DRVTVS OF NATRL RUBR) NES.</t>
  </si>
  <si>
    <t>ION EXCHANGERS BASED ON POLYMERS OF HEADINGS 3901 TO 3913, IN PRIMARY FORMS</t>
  </si>
  <si>
    <t>WASTE, PARINGS AND SCRAP, OF PLASTICS</t>
  </si>
  <si>
    <t>MNFILMNT OF WHICH ANY CROSS-SECTNAL DIMNSNEXCDS IMM,RODS,STCKS,PROFL SHAPS W/N SRFCE WRKD BT NT OTHRWSE WRKD OF PLS</t>
  </si>
  <si>
    <t>TUBES, PIPES AND HOSES, AND FITTINGS THEREFOR (FOR EXAMPLE, JOINTS, ELBOWS, FLANGES), OF PLASTICS</t>
  </si>
  <si>
    <t>FLR COVERING OF PLSTCS,W/N SELF-ADHSV IN ROLLS OR IN THR FORM OF TILES, WALL OR CEILING COVERING OF PIASTICS</t>
  </si>
  <si>
    <t>SELF-ADHESIVE PLATES, SHEETS, FILM, FOIL, TAPE, STRIP AND OTHER FLAT SHAPES, OF PLASTICS, WHETHER OR NOT IN ROLLS</t>
  </si>
  <si>
    <t>OTHER PLATES, SHEETS, FILM, FOIL AND STRIP, OF PLASTICS, NON-CELLULAR AND NOT REINFORCED, LAMINATED, SUPPORTED OR</t>
  </si>
  <si>
    <t>OTHER PLATES, SHEETS, FILM, FOIL AND STRIP, OF PLASTICS</t>
  </si>
  <si>
    <t>BATHS, SHOWER-BATHS, SINKS, WASH-BASINS, BIDETS, LAVATORY PANS, SEATS AND COVERS, FLUSHING CISTERNS AND SIMILAR SANITA</t>
  </si>
  <si>
    <t>ARTCLS FOR THE CNVYNCE/PCKNG OF GOODS STOPRS LIDS CAPS AND OTHR CLSRS OF PLSTCS</t>
  </si>
  <si>
    <t>TABLEWARE, KITCHENWARE, OTHER HOUSEHOLD ARTICLES AND TOILET ARTICLES, OF PLASTICS</t>
  </si>
  <si>
    <t>BUILDERS WARE OF PLASTICS, NOT ELSEWHERE SPECIFIED OR INCLUDED</t>
  </si>
  <si>
    <t>OTHER ARTICLES OF PLASTICS AND ARTICLES OF OTHER MATERIALS OF HEADINGS 3901 TO 3914</t>
  </si>
  <si>
    <t>NATRL RUBR BALATA GUTTAPERCHA ETC AND SMLR NATRL GUMS IN PRMRY FRMS/IN PLTS SHTS/STRP</t>
  </si>
  <si>
    <t>SYNTHETIC RUBBER AND FACTICE DERIVED FORM OILS, IN PRIMARY FORMS OR IN PLATES, SHEETS OR STRIP; MIXTURES OF ANY PRO</t>
  </si>
  <si>
    <t>RECLAIMED RUBBER IN PRIMARY FORMS OR IN PLATES, SHEETS OR STRIP</t>
  </si>
  <si>
    <t>WASTE, PARINGS AND SCRAP OF RUBBER (OTHER THAN HARD RUBBER) AND POWDERS AND GRANULES OBTAINED THEREFROM</t>
  </si>
  <si>
    <t>CMPNDED RUBR UNVULCNSD IN PRMRY FORMS/IN PLATES SHEETS/STRIP</t>
  </si>
  <si>
    <t>OTHER FORMS (FOR EXAMPLE, RODS, TUBES AND PROFILE SHAPES) AND ARTICLES (FOR EXAMPLE, DISCS AND RINGS), OF UNVULCANISED R</t>
  </si>
  <si>
    <t>VULCANISED RUBBER THREAD AND CORD</t>
  </si>
  <si>
    <t>PLATS,SHTS,STRP,RODS AND PROFILE SHAPES OF VULCNSD RUBR OTHR THN HARD RUBR</t>
  </si>
  <si>
    <t>TUBES, PIPES AND HOSES, OF VULCANISED RUBBER OTHER THAN HARD RUBBER, WITH OR WITHOUT THEIR FITTINGS (FOR EXAMPLE,</t>
  </si>
  <si>
    <t>CNVYR TRNSMSSN BLTS/BLTNG OF VULCNSD RUBR</t>
  </si>
  <si>
    <t>NEW PNEUMATIC TYRES, OF RUBBER</t>
  </si>
  <si>
    <t>RETREADED OR USED PNEUMATIC TYRES OF RUBBER, SOLID OR CUSHION TYRES, TYRE TREADS AND TYRE FLAPS, OF RUBBER</t>
  </si>
  <si>
    <t>INNER TUBES, OF RUBBER</t>
  </si>
  <si>
    <t>HYGNC/PHRMCTL ARTCLS (INCL TEATS) OF VALCNSD RUBR OTHR THN HARD RUBR WTH/WITHOUT FITTINGS OF HARD RUBBER</t>
  </si>
  <si>
    <t>ARTCL OF APARL AND CLOTHING ACCESSORIES (INCL. GLOVES, MITTENS AND MITTS) FOR ALL PURPOSE OF VULCANISED RUBR NOT HA</t>
  </si>
  <si>
    <t>OTHER ARTICLES OF VULCANISED RUBBER OTHER THAN HARD RUBBER</t>
  </si>
  <si>
    <t>HARD RUBBER (FOR EXAMPLE, EBONITE) IN ALL FORMS, INCLUDING WASTE AND SCRAP; ARTICLES OF HARD RUBBER</t>
  </si>
  <si>
    <t>RAW HIDES AND SKINS OF BOVINE (INCLUDING BUFFALO) OR EQUINE ANIMALS (FRESH OR SALTED, DRIED, LIMED, PICKLED OR OTH</t>
  </si>
  <si>
    <t>RAW SKINS OF SHEEP OR LAMBS (FRESH, OR SALTED, DRIED, LIMED, PICKLED OR OTHERWISE PRESERVED, BUT NOT TANNED, PARCHMEN</t>
  </si>
  <si>
    <t>OTHER RAW HIDES AND SKINS (FRESH, OR SALTED, DRIED, LIMED, PICKLED OR OTHERWISE PRESERVED, BUT NOT TANNED, PARCHMEN</t>
  </si>
  <si>
    <t>TANED/CRUST HIDE AND SKIN OF BVNE(INCLDING BUFFALO) OR EQUINE ANIMAL WITHOUT HAIR WONSPLT BUT NT FURTHER PREPARED</t>
  </si>
  <si>
    <t>TANED/CRUST SKIN OF SHEEP OR LAMB WITHOUT WOOL WHETHER OR NOT SPLIT BUT NOT FURTHER PREPARD.</t>
  </si>
  <si>
    <t>TANED/CRUST HIDE AND SKINS OF OTHER ANIMLS WOUT WOOL/HAIR WON SPLIT BUT NOT FURTHERPREPARED.</t>
  </si>
  <si>
    <t>LEATHER FURTHER PREPARED AFTER TANNING OR CRUSTING, INCLUDING PARCHMENT-DRESSED LEATHER, OF BOVINE (INCLUDING BUFFAL</t>
  </si>
  <si>
    <t>LEATHER FURTHER PREPARED AFTER TANNING OR CRUSTING, INCLUDING PARCHMENT-DRESSED LEATHER, OF SHEEP OR LAMB, WITHOUT W</t>
  </si>
  <si>
    <t>LEATHER FURTHER PREPARED AFTER TANNING OR CRUSTING, INCLUDING PARCHMENT-DRESSED LEATHER, OF OTHER ANIMALS, WITHOUT W</t>
  </si>
  <si>
    <t>CHAMDIS LEATHER/PATENT LEATHER/LAMINATED LEATHER METALLISED LEATHER</t>
  </si>
  <si>
    <t>COMPOSITION LEATHER WITH A BASIS OF LEATHER OR LEATHER FIBER, IN SLABS, SHEETS OR STRIP, WHETHER OR NOT IN ROLLS;</t>
  </si>
  <si>
    <t>SDDLRY AND HRNSS FOR ANY ANML (INCL TRACTSLEADS,KNEE PADS,MUZLS, SDDLE CLOTHS,SDDLE BAGS-DOG COATS AND THE LIKE)OF</t>
  </si>
  <si>
    <t>TRUNKS, SUIT-CASES, VANITY-CASES, EXECUTIVE-CASES, BRIEF-CASES, SCHOOL SATCHELS, SPECTACLE CASES, BINOCULAR</t>
  </si>
  <si>
    <t>ARTICLES OF APPAREL AND CLOTHING ACCESSORIES, OF LEATHER OR OF COMPOSITION LEATHER</t>
  </si>
  <si>
    <t>OTHER ARTICLES OF LEATHER OR OF COMPOSITION LEATHER</t>
  </si>
  <si>
    <t>ARTICLES OF GUT (OTHER THAN SILK-WORM GUT), OF GOLDBEATER?S SKIN, OF BLADDERS OR OF TENDONS</t>
  </si>
  <si>
    <t>RAW FRSKNS (INCL HEADS,TAILS,PAWS AND OTHRPCS CUTNGS SUTBLE FR FURRIERS USE) EXCPT RAW HIDS AND SKNS OF HDNGS NO</t>
  </si>
  <si>
    <t>TND/DRSD FURSKINS(INCL HEADS-TAILS ETC) UNASMBLD/ASMBLD(WTHOUT THE ADDTN OF OTHR MATRLS)OTHR THAN THOSE OF HEADNG NO.</t>
  </si>
  <si>
    <t>ARTICLES OF APPAREL, CLOTHING ACCESSORIES AND OTHER ARTICLES OF FURSKIN</t>
  </si>
  <si>
    <t>ARTIFICIAL FUR AND ARTICLES THEREOF</t>
  </si>
  <si>
    <t>FUEL WOOD, IN LOGS, IN BILLETS, IN TWIGS, IN FAGGOTS OR IN SIMILAR FORMS; WOOD IN CHIPS OR PARTICLES; SAWDUST AND WOOD</t>
  </si>
  <si>
    <t>WOD CHRCL(INCL SHL/NUT CHRCL) W/N AGLOMRTD</t>
  </si>
  <si>
    <t>WOOD IN THE ROUGH, WHETHER OR NOT STRIPPED OF BARK OR SAPWOOD, OR ROUGHLY SQUARED</t>
  </si>
  <si>
    <t>HOOPWOOD SPLIT POLES PILES PICKETS AND STACKOF WOOD POINTED BUT NOT CUT TO LENGTHWSE WOODEN STICKS CHIPWOOD</t>
  </si>
  <si>
    <t>WOOD WOOL; WOOD FLOUR</t>
  </si>
  <si>
    <t>RLY AND TRMY SLEEPERS(CROSSTIES) OF WOOD</t>
  </si>
  <si>
    <t>WOOD SAWN OR CHIPPED LENGTHWISE, SLICED OR PEELED, WHETHER OR NOT PLANED, SANDED OR ENDJOINTED, OF A THICKNESS EXCEEDING</t>
  </si>
  <si>
    <t>VENER SHET AND SHETS FOR PLWD (W/N SPLICD)AND OTHR WOOD SAWN IN LENTH SLICD/PEELD W/N PLANED OR FINGR JTD THIKNES &lt;= 6MM</t>
  </si>
  <si>
    <t>WOOD(INCL STRIPS,FRIZS FOR PARQT FLORNG NT ASEMBLD) CONTINUSLY SHAPED(TONGD GROVD V-JTD ETC) ALONG ANY EDGS/FACS W/N P</t>
  </si>
  <si>
    <t>PARTCLE BORD AND SMLR BORD OF WOOD OTHER LIGNUS MATRLS W/N AGLOMRTD WITH RESIN OR OTHR ORGNIC BINDG SUBSTS</t>
  </si>
  <si>
    <t>FIBR BORD OF WOOD OR OTHR LIGNEUS MATRLS W/N BONDED WITH RESIN/OTHR ORGNIC SUBSTS</t>
  </si>
  <si>
    <t>PLYWOOD, VENEERED PANELS AND SIMILAR LAMINATED WOOD</t>
  </si>
  <si>
    <t>DENSIFIED WOOD, IN BLOCKS, PLATES, STRIPS, OR PROFILE SHAPES</t>
  </si>
  <si>
    <t>WOODEN FRAMES FOR PAINTINGS, PHOTOGRAPHS, MIRRORS OR SIMILAR OBJECTS</t>
  </si>
  <si>
    <t>PCKNG CASES,BXES,CRTS,DRMS AND SMLR PCKNGS OF WOOD; CBLE DRMS OF WOOD; PALLET, BOX PALLETS AND OTHR LOAD BOARDS OF WO</t>
  </si>
  <si>
    <t>CASKS, BARRELS, VATS, TUBS AND OTHER COOPERS? PRODUCTS AND PARTS THEREOF, OF WOOD, INCLUDING STAVES</t>
  </si>
  <si>
    <t>TOOLS, TOOL BODIES, TOOL HANDLES, BROOM OR BRUSH BODIES AND HANDLES, OF WOOD; BOOT OR SHOE LASTS AND TREES, OF WOOD</t>
  </si>
  <si>
    <t>BUILDERS? JOINERY AND CARPENTRY OF WOOD, INCLUDING CELLULAR WOOD PANELS, ASSEMBLED FLOORING PANELS, SHINGLES AND SHAKES</t>
  </si>
  <si>
    <t>TABLEWARE AND KITCHENWARE, OF WOOD</t>
  </si>
  <si>
    <t>MARQUTY AND INLAID WOOD;CASKETS/CASES FOR JWELRY/CTLRY AND SMLR ARTCLS STATUETS AND OTHR ORNAMTS OF WOOD NT FALLNG I</t>
  </si>
  <si>
    <t>OTHER ARTICLES OF WOOD</t>
  </si>
  <si>
    <t>NATURAL CORK, RAW OR SIMPLY SDF KSDF JKLSD PREPARED; WASTE CORK; CRUSHED, GRANULATED OR GROUND CORK</t>
  </si>
  <si>
    <t>NATURAL CORK DEBACKED/ROUGHLY SQUARED/ RECTANGULAR/SQUARE BLOKS PLTS SHEETS/ STRIP(INCL SHRP EDGD BLNK FR CRKS OR</t>
  </si>
  <si>
    <t>ARTICLES OF NATURAL CORK</t>
  </si>
  <si>
    <t>AGGLOMERATED CORK (WITH OR WITHOUT A BINDING SUBSTANCE) AND ARTICLES OF AGGLOMERATED CORK</t>
  </si>
  <si>
    <t>PLNTS AND SMLR PRDCTS OF PLATNG MATRLS PLATSAND SMLR PRODCTS PLACD SIDE BY SIDE AND BOUND TOGETHER IN FORM OF SHEETS (E.</t>
  </si>
  <si>
    <t>BASKET/WICKER WORK AND OTHR ARTICLS MADE TO SHAPE FROM PLAITNG MATERLS OR FROM GOODS OF HDNG 4601 ARTCLS OF LOOFAH</t>
  </si>
  <si>
    <t>CHEMICAL WOOD PULP, DISSOLVING GRADES</t>
  </si>
  <si>
    <t>CHEMICAL WOOD PULP, SODA OR SULPHATE, OTHER THAN DISSOLVING GRADES</t>
  </si>
  <si>
    <t>CHMCL WOOD PULP SULPHITE EXCPT DISOLVNG GR</t>
  </si>
  <si>
    <t>WOOD PULP OBTAINED BY A COMBINATION OF MECHANICAL AND CHEMICAL PULPING PROCESSES</t>
  </si>
  <si>
    <t>PULPS OF FIBRES DERIVED FROM RECOVERED ( WASTE AND SCRAP) PAPER OR PAPERBOARD OR OF OTHER FIBROUS CELLULOSIC MATERIAL</t>
  </si>
  <si>
    <t>RECOVERED (WASTE AND SCRAP) PAPER OR PAPERBOARD</t>
  </si>
  <si>
    <t>NEWSPRINT, IN ROLLS OR SHEETS</t>
  </si>
  <si>
    <t>UNCOTD PAPR AND PAPRBORD FOR WRTNG,PRNTNG ORGRPHIC PRPSES,PNCH CRD STCKANDPNCH TPE PAPR OF HDNG 4801/4803 ; HND-MDE PAPR</t>
  </si>
  <si>
    <t>TOILT/FACIAL TSU STCK ETC FR HOUSHLD/SNTRYPURPS,CLLS WDNG AND WEBS OF CLLS FBRS,W/N CRPD,CRNKLD,EMBSD ETC IN RLS OF WD</t>
  </si>
  <si>
    <t>UNCOTD KRFT PAPR AND PAPRBORD IN ROLS OR SHEETS OTHR THAN HEDNG NO. 4802/4803</t>
  </si>
  <si>
    <t>OTHER UNCOATED PAPER AND PAPERBOARD, IN ROLLS OR SHEETS, NOT FURTHER WORKED OR PROCESSED THAN AS SPECIFIED</t>
  </si>
  <si>
    <t>VEG PRCHMNT GRESEPROOF PAPRS TRACNG PAPRS AND GLASINE AND OTHR GLAZD TRANSPERNT OR TRANSLUCNT PAPR IN RELS/SHEETS</t>
  </si>
  <si>
    <t>COMPOSITE PAPR/PAPRBORD(MADE BY STIKING WITH ADHESIV)NT SURFCE COTD/IMPREGNTED W/ NINTERNALY REINFORCD IN ROLS/SHEETS</t>
  </si>
  <si>
    <t>PAPR/PAPRBORD CORRUGTD(WTH/WTHOUT GLUD FLTSRFCE SHETS) CRPD CRNKLD EMBOSD/PRFRTD IN ROLS/SHTS OTHR THN HDG NO 4803</t>
  </si>
  <si>
    <t>CRBN,SLF-COPY PAR AND OTHR COPYNG/TRNSFRPPR (INCL COATD/IMPRGNTD PAPR) W/N PRNTD IN ROLS OR SHEETS</t>
  </si>
  <si>
    <t>PAPR/PAPRBORD COATD ON ONE/BOTH SIDES WITHKALN/OTHR INORG SUBSTS AND NO OTR COATNG W/NSURFCE COLRD/DECORTD/PRNTD IN</t>
  </si>
  <si>
    <t>PAPR PAPRBORD CELULOSE WADING AND WEBS OF CELULOSE FIBRS COATD IMPRGNTD ETC OTHR THNHDNG 4803,4809,4810</t>
  </si>
  <si>
    <t>FILTER BLOCKS, SLABS AND PLATES, OF PAPER PULP</t>
  </si>
  <si>
    <t>CIGARETTE PAPER, WHETHER OR NOT CUT TO SIZE OR IN THE FORM OF BOOKLETS OR TUBES</t>
  </si>
  <si>
    <t>WALPAPR AND SMLR WAL COVERNGS WINDOW TRANSPARENCIS OF PAPR</t>
  </si>
  <si>
    <t>CARBON/SLF COPY PAPR AND OTHR COPYNG/TRNSR PAPRS(OTHR THN HDG NO4809),DUPLCTRS STNCLSAND OFFSET PLATES OF PAPR W/</t>
  </si>
  <si>
    <t>ENVLOPS LTR PLAIN POSTCRD AND CORESPONDNCE CARDS OF PAPR/PAPRBORD BOX POUCH ETC AND ASORTMNT OF PAPR STATIONRY</t>
  </si>
  <si>
    <t>TOILT PAPR OR SMLR; PULP/CELULOS WDG/WEBS OF CELULOS FBRS USD IN HOME/HSPTL/SNTRY/ APPRL OF WDTH &lt;=36 CM OR CUT TO SIZE</t>
  </si>
  <si>
    <t>CARTONS, BOXES, CASES, BAGS AND OTHER PACKING CONTAINERS, OF PAPER, PAPERBOARD, CELLULOSE WADDING OR WEBS OF CELLULO</t>
  </si>
  <si>
    <t>REGISTERS, ACCOUNT BOOKS, NOTE BOOKS, ORDER BOOKS, RECEIPT BOOKS, LETTER PADS, MEMORANDUM PADS, DIARIES AND SIMILAR</t>
  </si>
  <si>
    <t>PAPR OR PAPRBORD LABELS W/N PRINTED</t>
  </si>
  <si>
    <t>BOBINS SPOOLS COPS AND SIMLR SUPORTS OF PAPR PULP, PAPR/PAPRBORD W/N PRFORTD/HRDND</t>
  </si>
  <si>
    <t>OTHER PAPER, PAPERBOARD, CELLULOSE WADDING AND WEBS OF CELLULOSE FIBERS, CUT TO SIZE OR SHAPE; OTHER ARTICLES OF PAPERPU</t>
  </si>
  <si>
    <t>PRINTED BOOKS, BROCHURES, LEAFLETS AND SIMILAR PRINTED MATTER, WHETHER OR NOT IN SINGLE SHEETS</t>
  </si>
  <si>
    <t>NEWSPAPERS, JOURNALS AND PERIODICALS, WHETHER OR NOT I LLUSTRATED OR CONTAINING ADVERTISING MATERIAL</t>
  </si>
  <si>
    <t>CHILDRENS PICTURE, DRAWING OR COLOURING BOOKS</t>
  </si>
  <si>
    <t>MUSIC, PRINTED OR IN MANUSCRIPT, WHETHER OR NOT BOUND OR ILLUSTRATED</t>
  </si>
  <si>
    <t>MAPS AND HYDROGRAPHIC OR SIMILAR CHARTS OF ALL KINDS, INCLUDING ATLASES, WALL MAPS, TOPOGRAPHICAL PLANS AND GLOBES, PRIN</t>
  </si>
  <si>
    <t>PLNSANDDRWINGS FR ARCHITRL,ENGNRNG,INDSTRL, COMMRCL,TPGRPHICL,ANDSMLR PRPS;HND-WRITTEN TXTS;PHTO RPRDCTNS ON SNSTSD PPR</t>
  </si>
  <si>
    <t>UNUSD PSTGE REV OR SMLR STMPS OF CURNT/NEWISSU STMP IMPRSD PAPR CHEQ FORM BANK NOTE STOCK SHARE CERTIFCTS AND SMLR TITL</t>
  </si>
  <si>
    <t>TRANSFERS (DECALCOMANIAS)</t>
  </si>
  <si>
    <t>PRNTD OR ILUSTRTD POSTCRDS PRNTD CRDS CNTNG GREETNGS MESAGE OR ANOUNCMNTS W/N ILSTRTD WITH ENVLPS OR TRIMNGS OR NO</t>
  </si>
  <si>
    <t>ALL PRINTD CALENDARS INCLDNG CALNDAR BLCKS</t>
  </si>
  <si>
    <t>OTHER PRINTED MATTER, INCLUDING PRINTED PICTURES AND PHOTOGRAPHS</t>
  </si>
  <si>
    <t>SILK-WORM COCOONS SUITABLE FOR REELING</t>
  </si>
  <si>
    <t>RAW SILK (NOT THROWN)</t>
  </si>
  <si>
    <t>SLK WSTE (INCLD COCOONS NT SUTBLE FR RELNGYARN WSTE AND GARNTE STOCK)</t>
  </si>
  <si>
    <t>SLK YARNS(OTHR THN YRN SPUN FROM SLK WSTE)NT PUT UP FOR RETAIL SALE</t>
  </si>
  <si>
    <t>YRN SPN FRM SLK WST NT PUT UP FR RETAL SLE</t>
  </si>
  <si>
    <t>SLK YRN AND YRN SPUN FROM SLK WAST PUT UP FOR RETAIL SALE,SLK-WORM GUT</t>
  </si>
  <si>
    <t>WOVEN FABRICS OF SILK OR OF SILK WASTE</t>
  </si>
  <si>
    <t>WOOL NOT CARDED OR COMBED</t>
  </si>
  <si>
    <t>FINE/COARSE ANML HAIR NT CRDED/COMBED</t>
  </si>
  <si>
    <t>WASTE OF WOOL OR OF FINE OR COARSE ANIMAL HAIR, INCLUDING YARN WASTE BUT EXCLUDING GARNETTED STOCK</t>
  </si>
  <si>
    <t>GRNTD STOCK OF WOOL/FINE/COARSE ANML HAIR</t>
  </si>
  <si>
    <t>WOOL AND FINE OR COARSE ANIMAL HAIR, CARDED OR COMBED (INCLUDING COMBED</t>
  </si>
  <si>
    <t>YRN OF CRDED WOOL NT PUT UP FR RETAIL SALE</t>
  </si>
  <si>
    <t>YRN OF CMBD WOOL NT PUT UP FR RETAIL SALE</t>
  </si>
  <si>
    <t>YARN OF FINE ANIMAL HAIR (CARDED OR COMBED), NOT PUT UP FOR RETAIL SALE</t>
  </si>
  <si>
    <t>YARN OF WOOL OR FINE ANIMAL HAIR, PUT UP FOR RETAIL SALE</t>
  </si>
  <si>
    <t>YRN OF COARSE ANML HAIR/OF HORS HAIR(INCL GMPD HORSHAIR YARN)W/N PUT UP FR RETL SALE</t>
  </si>
  <si>
    <t>WOVEN FABRICS OF CARDED WOOL OR OF CARDED FINE ANIMAL HAIR</t>
  </si>
  <si>
    <t>WOVN FBRCS OF CMBD WOOL/FINE ANML HAIR</t>
  </si>
  <si>
    <t>WOVN FBRCS OF CORSE ANML HAIR/OF HORS HAIR</t>
  </si>
  <si>
    <t>COTTON, NOT CARDED OR COMBED</t>
  </si>
  <si>
    <t>COTON WAST(INCL YARN WAST AND GRNTED STOCK)</t>
  </si>
  <si>
    <t>COTTON, CARDED OR COMBED</t>
  </si>
  <si>
    <t>COTON SEWNG THRED W/N PUT UP FOR RETL SALE</t>
  </si>
  <si>
    <t>COTN YRN(OTHR THN SWNG THRD)CNTNG 85% OR MORE BY WT OF COTON NT PUT UP FR RETL SALE</t>
  </si>
  <si>
    <t>COTON YRN(OTHR THN SEWNG THRD)CONTNG COTON &lt;85% BY WT NT PUT FOR RETAIL SALE</t>
  </si>
  <si>
    <t>COTTON YARN (OTHER THAN SEWING THREAD) PUT UP FOR RETAIL SALE</t>
  </si>
  <si>
    <t>WOVN FBRCS OF COTON CONTNG&gt;=85% BY WT OF COTON WEGHNG NT MORE THN 200 G/M2</t>
  </si>
  <si>
    <t>WOVN FBRCS OF COTTON, CONTNG &gt;=85% COTN BY WT WEIGHING&gt;200 GM PER SQM</t>
  </si>
  <si>
    <t>WOVN FBRCS CONTNG&lt;85% COTON,MXD MAINLY OR SOLELY WTH MANMADE FBRS WEGHNG&lt;=200G/M2</t>
  </si>
  <si>
    <t>WOVN FBRCS OF COTON,CONTNG&lt;85% COTTON,MXD MAINLY WTH MNMD FBRS WEIGHING&gt;200 G/M2</t>
  </si>
  <si>
    <t>OTHER WOVEN FABRICS OF COTTON</t>
  </si>
  <si>
    <t>FLUX,RAW OR PRCSSD BUT NT SPUN;FLAX TOW AND WAST(INCL YARN WAST AND GARNTTD STOCK)</t>
  </si>
  <si>
    <t>TRUE HEMP(CANABIS SATIVAL)RAW/PROCESSED BUT NOT SPUN TOW AND WASTE OF TRUE HEMP (INCL YARN WASTE AND GARNETTED STO</t>
  </si>
  <si>
    <t>JUTE AND OTHR TXTL BAST FBRS(EXCL FLAX,TRUE HEMP AND RAMIE)RAW/PRCSSD BUTNT SPUN;TOW AND WASTE(INCL YARN WASTE AND GARNT</t>
  </si>
  <si>
    <t>COCONUT,ABACA,RAMIE AND OTHR VGTBL TXTL FBRS N.E.S.OR INCLUDED,RAW OR PRCSSD, TOW,NOILS AND WASTE OF THESE FIBRS</t>
  </si>
  <si>
    <t>FLAX YARN</t>
  </si>
  <si>
    <t>YARN OF JUTE OR OF OTHER TEXTILE BAST FIBRES OF HEADING 5303</t>
  </si>
  <si>
    <t>YARN OF OTHER VEGETABLE TEXTILE FIBRES; PAPER YARN</t>
  </si>
  <si>
    <t>WOVEN FABRICS OF FLAX</t>
  </si>
  <si>
    <t>WOVEN FABRICS OF JUTE OR OF OTHER TEXTILE BASE FIBRES OF HEADING 5303</t>
  </si>
  <si>
    <t>WOVEN FABRICS OF OTHER VEGETABLE TEXTILE FIBRES; WOVEN FABRICS OF PAPER YARN</t>
  </si>
  <si>
    <t>SEWING THREAD OF MAN-MADE FILAMENTS, WHETHER OR NOT PUT UP FOR RETAIL SALE</t>
  </si>
  <si>
    <t>HIGH TENACITY YARN OF NYLON OR OTHER POLYAMIDES, WHETHER OR NOT TEXTURED</t>
  </si>
  <si>
    <t>ARTIFICIAL FILAMENT YARN(EXCL SEWING THREAD),NOT PUT UP FOR RETAIL SALE,INCL ARTIFICIAL MONOFILAMENT OF &lt; 67 DECI</t>
  </si>
  <si>
    <t>SYNTHTC MONFLMNT OF&gt;=67 DCTX AND OF CRSS- SCTNL DIMNSN&lt;=1MM;STRP ETC(E.G.ARTFCL STRW)OF SYNTHTC TXTL MTRLS OF WDTH</t>
  </si>
  <si>
    <t>ARTFCL MONFLMNT OF&gt;=67 DCTX,HVNG CRSS- SCTNL DMNSN&lt;=1MM;STRP ETC(E.G.ARTFCL STRW)OF ARTFCL TXTL MTRLS OF WDTH &lt;=</t>
  </si>
  <si>
    <t>MAN-MADE FILAMENT YARN (OTHER THAN SEWING THREAD), PUT UP FOR RETAIL SALE</t>
  </si>
  <si>
    <t>WOVN FBRCS OF SYNTHTC FILAMENT YARN INCL WOVN FBRCS OBTND FROM MTRLS OF HDG NO.5404</t>
  </si>
  <si>
    <t>WOVEN FABRICS OF ARTIFICIAL FILAMENT YARN,</t>
  </si>
  <si>
    <t>SYNTHETIC FILAMENT TOW</t>
  </si>
  <si>
    <t>ARTIFICIAL FILAMENT TOW</t>
  </si>
  <si>
    <t>SYNTHETIC STAPLE FIBRES, NOT CARDED, COMBED OR OTHERWISE PROCESSED FOR SPINNING</t>
  </si>
  <si>
    <t>ARTIFICIAL STAPLE FIBRES, NOT CARDED, COMBED OR OTHERWISE PROCESSED FOR</t>
  </si>
  <si>
    <t>WASTE (INCLUDING NOILS, YARN WASTE AND GARNETTED STOCK) OF MAN-MADE FIBRES</t>
  </si>
  <si>
    <t>SYNTHETIC STAPLE FIBRES, CARDED COMBED OR OTHERWISE PROCESSED FOR SPINNING</t>
  </si>
  <si>
    <t>ARTIFICIAL STAPLE FIBRES, CARDED, COMBED OR OTHERWISE PROCESSED FOR SPINNING</t>
  </si>
  <si>
    <t>SEWING THREAD OF MAN-MADE STAPLE FIBRES, WHETHER OR NOT PUT UP FOR RETAIL SALE</t>
  </si>
  <si>
    <t>YARN(OTHR THN SWNG THREAD)OF SYNTHTC STAPLE FIBRES,NOT PUT UP FOR RETAIL SALE</t>
  </si>
  <si>
    <t>YARN(OTHR THN SWNG THREAD)OF ARTFCL STAPLE FIBRES NOT PUT UP FR RTL SALE</t>
  </si>
  <si>
    <t>YARN(OTHR THN SWNG THREAD)OF MAN-MADE STAPLE FIBRES PUT UP FOR RTL SALE</t>
  </si>
  <si>
    <t>WOVEN FABRICS OF SYNTHETIC STAPLE FIBRES, CONTAINING 85% OR MORE BY WEIGHT OF SYNTHETIC STAPLE FIBRES</t>
  </si>
  <si>
    <t>WOVEN FBRCS OF SYNTHTC STAPLE FIBRES CNTNGLESS THN 85% BY WT OF SUCH FIBRES,MXD MNLYOR SOLELY WTH COTTON OF WT&lt;=170</t>
  </si>
  <si>
    <t>WVN FBRCS OF SYNTHTC STPL FBRS CNTNG&lt; 85% BY WT OF SUCH FBRS MXD MAINLY/SOLELY WITH COTTON OF A WT EXCDG 170 G/M2</t>
  </si>
  <si>
    <t>OTHER WOVEN FABRICS OF SYNTHETIC STAPLE FIBRES</t>
  </si>
  <si>
    <t>WOVEN FABRICS OF ARTIFICIAL STAPLE FIBRES</t>
  </si>
  <si>
    <t>WADDING OF TEXTILE MATERIALS AND ARTICLES THEREOF; TEXTILE FIBRES, NOT EXCEEDING 5MM IN LENG (FLOCK), TEXTILE DUST A MIL NEPS</t>
  </si>
  <si>
    <t>FELT, WHETHER OR NOT IMPREGNATED, COATED, COVERED OR LAMINATED</t>
  </si>
  <si>
    <t>NONWOVENS, WHETHER OR NOT IMPREGNATED, COATED, COVERED OR LAMINATED</t>
  </si>
  <si>
    <t>RUBR THRD AND CORD,TXTL COVRD;TXTL YRN AND STRIP AND THE LIKE OF HEDNG NO.5404/5405 IMPRGNTD COTD,COVRD/SHTHD WTH</t>
  </si>
  <si>
    <t>MTLSD YRN,W/N GMPD BEING TXTL YRN/STRP/ THELIKE OF HD 5404/5405 COMBND WTH METL IN THE FORM OF THRED,STRP/PWDR/COVRD</t>
  </si>
  <si>
    <t>GMPD YRN AND STRP ETC OF 5404/5405,(EXCL OF 5605 AND GMPD HORSHAIR YRN);CHENL YRN (INCL FLOCK CHENL YRN); LOOPWALE</t>
  </si>
  <si>
    <t>TWNE,CORDGE,ROP AND CBLS,W/N PLTD/BRDD AND W/ NIMPRGNTD,COTD,COVRD/SHTHD WTH RUBR/PLSTCS</t>
  </si>
  <si>
    <t>KNOTD NTNG OF TWNE CORDGE/ROPE;MDE UP FSHNG NETSAND OTR MDE UP NETS OF TXTL MATRLS</t>
  </si>
  <si>
    <t>ARTCLS OF YRN,STRP/THE LIKE OF HDNG NO. 5404/5405 TWINE,CORDGE,ROP/CBLS N.E.S.</t>
  </si>
  <si>
    <t>CARPETS AND OTHER TEXTILE FLOOR COVERINGS, KNOTTED, WHETHER OR NOT MADE UP</t>
  </si>
  <si>
    <t>CRPTS AND OTHR TXTL FLR CVRNGS,WVN NOT TUFTED/FLOCKED,W/N MADE UP,INCL KELEM SCHUMACKS,KARA</t>
  </si>
  <si>
    <t>CARPETS AND OTHER TEXTILE FLOOR COVERINGS, TUFTED, WHETHER OR NOT MADE UP</t>
  </si>
  <si>
    <t>CARPETS AND OTHER TEXTILE FLOOR COVERINGS, OF FELT, NOT TUFTED OR FLOCKED, WHETHER OR NOT MADE UP</t>
  </si>
  <si>
    <t>OTHER CARPETS AND OTHER TEXTILE FLOOR COVERINGS, WHETHER OR NOT MADE UP</t>
  </si>
  <si>
    <t>WOVEN PILE FABRICS AND CHENILLE FABRICS, OTHER THAN FABRICS OF HEADING 5802 OR 5806</t>
  </si>
  <si>
    <t>TERRY TOWELLING AND SMLR WVN TERRY FBRCS, EXCPT NARROW FBRCS OF HDG 5806;TUFTED TXTL FBRCS,EXCPT PRDCTS OF HDNG NO</t>
  </si>
  <si>
    <t>GAUZE, OTHER THAN NARROW FABRICS OF HEADING 5806</t>
  </si>
  <si>
    <t>TULLES AND OTHR NET FBRCS EXCL WOVN KNITD OR CROCHTD FBRCS LACE IN THE PC IN STRPS/ IN MOTFS EXCL FBRCS OF HEDG NO.600</t>
  </si>
  <si>
    <t>HND-WVN TAPESTRIES OF THE TYPE GOBELINS, FLNDRS ETC AND NEEDLE-WRKD TAPESTRIES (E.G. PETIT POINT CROSS STITCH),W/N MADE</t>
  </si>
  <si>
    <t>NARROW WOVEN FABRICS OTHER THAN GOODS OF HEADING 5807; NARROW FABRICS CONSISTING OF WARP WITHOUT WEFT ASSEMBLED</t>
  </si>
  <si>
    <t>LABELS, BADGES AND SIMILAR ARTICLES OF TEXTILE MATERIALS, IN THE PIECE, IN STRIPS OR CUT TO SHAPE OR SIZE, NOT EMBROI</t>
  </si>
  <si>
    <t>BRAIDS IN THE PIECE; ORNAMENTAL TRIMMINGS IN THE PIECE, WITHOUT EMBROIDERY, OTHER THAN KNITTED OR CROCHETED; TASSELS,</t>
  </si>
  <si>
    <t>WVN FBRCS OF MTL THRD AND MTLSD YARN OF HDG 5605 OF A KND USED IN APPAREL AS FRNSHNG FBRCS/FOR SMLR PURPOSES N.E.S./INC</t>
  </si>
  <si>
    <t>EMBRDRY IN THE PIECE,IN STRIPS/IN MOTIFS</t>
  </si>
  <si>
    <t>QUILTED TEXTILE PRODUCTS IN THE PIECE, COMPOSED OF ONE OR MORE LAYERS OF TEXTILE MATERIALS ASSEMBLED WITH PADDING BY</t>
  </si>
  <si>
    <t>TEXTILE FABRICS COATED WITH GUM OR AMYLACEOUS SUBSTANCES, OF A KIND USED FOR THE OUTER COVERS OF BOOKS OR THE LIK</t>
  </si>
  <si>
    <t>TYRE CORD FABRIC OF HIGH TENACITY YARN OF NYLON OR OTHER POLYAMIDES, POLYESTERS OR VISCOSE RAYON</t>
  </si>
  <si>
    <t>TXTL FBRCS IMPRGNTD,COATD,CVRD/LAMNTD WTH PLASTICS EXCL THOSE OF HDG NO. 5902</t>
  </si>
  <si>
    <t>LINOLEUM, WHETHER OR NOT CUT TO SHAPE; FLOOR COVERINGS CONSISTING OF A COATING OR COVERING APPLIED ON A TEXTILE BACKI</t>
  </si>
  <si>
    <t>TEXTILE WALL COVERINGS</t>
  </si>
  <si>
    <t>RUBBERISED TEXTILE FABRICS, OTHER THAN THOSE OF HEADING 5902</t>
  </si>
  <si>
    <t>TXTL FBRCS OTHRWSE IMPRGNTD,COATED/CVRD; PAINTED CANVAS BEING THEATRICAL SCENERY, STUDIO BACK-CLOTHS OR THE LIKE</t>
  </si>
  <si>
    <t>TXTL WICKS,WOVEN,PLAITED/KNITTED,FOR LAMPSSTOVES,LIGHTERS,CANDLES ETC;INCANDESCENT GAS MANTLES ETC,W/N IMPREGNATED</t>
  </si>
  <si>
    <t>TEXTILE HOSE PIPING AND SIMILAR TEXTILE TUBING, WITH OR WITHOUT LINING, ARMOUR OR ACCESSORIES OF OTHER MATERIALS</t>
  </si>
  <si>
    <t>TRNSMSN/CONVYR BLTS/BLTNG OF TXTL MATRL WH/NT IMPRGNTD COTD,COVRD/LAMNTD WTH PLSTCOR RINFRCD WTH MTL/OTHR MATRL</t>
  </si>
  <si>
    <t>TEXTILE PRODUCTS AND ARTICLES, FOR TECHNICAL USES, SPECIFIED IN NOTE 7 TO THIS CHAPTER</t>
  </si>
  <si>
    <t>PILE FABRICS INCLUDING LONG PILE FABRICS AND TERRY FABRICS,KNITTED/CR</t>
  </si>
  <si>
    <t>KNITD OR CROCHETED FBRCS OF WIDTH &lt;30 CM ,CONTNG ELASTOMERIC YARN/RUBR&gt;=5% BY WT , EXCPT HDG NO 6001</t>
  </si>
  <si>
    <t>KNITD OR CROCHETED FBRCS OF A WIDTH&lt;30CM, EXCPT HDG NO 6001 OR 6002</t>
  </si>
  <si>
    <t>KNITD OR CROCHETED FBRCS OF WIDTH.30CM , CONTNG ELASTOMERIC YARN/RUBR&gt;=5% BY WT, EXCPT HDGNO. 6001</t>
  </si>
  <si>
    <t>WARP KNIT FABRICS (INCLUDING THOSE MADE ON GALLOON KNITTING MACHINES), OTHER THAN THOSE OF HEADINGS 6001 TO 6004</t>
  </si>
  <si>
    <t>OTHER KNITTED OR CROCHETED FABRICS</t>
  </si>
  <si>
    <t>MENS/BOYS OVERCOATS,CAR-COATS,CAPES (INCL SKI-JCKTS),WIND-CHEATERS,WIND JCKTS ETC,KNTTD/CRCHTD,EXCL OF HDG NO 6103</t>
  </si>
  <si>
    <t>WOMEN?S OR GIRLS? OVERCOATS, CAR-COATS, CAPES, CLOAKS, ANORAKS (INCLUDING SKIJACKETS), WIND-CHEATERS, WIND-JAC</t>
  </si>
  <si>
    <t>MENS OR BOYS SUITS,ENSEMBLES,JACKETS,BLAZERS,TROUSERS,BIBANDBRACE OVERALLS,BREECHES AND SHORTS(OTH THAN SWIMWEAR)</t>
  </si>
  <si>
    <t>WOMEN?S OR GIRLS? SUITS, ENSEMBLES, JACKETS, BLAZERS, DRESSES, SKIRTS, DIVIDED SKIRTS, TROUSERS, BIB AND BRACE OVE</t>
  </si>
  <si>
    <t>MENS/BOYS SHIRTS,KNITTED/CROCHETED</t>
  </si>
  <si>
    <t>WOMEN?S OR GIRLS? BLOUSES, SHIRTS AND SHIRT-BLOUSES, KNITTED OR CROCHETED</t>
  </si>
  <si>
    <t>MENS/BOYS UNDERPANTS,BRIEFS,NIGHTSHIRTS, PYJAMAS,BATHROBES ETC,KNTTD/CRCHTD</t>
  </si>
  <si>
    <t>WOMEN?S OR GIRLS? SLIPS, PETTICOATS, BRIEFS, PANTIES, NIGHT DRESSES, PYJAMAS, NEGLIGEES, BATHROBES, DRESSING GOWNS</t>
  </si>
  <si>
    <t>T-SHRTS,SNGLTS AND OTHR VESTS,KNTTD/CRCHTD</t>
  </si>
  <si>
    <t>JERSEYS, PULLOVERS, CARDIGANS, WAISTCOATS AND SIMILAR ARTICLES, KNITTED OR CROCHETED</t>
  </si>
  <si>
    <t>BABIES? GARMENTS AND CLOTHING ACCESSORIES, KNITTED OR CROCHETED</t>
  </si>
  <si>
    <t>TRACK SUITS, SKI SUITS AND SWIMWEAR, KNITTED OR CROCHETED</t>
  </si>
  <si>
    <t>GRMNTS,MADE UP OF KNTTD/CRCHTD FABRICS OF HDNG NO. 5903 5906 OR 5907</t>
  </si>
  <si>
    <t>OTHER GARMENTS, KNITTED OR CROCHETED</t>
  </si>
  <si>
    <t>PANTYHOSE, TIGHTS, STOCKINGS, SOCKS AND OTHER HOSIERY, INCLUDING GRADUATED COMPRE SSION HOSIERY (FOR EXAMPLE, STOCKING</t>
  </si>
  <si>
    <t>GLOVES, MITTENS AND MITTS, KNITTED OR CROCHETED</t>
  </si>
  <si>
    <t>OTHER MADE UP CLOTHING ACCESSORIES, KNITTED OR CROCHETED; KNITTED OR CROCHETED PARTS OF GARMENTS OR OF CLOTHING AC</t>
  </si>
  <si>
    <t>MENS/BOYS OVRCOTS,CARCOTS,CAPES,CLOAKS ANORAKS(INCL SKI-JACKETS),WIND CHETRS,WINDJACKETS AND SMLR ARTCLS EXCPTG HDG 6</t>
  </si>
  <si>
    <t>WOMEN?S OR GIRLS? OVERCOATS, CAR-COATS, CAPES, CLOAKS, ANORAKS (INCLUDING SKI- JACKETS), WIND-CHEATERS, WINDJACKETS</t>
  </si>
  <si>
    <t>MENS OR BOYS SUITS,ENSEMBLES,JACKETS BLAZERS,TROUSERS,BIB AND BRACE OVERALLS BREECHES AND SHORTS(OTHER THAN SWIMWEAR)</t>
  </si>
  <si>
    <t>MENS OR BOYS SHIRTS</t>
  </si>
  <si>
    <t>WOMEN?S OR GIRLS? BLOUSES, SHIRTS AND SHIRT-BLOUSES</t>
  </si>
  <si>
    <t>MENS OR BOYS SINGLETS AND OTHER VESTS UNDERPANTS,BRIEFS,NIGHT-SHIRTS,PYJAMAS, BATHROBES,DRESSING GOWNS AND SIMILAR</t>
  </si>
  <si>
    <t>WOMEN?S OR GIRLS? SINGLETS AND OTHER VESTS, SLIPS, PETTICOATS, BRIEFS, PANTIES, NIGHTDRESSES, PYJAMAS, NEGLIGES, BA</t>
  </si>
  <si>
    <t>BABIES? GARMENTS AND CLOTHING ACCESSORIES</t>
  </si>
  <si>
    <t>GARMENTS, MADE UP OF FABRICS OF HEADING 5602, 5603, 5903, 5906 OR 5907</t>
  </si>
  <si>
    <t>TRCK SUITS,SKI SUITS AND SWMWEAR,OTHR GRMNTS</t>
  </si>
  <si>
    <t>BRSSRS,GRDLS,CORSTS,BRCS,SUSPNDRS,GRTRS AND SMLR ARTCLS AND PRTS THROF,W/N KNTD/CROCHTD</t>
  </si>
  <si>
    <t>HANDKERCHIEFS</t>
  </si>
  <si>
    <t>SHWLS,SCRVS,MUFLRS,MNTLS,VELS AND THE LIKE</t>
  </si>
  <si>
    <t>TIES, BOW TIES AND CRAVATS</t>
  </si>
  <si>
    <t>GLOVES, MITTENS AND MITTS</t>
  </si>
  <si>
    <t>OTHER MADE UP CLOTHING ACCESSORIES; PARTS OF GARMENTS OR OF CLOTHING ACCESSORIES, OTHER</t>
  </si>
  <si>
    <t>BLANKETS AND TRAVELLING RUGS</t>
  </si>
  <si>
    <t>BED LINEN, TABLE LINEN, TOILET LINEN AND KITCHEN LINEN</t>
  </si>
  <si>
    <t>CURTAINS (INCLUDING DRAPES) AND INTERIOR BLINDS; CURTAIN OR BED VALANCES</t>
  </si>
  <si>
    <t>OTHER FURNISHING ARTICLES, EXCLUDING THOSE OF HEADING 9404</t>
  </si>
  <si>
    <t>SACKS AND BAGS, OF A KIND USED FOR THE PACKING OF GOODS</t>
  </si>
  <si>
    <t>TARPAULINS, AWNINGS AND SUNBLINDS; TENTS; SAILS FOR BOATS, SAILBOARDS OR LANDCRAFT; CAMPING GOODS</t>
  </si>
  <si>
    <t>OTHER MADE UP ARTICLES, INCLUDING DRESS PATTERNS</t>
  </si>
  <si>
    <t>SETS CONSISTING OF WOVEN FABRIC AND YARN, WHETHER OR NOT WITH ACCESSORIES, FOR MAKING UP INTO RUGS, TAPESTRIES, EMB</t>
  </si>
  <si>
    <t>WORN CLOTHING AND OTHER WORN ARTICLES</t>
  </si>
  <si>
    <t>USD/NEW RAGS,SCRP TWNE,CORDGE,ROPE AND CBLS AND WORN OUT ARTCLS OF TWNE,CORDGE, ROPE/CBLS,OF TEXTILE MATERIALS</t>
  </si>
  <si>
    <t>WTRPROF FTWEAR WTH OUTR SOLES AND UPPERS OF RUBR/PLSTCSUPPRS NTHR FXD TO SOLES NT ASSMBLD BY STCHNG-RVTNG ETC</t>
  </si>
  <si>
    <t>OTHER FOOTWEAR WITH OUTER SOLES AND UPPERS OF RUBBER OR PLASTICS</t>
  </si>
  <si>
    <t>FTWEAR WTH OUTR SOLES OF RUBR,PLSTCS, LTHR/CMPSTN LTHR AND UPPRS OF LTHR</t>
  </si>
  <si>
    <t>FTWEAR WTH OUTR SOLES OF RUBR-PLSTCS ETC AND UPPRS OF TXTL MATRLS</t>
  </si>
  <si>
    <t>OTHER FOOTWEAR</t>
  </si>
  <si>
    <t>PRTS OF FTWEAR RMVBL IN SOLES,HEEL CUSHNS AND SMLR ARTCLS;GAITRS LEGGINGS AND SMLR ARTICLES, AND PRTS THEREOF</t>
  </si>
  <si>
    <t>HAT-FORMS, HAT BODIES AND HOODS OF FELT, NEITHER BLOCKED TO SHAPE NOR WITH MADE BRIMS; PLATEAUX AND MANCHONS (INCLUD</t>
  </si>
  <si>
    <t>HAT-SHAPES, PLAITED OR MADE BY ASSEMBLING STRIPS OF ANY MATERIAL, NEITHER BLOCKED TO SHAPE, NOR WITH MADE BRIMS, NOR LIN</t>
  </si>
  <si>
    <t>HATS AND OTHER HEADGEAR, PLAITED OR MADE BY ASSEMBLING STRIPS OF ANY MATERIAL, WHETHER ORNOT LINED OR TRIMMED</t>
  </si>
  <si>
    <t>HATS AND OTHER HEADGEAR, KNITTED OR CROCHETED, OR MADE UP FROM LACE, FELT OR OTHER TEXTILE FABRIC, IN THE PIECE</t>
  </si>
  <si>
    <t>OTHER HEADGEAR, WHETHER OR NOT LINED OR TRIMMED</t>
  </si>
  <si>
    <t>HEAD-BANDS, LININGS, COVERS, HAT FOUNDATIONS, HAT FRAMES, PEAKS AND CHINSTRAPS, FOR HEADGEAR</t>
  </si>
  <si>
    <t>UMBRLS AND SUN-UMBRLS(INCL WLKNG-STCK UMBRLS GRDN UMBRLS AND SMLR UMBRLS)</t>
  </si>
  <si>
    <t>WALKING-STICKS, SEAT-STICKS, WHIPS, RIDING CROPS AND THE LIKE</t>
  </si>
  <si>
    <t>PARTS, TRIMMINGS AND ACCESSORIES OF ARTICLES OF HEADING 6601 TO 6602</t>
  </si>
  <si>
    <t>SKNS AND OTHR PRTS OF BRDS WTH THEIR FEATHRSOR DOWN FEATHRS AND PRTS THROF DOWNSAND ARTCLS(EXCL GOODS OF 0505 AND WRKD Q</t>
  </si>
  <si>
    <t>ARTFCL FLOWRS FOLIGE AND FRUIT AND PRTS THREOFARTCLS MADE OF ARTFCL FLOWRS FOLIGE/FRUIT</t>
  </si>
  <si>
    <t>HUMN HAIR DRSSD THNND BLEACHD/OTHRWS WORKDWOOL/OTHR ANML HAIR/OTHR TXTL MATRLS, FOR MAKNG WIGS/THE LIKE</t>
  </si>
  <si>
    <t>WIGS FALSE BEARDS,EYEBROWS AND EYELASHES, SWITCHES ETC OF HUMAN/ANML HAIR/OR OF TXTL MTRLS;ARTCLS OF HUMN HAIR</t>
  </si>
  <si>
    <t>SETTS, CURBSTONES AND FLAGSTONES, OF NATURAL STONE (EXCEPT SLATE)</t>
  </si>
  <si>
    <t>WRKD MONMNT/BLDG STONE (EXCPT SLATE)ETC EXCPT HDG 6801 MOSAIC CUBES ARTFCLY COLRD GRNLS ETC OF NATRL STONE (INCL SLATE</t>
  </si>
  <si>
    <t>WRKD SLATE AND ARTCLS OF SLATE/AGLMRTD SLATE</t>
  </si>
  <si>
    <t>MLSTN ETC WTHT FRMWRKS FR GRNDNG ETC,HND- SHRPNG/POLSHNG STN AND PRTS OF NTRL STN OF AGGLMRTD NTRL/ARTFCL ABRSVS W/N WT</t>
  </si>
  <si>
    <t>NATRL/ARTFCL ABRSV PWDR ETC OF TXTL MATRLSOF PAPR/PAPERBOARD W/N CUT TO SHAPE ETC</t>
  </si>
  <si>
    <t>SLAG WOOL, ROCK WOOL AND SIMILAR MINERAL WOOLS; EXFOLIATED VERMICULITE, EXPANDED CLAYS, FOAMED SLAG AND SIMILAR EXPAN</t>
  </si>
  <si>
    <t>ARTCLS OF ASPHALT/OF SMLR MATRL(FOR EXMPL PETROLEUM BITUMEN OR COAL TAR PITCH)</t>
  </si>
  <si>
    <t>PANELS BOARDS ETC OFVGTBL FIBR OF STRAW/ OF SHVNGS CHIPS SAWDUST/OTHR WASTE OF WOODWOOD,AGLMRTD WTH CMNT,PLSTR/OTHR</t>
  </si>
  <si>
    <t>ARTCLS OF PLASTER OR OF ITS COMPOSITIONS</t>
  </si>
  <si>
    <t>ARTICLES OF CEMENT, OF CONCRETE OR OF ARTIFICIAL STONE, WHETHER OR NOT REINFORCED</t>
  </si>
  <si>
    <t>ARTICLES OF ASBESTOS-CEMENT, OF CELLULOSE FIBRE-CEMENT OR THE LIKE</t>
  </si>
  <si>
    <t>FBRCTD ASBSTS FBRS,ASBSTS AND MG-CARBONATE BASED MXTRS/ARTCLS OF THESE MXTRS,W/N REINFRCD,EXCL GOODS OF 6811/6813</t>
  </si>
  <si>
    <t>FRICTION MATRL AND ARTCLS NT MOUNTD FOR BRAKES ETC WTH A BASIS OF ASBSTS/ CELLULOSEETC W/N CMBND WTH TXTL/OT</t>
  </si>
  <si>
    <t>WRKD MICA AND ARTCLS OF MICA INCL AGGLMRTD/ RECONSTD MICA W/N ON A SUPORT OF PAPR ETC</t>
  </si>
  <si>
    <t>ARTCLS OF STON/OF OTHR MNRL SUBSTNCS(INCL CRBN FIBR ARTCLS OF CRBN FIBR AND PEAT)N.E.S</t>
  </si>
  <si>
    <t>BRICKS BLOCKS ETC OF SILICEOUS FOSSIL MEAL(KIESELGUHR ETC)/OF SMLR SILICEOUS EARTHS</t>
  </si>
  <si>
    <t>REFRACTORY BRICKS, BLOCKS, TILES AND SIMILAR REFRACTORY CERAMIC CONSTRUCTIONAL GOODS, OTHER THAN THOSE OF SILICEOUS</t>
  </si>
  <si>
    <t>OTHR REFRCTORY CERAMIC GOODS(RETORTS CRUCIBLES ETC) EXCL GOODS OF SILICEOUS FOSSIL MEALS/OF SMLR SILICEOUS EARTH</t>
  </si>
  <si>
    <t>CERAMIC BUILDING BRICKS, FLOORING BLOCKS, SUPPORT OR FILLER TILES AND THE LIKE</t>
  </si>
  <si>
    <t>ROOFNG TILES CHMNY POTS CWLS ETC ARCHTCTRLORNMNTS AND OTHR CERAMIC CONSTRCTNL GOODS</t>
  </si>
  <si>
    <t>CERMC PIPES CONDUITS GUTTRNG AND PIPE FITTNG</t>
  </si>
  <si>
    <t>CERAMIC FLGS AND PAVING,HEARTH OR WALL TLS CERAMIC MOSAIC CUBES AND LIKE, WHETHER OR NOT ON A BACKING; FINISHING CERAMICS</t>
  </si>
  <si>
    <t>*GLZD CERMC FLAGS AND PAVNG HEARTH/WALL TILES GLZD CERMC MOSAIC CUBES AND LIKE</t>
  </si>
  <si>
    <t>CERMC WARES FOR LABRTRY ETC;CERMC TROUGHS TUBS ETC;FOR USE IN AGRCLTR CERMC POTS ETC;FOR CONVEYANCE/PCKNG OF GOODS</t>
  </si>
  <si>
    <t>CERMC SINKS WASH BASINS AND SMLR SNTRY FXTRS</t>
  </si>
  <si>
    <t>TABLEWARE, KITCHENWARE, OTHER HOUSEHOLD ARTICLES AND TOILET ARTICLES, OF PORCELAIN OR CHINA</t>
  </si>
  <si>
    <t>CERMC TABLEWARE KITCHENWARE OTHR HOUSEHOLDARTCLS ETC OTHR THAN OF PORCELAIN OR CHINA</t>
  </si>
  <si>
    <t>STATUETTES AND OTHER ORNAMENTAL CERAMIC ARTICLES</t>
  </si>
  <si>
    <t>OTHER CERAMIC ARTICLES</t>
  </si>
  <si>
    <t>CULLET AND OTHER WASTE AND SCRAP OF GLASS; GLASS IN THE MASS</t>
  </si>
  <si>
    <t>GLASS IN BALLS (OTHER THAN MICROSPHERES OF HEADING 7018), RODS OR TUBES, UNWORKED</t>
  </si>
  <si>
    <t>CAST AND ROLD GLS IN SHTS/PROFILES, WH/NT HAVNG AN ABSRBNT REFLECTING/NON-REFLECTNG LAYR BUT NT OTHRWSE WRKD</t>
  </si>
  <si>
    <t>DRWN AND BLWN GLS IN SHTS WH/NOT HAVNG AN ABSRBNT REFLCTNG/NON-REFLCTNG LAIR BUT NOT OTHRWSE WRKD</t>
  </si>
  <si>
    <t>FLOT AND SRFC GRND/POLSH GLS TN SHTS WH/NT HAVNG AN ABSRBNT REFLCTNG/NON-REFLCTNG LAYR BUT NOT OTHRWSE WRKD</t>
  </si>
  <si>
    <t>SAFTY GLSS CONSTNG OF TOUGHND/LMNTD GLSS</t>
  </si>
  <si>
    <t>MULTIPLE-WALLED INSULATING UNITS OF GLASS</t>
  </si>
  <si>
    <t>GLSS MIRORS W/N FRMD INCL REAR VIEW MIRORS</t>
  </si>
  <si>
    <t>CARBOYS,BOTLS,FLSKS,JARS ETC FOR CNVYANCE OR PCKNG OF GOODS; PRSRVNG JARS OF GLASS; STOPERS,LIDS AND OTHR CLOSRS OF GLA</t>
  </si>
  <si>
    <t>GLASS ENVELOPES (INCLUDING BULBS AND TUBES), OPEN, AND GLASS PARTS THEREOF, WITHOUT FITTINGS, FOR ELECTRIC LAMPS</t>
  </si>
  <si>
    <t>GLSSWR FR TBL KTCHN,TOLT,OFFC INDOR DCORTION (EXCL GOODS OF HDG NO 7010/7018)</t>
  </si>
  <si>
    <t>SIGNLLNG GLSS WARE AND OPTCL ELMNTS OF GLSS (EXCL GOODS OF HDG 7015) NT OPTCLY WRKD</t>
  </si>
  <si>
    <t>CLOCK OR WATCH GLASSES AND SIMILAR GLASSES, GLASSES FOR NON-CORRECTIVE OR CORRECTIVE SPECTACLES, CURVED, BENT,</t>
  </si>
  <si>
    <t>PAVING BLOCKS, SLABS, BRICKS, SQUARES, TILES AND OTHER ARTICLES OF PRESSED OR MOULDED GLASS, WHETHER OR NOT WIRED</t>
  </si>
  <si>
    <t>LABORATORY, HYGIENIC OR PHARMACEUTICAL GLASSWARE, WHETHER OR NOT GRADUATED OR CALIBRATED</t>
  </si>
  <si>
    <t>GLS BEADS,IMTN PRLSANDPRCS STNS,SMLR ARTCLS EXCL IMTN JWLRY;GLS EYES;STATUETTSANDOTHR SMLR GLS;GLS MICROSCOPES WTH DIA</t>
  </si>
  <si>
    <t>GLSS FBRS(INCL GLSS WOOL) AND ARTCL THEROF (E.G. YARN WOVN FBRCS)</t>
  </si>
  <si>
    <t>OTHER ARTICLES OF GLASS</t>
  </si>
  <si>
    <t>NATRL/CLTRD PEARLS W/N WRKD/GRD NT STRNG UNGRD PRLS TMPORARLY STRUNG FOR TRNSPORT</t>
  </si>
  <si>
    <t>DIAMONDS, WHETHER OR NOT WORKED, BUT NOT MOUNTED OR SET</t>
  </si>
  <si>
    <t>PRCS(EXCL DIMONDS)AND SEMI PRCS SOTNS W/N WRKD/GRD NT STRNG MNTD/SET UNGRD PRCS/SEMIPRCS STONES TMPRLY STRNG FR TRNSPR</t>
  </si>
  <si>
    <t>SYNTHETIC OR RECONSTRUCTED PRECIOUS OR SEMIPRECIOUS STONES, WHETHER OR NOT WORKED OR GRADED BUT NOT STRUNG, MOUNTED O</t>
  </si>
  <si>
    <t>DUST AND POWDER OF NATURAL OR SYNTHETIC PRECIOUS OR SEMI-PRECIOUS STONES</t>
  </si>
  <si>
    <t>SILVR(INCLD SLVR PLTD WTH GOLD/PLTNM) UNWRGHT/IN SEMI MNFCTRD FORM/IN PWDR FORM</t>
  </si>
  <si>
    <t>BASE METALS CLAD WITH SILVER, NOT FURTHER WORKED THAN SEMI-MANUFACTURED</t>
  </si>
  <si>
    <t>GOLD(INCL GOLD PLTD WTH PLTNM)UNWROUGHT OR IN SEMI MNFCTRD FORMS/IN PWDR FORM</t>
  </si>
  <si>
    <t>SEMI MNFCTRD BASE MTLS/SLVR CLAD WTH GOLD</t>
  </si>
  <si>
    <t>PLTNM UNWRGHT/SEMI MNFCTRD/PWDR FORMS</t>
  </si>
  <si>
    <t>SMI MNFCTRD BS MTLS;SLVR/GLD,CLD WTH PLTNM</t>
  </si>
  <si>
    <t>WST AND SCRP OF PRECS MTL/MTL CLD WTH PRECS METL WST AND SCRP CONT PRECS MTL/MTL COMPND USD PRNCPLY FR THE RECOVRY OF PR</t>
  </si>
  <si>
    <t>ARTCLS OF JEWELLERY AND PRTS THEREOF; OF PRCS MTL/OF MTL CLD WTH PRECIOUS METAL</t>
  </si>
  <si>
    <t>ARTCLS OF GOLDSMTHS/SLVRSMTHS WARES AND PRTS OF PRCS MTL/MTL CLD WTH PRCS MTL</t>
  </si>
  <si>
    <t>OTHER ARTICLES OF PRECIOUS METAL OR OF</t>
  </si>
  <si>
    <t>ARTCLS OF NATRL/CULTRD PEARLS PRCS/SEMI PRCS STONES(NATRL SYNTHTC/RECNSTRCTD)</t>
  </si>
  <si>
    <t>IMITATION JEWELLERY</t>
  </si>
  <si>
    <t>COIN</t>
  </si>
  <si>
    <t>PIG IRON AND SPIEGELEISEN IN PIGS, BLOCKS OR OTHER PRIMARY FORMS</t>
  </si>
  <si>
    <t>FERRO-ALLOYS</t>
  </si>
  <si>
    <t>FERUS PRDCTS FROM DIRECT REDUCTN OF IRON ORE AND OTHR SPNGY FERS PRDCTS IN LMPS,PLLTSETC; &gt;=99.94% PURE IRON BY WT IN L</t>
  </si>
  <si>
    <t>FERROUS WASTE AND SCRAP; REMELTING SCRAP INGOTS</t>
  </si>
  <si>
    <t>GRNL AND PWDR,OF PIG IRON,SPGLSN,IRON/STEEL</t>
  </si>
  <si>
    <t>IRON AND NON-ALLOY STEEL IN INGOTS OR OTHER PRIMARY FORMS (EXCLUDING IRON OF HEADING 7203)</t>
  </si>
  <si>
    <t>SEMI-FINISHED PRODUCTS OF IRON OR NON- ALLOY STEEL</t>
  </si>
  <si>
    <t>FLAT-ROLLED PRODUCTS OF IRON OR NON-ALLOY STEEL, OF A WIDTH OF 600 MM OR MORE, HOT- ROLLED, NOT CLAD, PLATED OR COATED</t>
  </si>
  <si>
    <t>FLT RLLD PRDCTS OF WDTH&gt;= 600MM,COLD-RLLD (COLD-REDUCED),NOT CLAD,PLTD/COATD</t>
  </si>
  <si>
    <t>FLT-RLLD PRDCTS OF IRON/NON-ALOY STEEL OF WDTH &gt;=600 MM,CLAD,PLATD/COATD</t>
  </si>
  <si>
    <t>FLT-RLLD PRDCTS OF IRON/NON-ALOY STL OF WDTH&lt;600 MM,NT CLD,PLTD/COATD</t>
  </si>
  <si>
    <t>FLT-RLLD PRDCTS OF IRON/NON-ALOY STEEL OF A WDTH&lt;600 MM,CLAD,PLTD/COATD</t>
  </si>
  <si>
    <t>BARS AND RODS, HOT-ROLLED, IN IRREGULARLY WOUND COILS, OF IRON OR NON-ALLOY STEEL</t>
  </si>
  <si>
    <t>OTHER BARS AND RODS OF IRON OR NON-ALLOY STEEL, NOT FURTHER WORKED THAN FORGED, HOT-ROLLED, HOT-DRAWN</t>
  </si>
  <si>
    <t>OTHER BARS AND RODS OF IRON OR NON-ALLOY STEEL</t>
  </si>
  <si>
    <t>ANGLS,SHAPES AND SCTNS OF IRON/NON-ALLOY STL</t>
  </si>
  <si>
    <t>WIRE OF IRON OR NON-ALLOY STEEL</t>
  </si>
  <si>
    <t>STAINLESS STEEL IN INGOTS OR OTHER PRIMARY FORMS; SEMI-FINISHED PRODUCTS OF STAINLESS STEEL</t>
  </si>
  <si>
    <t>FLT-RLLD PRDCTS OF STAINLESS STL OF WDTH&gt;=600 MM</t>
  </si>
  <si>
    <t>FLAT-ROLLED PRODUCTS OF STAINLESS STEEL, OF A WIDTH OF LESS THAN 600 MM</t>
  </si>
  <si>
    <t>BARS AND RODS, HOT-ROLLED, IN IRREGULARLY WOUND COILS, OF STAINLESS STEEL</t>
  </si>
  <si>
    <t>OTHER BARS AND RODS OF STAINLESS STEEL; ANGLES, SHAPES AND SECTIONS OF STAINLESS STEEL</t>
  </si>
  <si>
    <t>WIRE OF STAINLESS STEEL</t>
  </si>
  <si>
    <t>OTHER ALLOY STEEL IN INGOTS OR OTHER PRIMARY FORMS; SEMI-FINISHED PRODUCTS OF OTHER ALLOY STEEL</t>
  </si>
  <si>
    <t>FLT-RLLD PRDCTS OF OTHR ALLOY STL OF WDTH 600 MM OR MORE</t>
  </si>
  <si>
    <t>FLT-RLD PRDCTS OF A WIDTH OF &lt;600 MM</t>
  </si>
  <si>
    <t>BARS AND RODS, HOT-ROLLED, IN IRREGULARLY WOUND COILS, OF OTHER ALLOY STEEL</t>
  </si>
  <si>
    <t>OTHR BARS,RODS,ANGLS,SHPS,SCTNS OF OTHR ALLOY STL,HOLLOW DRILL BARS AND RODS OF ALLOY OR NON-ALLOY STL</t>
  </si>
  <si>
    <t>WIRE OF OTHER ALLOY STEEL</t>
  </si>
  <si>
    <t>SHEET PILING OF IRON OR STEEL, WHETHER OR NOT DRILLED, PUNCHED OR MADE FROM ASSEMBLED ELEMENTS; WELDED ANGLES, S</t>
  </si>
  <si>
    <t>RLY AND TRMY TRACK CONSTRCTN MATRL OF IRON OR STL,E.G.RALS,RACK RALS ETC SWTCH BLADS SLEEPRS,TIES AND OTHR MATRL FOR FI</t>
  </si>
  <si>
    <t>TUBES, PIPES AND HOLLOW PROFILES, OF CAST IRON</t>
  </si>
  <si>
    <t>TUBES, PIPES AND HOLLOW PROFILES, SEAMLESS, OF IRON (OTHER THAN CAST IRON) OR STEEL</t>
  </si>
  <si>
    <t>OTHR TUBESANDPIPES,(E.G.WELDED,RIVETED ETC) HAVNG CIRCLR CRS SCTN,THE EXTRNL DIAMETR OF WHCH EXCDS 406.4MM, OF IRON/STL</t>
  </si>
  <si>
    <t>OTHER TUBES, PIPES AND HOLLOW PROFILES ( FOR EXAMPLE, OPEN SEAM OR WELDED, RIVETED OR SIMILARLY CLOSED), OF IRON OR STE</t>
  </si>
  <si>
    <t>TUBE OR PIPE FITTINGS (FOR EXAMPLE, COUPLINGS, ELBOW SLEEVES), OF IRON OR STEEL</t>
  </si>
  <si>
    <t>STRUCTRS(EXCL PREFABRICTD BLDNGS OF HDG NO.9406)AND PARTS E.G.BRIDGES ROOFS DOORS TUBES ETC USED IN STRUCTRS OF IRON</t>
  </si>
  <si>
    <t>RESERVRS AND CONTAINRS FR ANY MATRL(OTHR THNCMPRSD/LIQD GAS)OF IRN/STL-CAPCTY&gt;300 LTR NOT FITD WITH MECHNCL/THERMAL</t>
  </si>
  <si>
    <t>TANKS,DRUMS ETC AND SMLR CONTNRS FOR MATERLS(OTHR THN CMPRSD/LQFD GAS)-CAPCTY&lt;=300LTRNOT FITTED WTH MECHNCL OR T</t>
  </si>
  <si>
    <t>CONTAINERS FOR COMPRESSED OR LIQUEFIED GAS, OF IRON OR STEEL</t>
  </si>
  <si>
    <t>STRANDED WIRE, ROPES, CABLES, PLAITED BANDS, SLINGS AND THE LIKE, OF IRON OR STEEL, NOT ELECTRICALLY</t>
  </si>
  <si>
    <t>BARBD WIRE OF IRN OR STL;TWSTD HOOP/SINGL FLT WIRE,BRBD/NT AND LOOSLY TWSTD DOUBL WIREOF A KIND USED FOR FENCING,OF IRON</t>
  </si>
  <si>
    <t>CLOTH (INCLUDING ENDLESS BANDS), GRILL, NETTING AND FENCING, OF IRON OR STEEL WIRE; EXPANDED METAL OF</t>
  </si>
  <si>
    <t>CHAIN AND PARTS THEREOF, OF IRON OR STEEL</t>
  </si>
  <si>
    <t>ANCHORS, GRAPNELS AND PARTS THEREOF, OF IRON OR STEEL</t>
  </si>
  <si>
    <t>NAILS, TACKS, DRAWING PINS, CORRUGATED NAILS,</t>
  </si>
  <si>
    <t>SCRWES,BOLTS,NUTS,COACHSCREWS,SCREW HOOKS RIVETS,COTTERS,COTTER-PINS,WASHERS(INCL SPRING WASHERS)AND SMLR ARTICLES OF</t>
  </si>
  <si>
    <t>SEWNG,KNITING NEEDLS,BODKINS,CROCHET BOOKSETC.AND SMLR ARTCLS FOR USE IN HAND,OF IRN/ STL;SAFETY PINS AND OTHR PINS</t>
  </si>
  <si>
    <t>SPRINGS AND LEAVES FOR SPRINGS, OF IRON OR STEEL</t>
  </si>
  <si>
    <t>STOVS,RANGS,GRATS,COOKRS,BARBECUS,BRAZIRS GAS-RINGS,PLATE WARMRS AND SMLR NON- ELECTRICDOMESTC APPLIANCES AND ITS</t>
  </si>
  <si>
    <t>RADTRS FR CNTRL HTNG AND ITS PRTS OF IRN/ STLAIR HTRS AND HT AIR DSTRBTRS NT ELCTRCLY HTD,INCORPRTNG MOTOR DRIVN FA</t>
  </si>
  <si>
    <t>TABLE KITCHN OR OTHR DOMESTIC ARTCLS AND ITSPARTS OF IRN/STL;IRN OR STL WOOL; SCOURERS OR POLISHNG PADS,GLOVS AN</t>
  </si>
  <si>
    <t>SANITARY WARE AND PARTS THEREOF, OF IRON OR STEEL</t>
  </si>
  <si>
    <t>OTHER CAST ARTICLES OF IRON OR STEEL</t>
  </si>
  <si>
    <t>OTHER ARTICLES OF IRON OR STEEL</t>
  </si>
  <si>
    <t>COPER MATTES;CEMENT COPER(PRECIPITD COPER)</t>
  </si>
  <si>
    <t>UNREFINED COPPER; COPPER ANODES FOR ELECTROLYTIC REFINING</t>
  </si>
  <si>
    <t>REFINED COPPER AND COPPER ALLOYS, UNWROUGHT</t>
  </si>
  <si>
    <t>COPPER WASTE AND SCRAP</t>
  </si>
  <si>
    <t>MASTER ALLOYS OF COPPER</t>
  </si>
  <si>
    <t>COPPER POWDERS AND FLAKES</t>
  </si>
  <si>
    <t>COPPER BARS, RODS AND PROFILES</t>
  </si>
  <si>
    <t>COPPER WIRE</t>
  </si>
  <si>
    <t>COPPER PLATES, SHEETS AND STRIP, OF A THICKNESS EXCEEDING 0.12.5 MM</t>
  </si>
  <si>
    <t>COPPER FOIL(W/N PRINTD OR BACKD WTH PAPR, PAPRBORD,PLSTCS OR SMLR BACKING MATERLS) OF A THICKNESS(EXCL BACKING)&lt;=0.15 M</t>
  </si>
  <si>
    <t>COPPER TUBES AND PIPES</t>
  </si>
  <si>
    <t>COPR TUBE/PIPE FITNG(CUPLNGS,ELBOWS,SLEVS)</t>
  </si>
  <si>
    <t>STRANDED WIRE, CABLES, PLATED BANDS AND THE LIKE, OF COPPER, NOT ELECTRICALLY INSULATED</t>
  </si>
  <si>
    <t>NAILS, TACKS, DRAWING PINS, STAPLES (OTHER THAN THOSE OF HEADING 8305) AND SIMILAR ARTICLES, OF COPPER OR OF IRON OR ST</t>
  </si>
  <si>
    <t>TABLE, KITCHEN OR OTHER HOUSEHOLD ARTICLES AND PARTS THEREOF, OF COPPER; POT SCOURERS AND SCOURING OR POLISHING P</t>
  </si>
  <si>
    <t>OTHER ARTICLES OF COPPER</t>
  </si>
  <si>
    <t>NICKEL MATTES, NICKEL OXIDE SINTERS AND OTHER INTERMEDIATE PRODUCTS OF NICKEL METALLURGY</t>
  </si>
  <si>
    <t>UNWROUGHT NICKEL</t>
  </si>
  <si>
    <t>NICKEL WASTE AND SCRAP</t>
  </si>
  <si>
    <t>NICKEL POWDERS AND FLAKES</t>
  </si>
  <si>
    <t>NICKEL BARS, RODS, PROFILES AND WIRE</t>
  </si>
  <si>
    <t>NICKEL PLATES, SHEETS, STRIP AND FOIL</t>
  </si>
  <si>
    <t>NICKEL TUBES, PIPES AND TUBE OR PIPE FITTINGS (FOR EXAMPLE, COUPLINGS, ELBOWS, SLEEVES)</t>
  </si>
  <si>
    <t>OTHER ARTICLES OF NICKEL</t>
  </si>
  <si>
    <t>UNWROUGHT ALUMINIUM</t>
  </si>
  <si>
    <t>ALUMINIUM WASTE AND SCRAP</t>
  </si>
  <si>
    <t>ALUMINIUM POWDERS AND FLAKES</t>
  </si>
  <si>
    <t>ALUMINIUM BARS, RODS AND PROFILES</t>
  </si>
  <si>
    <t>ALUMINIUM WIRE</t>
  </si>
  <si>
    <t>ALMNM PLTS,SHTS AND STRP OF THCKNS&gt;0.2 MM</t>
  </si>
  <si>
    <t>ALMNM FOIL(W/N PRNTD/BCKD WTH PAPR PAPRBOARD-PLSTCS ETC.)OF THCKNS(EXCL ANY BCKNG)NT EXCDNG 0.2 MM</t>
  </si>
  <si>
    <t>ALUMINIUM TUBES AND PIPES</t>
  </si>
  <si>
    <t>ALUMINIUM TUBE OR PIPE FITTINGS (FOR EXAMPLE, COUPLINGS, ELBOWS, SLEEVES)</t>
  </si>
  <si>
    <t>ALMNM STRCTRS AND PRTS OF STRCTRS(BRDGS TOWRS,ROOFS ETC.)ALMNM PLATES-RODS PROFILES ETC.PRPD FOR USE IN STRCT</t>
  </si>
  <si>
    <t>ALMNM RSVRS,TNKS,VATS ETC.FR ANY MATRL (EXCL CMPRSSD GAS)OF CPCTY&gt;300L,W/N LND HT-INSLTD,BT NT FTD WTH MCHNL/THRML</t>
  </si>
  <si>
    <t>ALMNM CSKS,DRMS,CANS ETC(INCL CLPSBL TBLR CONTNRS)FR ANY MTRL(EXCL GAS),OF&lt;=300L,W/ NW/N LIND BUT NT FTD WTH MHCHNCL/THR</t>
  </si>
  <si>
    <t>ALMNM CONTAINERS FOR COMPRESSED/LQFD GAS</t>
  </si>
  <si>
    <t>STRANDED WIRE, CABLES, PLAITED BANDS AND THE LIKE, OF ALUMINIUM, NOT ELECTRICALLY INSULATED</t>
  </si>
  <si>
    <t>TABL,KTCHN/OTHR HOUSLD ARTCLS AND PRTS OF ALMNM,POT SCOURS AND SCOURNG/POLSHNG PADS GLOVS AND TH LIKE,SNTRY WRE AND PRTS</t>
  </si>
  <si>
    <t>OTHER ARTICLES OF ALUMINIUM</t>
  </si>
  <si>
    <t>UNWROUGHT LEAD</t>
  </si>
  <si>
    <t>LEAD WASTE AND SCRAP</t>
  </si>
  <si>
    <t>LEAD PLATES, SHEETS, STRIP AND FOIL; LEAD POWDERS AND FLAKES</t>
  </si>
  <si>
    <t>OTHER ARTICLES OF LEAD</t>
  </si>
  <si>
    <t>UNWROUGHT ZINC</t>
  </si>
  <si>
    <t>ZINC WASTE AND SCRAP</t>
  </si>
  <si>
    <t>ZINC DUST, POWDERS AND FLAKES</t>
  </si>
  <si>
    <t>ZINC BARS, RODS, PROFILES AND WIRE</t>
  </si>
  <si>
    <t>ZINC PLATES, SHEETS, STRIP AND FOIL</t>
  </si>
  <si>
    <t>OTHER ARTICLES OF ZINC</t>
  </si>
  <si>
    <t>UNWROUGHT TIN</t>
  </si>
  <si>
    <t>TIN WASTE AND SCRAP</t>
  </si>
  <si>
    <t>TIN BARS, RODS, PROFILES AND WIRE</t>
  </si>
  <si>
    <t>OTHER ARTICLES OF TIN</t>
  </si>
  <si>
    <t>TUNGSTEN (WOLFRAM) AND ARTICLES THEREOF, INCLUDING WASTE AND SCRAP</t>
  </si>
  <si>
    <t>MOLYBDENUM AND ARTICLES THEREOF, INCLUDING WASTE AND SCRAP</t>
  </si>
  <si>
    <t>TANTALUM AND ARTICLES THEREOF, INCLUDING WASTE AND SCRAP</t>
  </si>
  <si>
    <t>MAGNESIUM AND ARTICLES THEREOF, INCLUDING WASTE AND SCRAP</t>
  </si>
  <si>
    <t>COBLT MATTS AND OTHR INTRMDT PRDCTS OF COBLTMETTLRGY,COBLT AND ARTCLS INCL WSTE AND SCRP</t>
  </si>
  <si>
    <t>BISMUTH AND ARTICLES THEREOF, INCLUDING WASTE AND SCRAP</t>
  </si>
  <si>
    <t>CADMIUM AND ARTICLES THEREOF, INCLUDING WASTE AND SCRAP</t>
  </si>
  <si>
    <t>TITANIUM AND ARTICLES THEREOF, INCLUDING WASTE AND SCRAP</t>
  </si>
  <si>
    <t>ZIRCONIUM AND ARTICLES THEREOF, INCLUDING WASTE AND SCRAP</t>
  </si>
  <si>
    <t>ANTIMONY AND ARTICLES THEREOF, INCLUDING WASTE AND SCRAP</t>
  </si>
  <si>
    <t>MANGANESE AND ARTICLES THEREOF, INCLUDING WASTE AND SCRAP</t>
  </si>
  <si>
    <t>BERYLIUM,CHROMIUM,GERMANIUM,VANADIUM GALIUM,HAFNIUM,INDIUM,NIOBIUM,RHENIUM THALIUM AND THEIR ARTICLS INCLD WST</t>
  </si>
  <si>
    <t>CERMETS AND ARTICLES THEREOF, INCLUDING WASTE AND SCRAP</t>
  </si>
  <si>
    <t>HND TOOLS LIKE SPADES,SHOVELS,HOES,FORKS AXES AND SIMLR SEWING TOOLS SECATRS-ANY KINDKNIVES,HEDGE SHEARS ETC USD IN AGR</t>
  </si>
  <si>
    <t>HND SAWS;BLDES FOR SAWS OF ALL KINDS (INCLD SLITNG SLOTNG OR TOTHLES SAW BLADES</t>
  </si>
  <si>
    <t>FILES, RASPS, PLIERS (INCLUDING CUTTING PLIERS), PINCERS, TWEEZERS, METAL CUTTING SHEARS, PIPE-CUTTERS, BOLT CROPPERS</t>
  </si>
  <si>
    <t>HND OPRTED SPANERS AND WRENCHS(INCLD TORQUE METER WRENCHS BUT NT TAP WRENCHS);INTER CHANGBLE SPANER SOCKETS WTH HANDLE</t>
  </si>
  <si>
    <t>HND TOOLSN.E.S. BLOW LAMPS;VICES,CLAMPS,OTHR THN ACSORS PRTS OF MACH-TLS OR WATER-JET CUTTING MACH;ANVILS;PRTBLE FO</t>
  </si>
  <si>
    <t>TOOLS OF TWO OR MORE OF THE HEADINGS 8202 TO 8205, PUT UP IN SETS FOR RETAIL SALE</t>
  </si>
  <si>
    <t>INTRCHANGBL TOOLS FOR HND TOOLS W/N POWR OPERATD OR FOR MACHIN TOOL(E.G.FOR PRESNG STAMPING ETC.)DIES FR DRILNG/BORNG T</t>
  </si>
  <si>
    <t>KNIVES AND CUTTING BLADES, FOR MACHINES OR FOR MECHANICAL APPLIANCES</t>
  </si>
  <si>
    <t>PLTES STIKS TIPS AND LIKE FOR TLS,UNMOUNTD OF CERMETS</t>
  </si>
  <si>
    <t>HND-OPRETD MCHNCL APPLNCS WEIGHNG &lt;=10KG. USED IN PRPRNG,CONDITNG,SERVNG FOOD/DRINK</t>
  </si>
  <si>
    <t>KNIVS WTH CUTNG BLADES,SERATD OR NT (INCL PRUNING KNIVES) OTHER THAN KNIVES OF HDG NO.8208 AND BLADES THEREFOR</t>
  </si>
  <si>
    <t>RAZORS AND RAZOR BLADES (INCLUDING RAZOR BLADE BLANKS IN STRIPS)</t>
  </si>
  <si>
    <t>SCISORS TAILRS SHEARS AND SIMLR SHEARS AND BLADES THEREFOR</t>
  </si>
  <si>
    <t>OTHER ARTICLES OF CUTLERY (FOR EXAMPLE, HAIR CLIPPERS, BUTCHERS? OR KITCHEN CLEAVERS, CHOPPERS AND MINCING KNIVE</t>
  </si>
  <si>
    <t>SPOONS, FORKS, LADLES, SKIMMERS, CAKE- SERVERS, FISHKNIVES, BUTTER-KNIVES, SUGAR TONGS AND SIMILAR KITCHEN OR TABLEWA</t>
  </si>
  <si>
    <t>PDLCKS LOCKS(KEY ETC) OF BASE MTL;CLSPS AND FRMS WTH CLSPS,INCRPRTNG LCKS,OF BASE MTL;KEYS FOR FRGNG ARTCLS OF BASE</t>
  </si>
  <si>
    <t>BASE METAL MOUNTINGS, FITTINGS AND SIMILAR ARTICLES SUITABLE FOR FURNITURE, DOORS, STAIRCASES, WINDOWS, BLINDS, COACHWO</t>
  </si>
  <si>
    <t>ARMORD/REINFRCD SAFES STRONG BOXS AND DOORS AND SAFE DPOST LCKRS FR STRNG ROOMS CSH/DEEDBOXS ETC OF BASE METAL</t>
  </si>
  <si>
    <t>FILING, CABINETS, CARD-INDEX CABINETS, PAPER TRAYS, PAPER RESTS, PEN TRAYS, OFFICE-STAMP STANDS AND SIMILAR OFFI</t>
  </si>
  <si>
    <t>FITNGS FR LOOSE LEAF BINDRS/FILS LETR CLPSLETR CRNRS PAPR CLPS INDXNG TGS AND SMLR OFFCE ARTCLS STPLS IN STRIPS OF BS</t>
  </si>
  <si>
    <t>BELS GONGS AND THE LIKE NON ELCTRC OF BSE METL STATUETTES ETC OF BSE METL PHOTGRPH PICTR,FRMS,MIRRORS ETC OF BSE METL</t>
  </si>
  <si>
    <t>FLXBL TUBNG OF BSE METL WTH/WTHOUT FTNGS</t>
  </si>
  <si>
    <t>CLASPS, FRAMES WITH CLASPS, BUCKLES, BUCKLE-CLASPS, HOOKS, EYES, EYELETS AND THE LIKE, OF BASE METAL USED FOR CLOTHING ETC</t>
  </si>
  <si>
    <t>STPPRS,CAPS ETC INCL CROWN CORKS,SCRW CAPSETC CAPSLS FR BOTLS,THRD BUNGS,BUNG COVRS,SEALS AND OTHR PCKNG ACCSSRS,O</t>
  </si>
  <si>
    <t>SIGN PLTS,NAME PLTS,ADDRS PLTS AND SMLR PLTSNUMBRS,LTTRS AND SYMBOLS,OF BS MTL EXCLD OF HDG NO.9405</t>
  </si>
  <si>
    <t>WIRE,RODS,ELCTRDS ETC OF BS MTL/MTL CRBIDSCOATD/CORED WTH FLX MTRL FR SLDRNG BRAZNG ETC OF MTL/MTL CRBDS WIRE ETC FR MTL</t>
  </si>
  <si>
    <t>NUCLEAR REACTRS;FUEL ELMNTS (CARTRIDGES), NON-IRRADIATED,FR NUCLR REACTRS;MCHNRY AND APPARATUS FOR ISOTOPIC SEPARATIO</t>
  </si>
  <si>
    <t>STM/OTHR VAPR GNRTNG BOILRS(EXCL CNTRL HTNG HOT WATER BOILRS CPBL ALSO OF PRDCNG LOW PRESSURE STEAM);SUPER-HEATD WTR</t>
  </si>
  <si>
    <t>CNTRL HTNG BOILRS EXCL OF HDG NO.8402</t>
  </si>
  <si>
    <t>AXLRY PLNT,USD WTH BOILRS OF HDG NO.8402/ 8403(E.G. ECNMSRS,SUPR-HTRS,SOOT-RMVR, GAS-RCVR);CNDNSR FR STM/OTHR VPR POW</t>
  </si>
  <si>
    <t>PRDCR/WTR GAS GNRTRS,ACETLEN GAS GNRTRS AND SMLR WTR PRCS GNRTRS,W/N WTH THEIR PURIFRS</t>
  </si>
  <si>
    <t>STEAM TURBINES AND OTHER VAPOUR TURBINES</t>
  </si>
  <si>
    <t>SPARK-IGNITION RECIPROCATING OR ROTARY INTERNAL COMBUSTION PISTON ENGINES</t>
  </si>
  <si>
    <t>COMPRESSION-IGNITION INTERNAL COMBUSTION PISTON ENGINES (DIESEL OR SEMI-DIESEL ENGINES)</t>
  </si>
  <si>
    <t>PARTS SUITABLE FOR USE SOLELY OR PRINCIPALLY WITH THE ENGINES OF HEADING 8407 OR 8408</t>
  </si>
  <si>
    <t>HYDRAULIC TURBINES, WATER WHEELS, ANDREGULATORS THEREFOR</t>
  </si>
  <si>
    <t>TURBO-JETS, TURBO-PROPELLERS AND OTHER GAS TURBINES</t>
  </si>
  <si>
    <t>OTHER ENGINES AND MOTORS</t>
  </si>
  <si>
    <t>PUMPS FOR LIQUIDS, WHETHER OR NOT FITTED WITH A</t>
  </si>
  <si>
    <t>AIR/VACUUM PUMPS,AIR/OTHR GAS COMPRSRS AND FANS;VNTLTNG/RCYCLNG HOODS INCRPRTNG A FAN,W/N FITTED WITH FILTERS</t>
  </si>
  <si>
    <t>AIRCONDTNG MCHNS,CMPRSNG MOTR-DRVN FAN AND ELMNTS FR CHNG TMPRTR AND HUMDTY ,INCL THOSE MCHNS IN WHCH HUMDTY CANNT BE S</t>
  </si>
  <si>
    <t>FURNC BURNRS FR LIQUID FUEL,FR PULVRSD SOLID FUEL/FR GAS;MCHNCL STOKRS,MCHNCL GRTS,MCHNCL ASH DISCHRGS AND SMLR AP</t>
  </si>
  <si>
    <t>INDUSTRIAL OR LABORATORY FURNACES AND OVENS, INCLUDING INCINERATORS, NON- ELECTRIC</t>
  </si>
  <si>
    <t>RFRGRTRS,FRZRS AND OTHR RFRGRTNG/FRZNG EQPMNT,ELCTRC/OTHR;HT PUMPS EXCL AIR CONDTNG MCHNS OF HDG NO.8415</t>
  </si>
  <si>
    <t>MCHNRY,PLNT/LABORATORY EQPMNT,W/N ELCTRCLYHEATD,FR HEATNG,COOKNG,ETC,EXCL MCHNRY FR DOMSTC PURPS;STORG WTR HEATRS,NON-EL</t>
  </si>
  <si>
    <t>CALENDERING OR OTHER ROLLING MACHINES, OTHER THAN FOR METALS OR GLASS, AND CYLINDERS THEREFOR</t>
  </si>
  <si>
    <t>CENTRIFUGES, INCLUDING CENTRIFUGAL DRYERS; FILTERING OR PURIFYING MACHINERY AND APPARATUS, FOR LIQUIDS OR GASES</t>
  </si>
  <si>
    <t>DISH WASHING MACHINES; MACHINERY FOR CLEANING OR DRYING BOTTLES OR OTHER CONTAINERS; MACHINERY FOR FILLING, C</t>
  </si>
  <si>
    <t>WEIGHING MACHINERY (EXCLUDING BALANCES OF A SENSITIVITY OF 5 CENTIGRAMS OR BETTER), INCLUDING WEIGHT OPERATED COUNTING O</t>
  </si>
  <si>
    <t>MCHNCL APPLNCS (W/N HND-OPRTD)FR PRJCTNG, DSPRSNG LQDS/PWDR;FIRE EXTNGSHR,W/N CHRGD;SPRY GUNS AND LIKE;STM/SND BLSTNGAND</t>
  </si>
  <si>
    <t>PULLEY TACKLE AND HOISTS OTHER THAN SKIP HOISTS;</t>
  </si>
  <si>
    <t>DERRICKS;CRNS,INCL CABLE CRNS;MOBL LFTNG FRMS,STRDL CRRS AND WRKS TRCKS FTD WTH A CRN</t>
  </si>
  <si>
    <t>FORK-LIFT TRUCKS; OTHER WORKS TRUCKS FITTED WITH LIFTING OR HANDLING EQUIPMENT</t>
  </si>
  <si>
    <t>OTHER LIFTING, HANDLING, LOADING OR UNLOADING MACHINERY (FOR EXAMPLE, LIFTS, ESCALATORS, CONVEYORS, TELEFERICS)</t>
  </si>
  <si>
    <t>SLF-PRPLD BULLDOZERS,ANGLEDOZERS,GRADERS LEVLRS,SCRPRS,MCHNCL SHOVLS,EXCVTRS,SHOVL LOADERS,TAMPING MACHINES AND ROAD RO</t>
  </si>
  <si>
    <t>OTHR MOVNG,GRDNG,LEVLNG,SCRPNG,EXCVTNG, TMPNG,CMPCTNG,EXTRCTNG/BORNG MCHNRY,FR EARTH,MNRLS/ORES;PILE-DRVR;SNOW-PLOU</t>
  </si>
  <si>
    <t>PRTS SUITBL FR USE SOLELY/PRNCPLY WTH THE MCHNRY OF HDGS.NOS.8425 TO 8430</t>
  </si>
  <si>
    <t>AGRCLTRL,HRTCLTRL/FRSTRY MCHNRY FR SOIL PRPRTION/CLTVTN;LAWN/SPRTS-GRND RLLRS</t>
  </si>
  <si>
    <t>HRVSTNG/THRSHNG MCHNRY INCL STRAW/FODR BLRS;GRASS MOWRS;MCHNS FR CLNG,SRTNG EGGS,FRUIT/OTHR SMLR PRDC EXCL MCHNRY OF</t>
  </si>
  <si>
    <t>MILKING MACHINES AND DAIRY MACHINERY</t>
  </si>
  <si>
    <t>PRSSES,CRSHRS AND SMLR,MCHNRY USD IN MNFCTR OF WINE,CIDER,FRUIT JUICES/SMLR BVRGS</t>
  </si>
  <si>
    <t>OTHR AGRCLTRL,HRTCLTRL,POLTRY/BEE-KEEPNG MCHNRY INCL GRMNTN PLNT FTTD WTH MCHNCL/ THRML EQPMNT;POLTRY INCUBTRS AND BRO</t>
  </si>
  <si>
    <t>MCHN FR CLNG,SRTNG SEED,GRAIN/LGMNS VGTBL;MCHNRY FOR MLNG INDSTRY/FR WRKNG OF CRL/ DRIED LGMNS VEGTBLS,EXCL FARM-TYPE M</t>
  </si>
  <si>
    <t>MCHNRY,N.E.S.,FR INDSTRL PRPTN/MNFCTR OF FOOD/DRNK,EXCL MCHNRY FR EXTRCTN/PRPRTN OFANML/FXD VGTBL FATS/OILS</t>
  </si>
  <si>
    <t>MCHNRY FR MKNG PULP OF FIBROUS CELLULOSIC MTRL/FR MKNG/FNSHNG PAPER/PAPERBOARD</t>
  </si>
  <si>
    <t>BOOK-BINDING MACHINERY, INCLUDING BOOK- SEWING MACHINES</t>
  </si>
  <si>
    <t>OTHER MACHINERY FOR MAKING UP PAPER PULP, PAPER OR PAPERBOARD, INCLUDING CUTTING MACHINES OF ALL KINDS</t>
  </si>
  <si>
    <t>MCHNRY,APPRTS AND EQPMNT(EXCL OF 8456 TO 8465),FR TYPE-FOUNDNG/TYPE-STTNG,FR PRPRNG PRNTNG BLKS,PLTS ETC;BLKS</t>
  </si>
  <si>
    <t>PRINTNG MACHNRY,INCL INK-JET PRINTNG MCHNSEXCL HDNG. NO 8471; MCHNS FR USES ANCILARY TO PRINTNG.</t>
  </si>
  <si>
    <t>MCHNS FR EXTRUDING,DRAWING,TEXTURING OR CUTTING MAN-MADE TEXTILE MATERIALS</t>
  </si>
  <si>
    <t>MCHNS FR PRPRNG TXTL FBRS;SPNG,TWSTNG ETC MCHNRY FR PRDCNG TXTL YRNS;MCHNS FR PRPRNGTXTL YRNS FR USE ON MCHNS OF 8446/84</t>
  </si>
  <si>
    <t>WEAVING MACHINES (LOOMS)</t>
  </si>
  <si>
    <t>KNTNG MCHNS,STCH-BNDNG MCHNS AND MCHNS FR MKNG GMPD YRN,TULLE,LACE,EMBRDRY,TRMMNG, BRAID/NET AND MCHNS FR TFTNG</t>
  </si>
  <si>
    <t>AUXLRY MCHNRY USD WTH MCHNS OF HDG 8444, 8445,8446/8447;PRTS AND ACCSSRS USD WTH THIS HDG/OF HDG 8444,8445,8446/844</t>
  </si>
  <si>
    <t>MCHNRY FR MNFCTR OF FINSHNG OF FELT OR NON-WOVNS IN PIECE/IN SHAPS,INCL MCHNRY FRMKNG FELT HATS,BLOCKS FR MKNG HATS</t>
  </si>
  <si>
    <t>HOUSEHOLD OR LAUNDRY-TYPE WASHING MACHINES, INCLUDING MACHINES WHICH BOTH WASH AND DRY</t>
  </si>
  <si>
    <t>0THER PARTS OF HOUSEHOLD LAUNDRY TYPE MCHNETCANDMCHNS FR APPLYNG PST TO BASE FBRC ETC;MCHNS FR RLNG,UNRLNG,FLDNG/CTTNG T</t>
  </si>
  <si>
    <t>SEWNG MCHNS,EXCL BOOK-SEWNG MCHNS OF HDG NO 8440;FURNTR,BASES AND COVRS SPCLY DSGND FOR SEWNG MCHNS;SEWNG MCHNS NEDLS</t>
  </si>
  <si>
    <t>MCHNRY FR PREPARING,TANG/WRKNG HIDES, SKINS/LTHR/FR MKNG/REPAIRNG FOOTWEAR/OTHR ARTCLS OF HIDES,SKINS ETC EXCL SEWNG</t>
  </si>
  <si>
    <t>CNVRTRS,LADLS,INGOT MOULDS AND CASTNG MCHNS USD IN METALLURGY/IN METAL FOUNDRIES</t>
  </si>
  <si>
    <t>METAL-ROLLING MILLS AND ROLLS THEREFOR</t>
  </si>
  <si>
    <t>MCHN-TOLLS FR WRKNG ANY MATRL BY RMVL OF MATRL,BY LASR/OTHR LIGHT/PHOTN BEAM, ULTRSONC ELCTRO-DSCHRG,ELCTRO-CHMCL,</t>
  </si>
  <si>
    <t>MACHINING CENTRES, UNIT CONSTRUCTION MACHINES (SINGLE STATION) AND MULTI- STATION TRANSFER MACHINES FOR WORKIN</t>
  </si>
  <si>
    <t>LATHES (INCLUDING TURNING CENTRES) FOR REMOVING METAL</t>
  </si>
  <si>
    <t>MCHN-TOOLS (INCL WAY-TYPE UNIT HEAD MCHNS)FR DRLLNG,BORNG,MLLNG,THRDNG/TAPNG BY REMOVNG MTL, EXCL LATHS OF HDG NO. 8</t>
  </si>
  <si>
    <t>MACHTOOLS FOR DEBURNG,SHARPN,GRINDG, POLISHING OR OTH FNSH METAL,OR CERMETS BY MEANS OF GRINDING STONES</t>
  </si>
  <si>
    <t>MCHN-TOOLS FR PLNING,SHAPNG,SLOTNG,BROCHNG GEAR CUTNG/GRNDNG/FINSNG ETC WRKNG BY REMOVNG MTL, CERMETS N.E.S./INCLUDED</t>
  </si>
  <si>
    <t>MCHN-TLS FR WRKNG MTL BY FORGN,HAMMRNG/ DIE-STMPNG;FR WRKG MTL BY BENDNG,FOLDNG, ETC;PRSSES FR WRKNG MTL/MTL CRBDS, N</t>
  </si>
  <si>
    <t>OTHER MACHINE-TOOLS FOR WORKING METAL, OR CERMETS, WITHOUT REMOVING MATERIAL</t>
  </si>
  <si>
    <t>MCHN-TOOLS FR WRKNG STONE,CERAMICS, CONCRETE,ASBESTOS-CEMENT/LIKE MNRL MTRLS OR FR COLD WRKNG GLASS</t>
  </si>
  <si>
    <t>MCHN-TOOLS(INCL MCHNS FR NAILNG,STAPLNG, GLUENG/OTHRWS ASSEMBLNG)FR WRKNG WOOD, CORK,BONE,HARD RUBBER,HARD PLASTICS</t>
  </si>
  <si>
    <t>PRTS AND ACCSSRS SUITBL FR USE WTH MCHNS OF HDG NOS8456 TO 8465,INCL WRK/TOOL HOLDRS,SLF-OPENG DIEHEADS,ETC;TOOL</t>
  </si>
  <si>
    <t>TOOLS FOR WORKING IN THE HAND, PNEUMATIC, HYDRAULIC OR WITH SELF- CONTAINED ELECTRIC OR NON-ELECTRIC MOTOR</t>
  </si>
  <si>
    <t>MCHNRY AND APPRTS FR SOLDRNG,BRAZNG/WELDNG, W/N CPBL OF CUTNG,EXCL OF HDG NO. 8515; GAS-OPERTD SURFACE TAMPRN MCHNS AN</t>
  </si>
  <si>
    <t>*TYPEWRITERS OTHER THAN PRINTERS OF HEADING 8443; WORD-PROCESSING MACHINES</t>
  </si>
  <si>
    <t>CALCULTNG AND POCKT-SIZE DATA RECRDNG, REPRDUCNG AND DISPLAYNG MACHNS WTH CALCULTNGFUNCTNS; POSTG FRANKNG</t>
  </si>
  <si>
    <t>AUTOMATIC DATA PROCESSING MACHINES AND UNITS</t>
  </si>
  <si>
    <t>OTHER OFFICE MACHINES (FOR EXAMPLE, HECTOGRAPH OR STENCIL DUPLICATING MACHINES, ADDRESSING MACHINES, AUTOM</t>
  </si>
  <si>
    <t>PARTS AND ACCESSORIES OTH THN COVERS, CARRYING CASES)SUITABLE FOR USE SOLELY /PRINCIPALLY WITH MACHINES OF HDG 8470 TO 8472</t>
  </si>
  <si>
    <t>MCHNRY FR SORTNG,SCRENG,SEPARTNG,WASHNG, CRSHNG ETC OF MNRL SUBSTNCS,IN SOLID FORM MCHNS FR SHPNG MNRL FUELANDFRMNG MLD</t>
  </si>
  <si>
    <t>MCHNS FR ASSMBLNC ELCTRC/ELCTRNC LAMPS, TUBES/VALVE/FLASH-BULBS,IN GLASS ENVELOPS,MCHNS FR MNFCTRNG/HT WRKNG GLASS/GLA</t>
  </si>
  <si>
    <t>AUTOMTC GOODS-VENDNG MCHNS(E.G.POSTAGE STAMP,CIGARETTE,FOOD/BEVERAGE MCHNS), INCL MONEY CHNGNG MCHNS</t>
  </si>
  <si>
    <t>MCHNR FR WRKNG RUBBR/PLSTCS/FR THE MNFCTR OF PRDCTS FROM THESE MTRLS,N.E.S.</t>
  </si>
  <si>
    <t>MCHNRY PRPRNG/MKNG UP TOBACCO,N.E.S.</t>
  </si>
  <si>
    <t>MCHNS AND MCHNCL APPLNCS HVNG INDVDL FUNCTNS,N.E.S.</t>
  </si>
  <si>
    <t>MOULDING BOXES FOR METAL FOUNDRY; MOULD BASES; MOULDING PATTERNS; MOULDS FOR METAL (OTHER THAN INGOT MOULDS), METAL CA</t>
  </si>
  <si>
    <t>TAPS, COCKS, VALVES AND SIMILAR APPLIANCES FOR PIPES, BOILER SHELLS, TANKS, VATS OR THE LIKE, INCLUDING PRESSURE-REDUCIN</t>
  </si>
  <si>
    <t>BALL OR ROLLER BEARINGS</t>
  </si>
  <si>
    <t>TRNSMSN SHFTS AND CRNKS;GEARS;BALL SCREWS; BEARING HOUSING ANDOTHR PLAIN SHFT BEARINGS SPD CHNGRS INCL TORQUE CNVRTRSFF</t>
  </si>
  <si>
    <t>GASKETS AND SMLR JOINTS OF MTL SHTNG CMBND WTH OTHR MTRL;SETS/ASSRTMNTS OF GSKTS AND SMLR JOINTS,PUT UP IN POUCHES,EN</t>
  </si>
  <si>
    <t>MACHINES AND APPARATUS OF A KIND USED SOLELY FOR THE MANUFACTURE OF SEMICONDUCTOR BOULES OR WAFERS, DEVI</t>
  </si>
  <si>
    <t>MACHINES PARTS, NOT CONTAINING ELECTRICAL CONNECTORS, INSULATORS, COILS, CONTACTS OR OTHER ELECTRICAL FEATURES, NOT SPEC</t>
  </si>
  <si>
    <t>ELCTRC MOTRS AND GENRTRS(EXCL GENRTNG SETS)</t>
  </si>
  <si>
    <t>ELECTRIC GENERATING SETS AND ROTARY CONVERTERS</t>
  </si>
  <si>
    <t>PARTS SUITABLE FOR USE SOLELY OR PRINCIPALLY WITH THE MACHINES OF HEADING 8501 OR 8502</t>
  </si>
  <si>
    <t>ELECTRICAL TRANSFORMERS, STATIC CONVERTERS (FOR EXAMPLE, RECTIFIERS) AND INDUCTORS</t>
  </si>
  <si>
    <t>ELCTRO-MGNT;PRMNENT MGNTS AND ARTCLS TO MAKEPRMNENT MGNT;ELCTRO MGNTC/PRMNENT DEVICS ELCTRO MGNTC CLTCHS,BRKS A</t>
  </si>
  <si>
    <t>PRIMARY CELLS AND PRIMARY BATTERIES</t>
  </si>
  <si>
    <t>ELCTRC ACCUMLTRS,INCL SEPARATORS THEREFOR W/N RECTANGULAR(INCL SQ)</t>
  </si>
  <si>
    <t>VACUUM CLEANERS</t>
  </si>
  <si>
    <t>ELCTRO-MECHNCL DOMESTIC APPLIANCES WTH SELF-CONTAINED ELCTRC MOTOR</t>
  </si>
  <si>
    <t>SHAVERS, HAIR CLIPPERS AND HAIR-REMOVING APPLIANCES, WITH SELF-CONTAINED ELECTRIC MOTOR</t>
  </si>
  <si>
    <t>ELCTRCL IGNTN/STRTNG EQPMNT FR SPRK-IGNTN ETC GNRTRS ETC AND CUT OUTS OF A KIND USED IN CONJUNCTION WTH SUCH ENGIN</t>
  </si>
  <si>
    <t>ELECRCL LIGTNG/SIGNALLING EQPMNT (EXCL ARTCLS OF HD NO.8539)WIND SCRN ETC USED FOR CYCLES/MOTOR VEHICLES</t>
  </si>
  <si>
    <t>PORTBL ELCTRC LAMPS DESIGNED TO FUNCTION BY THEIR OWN SOURCE OF ENERGY OTHR THN LIGHTING EQPMNTS OF HDG NO.8512</t>
  </si>
  <si>
    <t>INDSTRL/LABORATORY ELCTRC(INCL INDUCTN/ DIELCTRC)FURNACES ETC;OTHR INDSTRL/ LABORATORY INDUCTN/DIELCTRC HTNG EQP</t>
  </si>
  <si>
    <t>ELCTR(INCL ELCTACLLY HTD GAS)LASER/OTHR LIGHT/PHOTON BEAM ETC,BRZNG/SLDRNG MCHNS ETC FR HOT SPRYNG OF MTLS/CERMETS</t>
  </si>
  <si>
    <t>ELCTRC WTR AND IMRSN HTR ; ELCTRC SPACES AND HTNG APRTS;ELCTRO THRMIC HAIR DRSSNG APRTSANDHND DRYRS;SMLR ELCTRC APLNCS</t>
  </si>
  <si>
    <t>ELCTRCL APARTS FR LINE TELEPHNY/TELGRPHY, INCL TELPHON SETS WTH CORDLS HANDSET CARIER-CURENT LINE SYSTM; VIDEOPHONE</t>
  </si>
  <si>
    <t>MCROPHONESANDSTNDS THRFR;LOUDSPKR,W/N MNTD HEADPHONE,EARPHONE AND COMBND MCROPHONE/SPKRSETS;AUDIO FRQNCY AMPLFYR;SND AM</t>
  </si>
  <si>
    <t>TURNTABLES (RECORDDECKS)RECORD-PLAYERS CASSETTE PLAYERS ETC NT INCORPORATING A SOUND RECORDING DEVICE</t>
  </si>
  <si>
    <t>VIDEO RECORDING OR REPRODUCING APPARATUS, WHETHER OR NOT INCORPORATING A VIDEO TUNER</t>
  </si>
  <si>
    <t>PRTS AND ACSSRS OF APPRTS OF HDGS NOS. 8519 TO 8521</t>
  </si>
  <si>
    <t>PREPRD UNRECORDED MEDIA FOR SOUND RECRDNG/SMLR RECRDNG OF OTHR PHENOMENA,OTHR THN PRDCTS OF CH.37</t>
  </si>
  <si>
    <t>TRNSMISN APARATS FR RADIO,TELEPHNY ETC W/N INCRPRTNG RECEPTION APPRTS/SOUND RECORDING/REPRDCNG APPRTS;TV CAMERAS</t>
  </si>
  <si>
    <t>RADAR APPARATUS, RADIO NAVIGATIONAL AID APPARATUS AND RADIO REMOTE CONTROL APPARATUS</t>
  </si>
  <si>
    <t>RECEPTION APPARATUS FOR RADIO-BROADCASTING WHETHER OR NOT COMBINED, IN THE SAME HOUSING, WITH SOUND RECORDING OR REP</t>
  </si>
  <si>
    <t>RECEPTION APARATUS,WH/NOT INCORPRTNG RADIOBRODCST RECIVRS/SOUND/VIDEO RCORDNG/ REPRODUCING APARATUS,VIDEO MONITORS</t>
  </si>
  <si>
    <t>PRTS SUITBL FR USE SOLELY/PRNCPLLY WTH APPRTS OF HDGS NOS 8525 TO 8528</t>
  </si>
  <si>
    <t>OTHE PARTS OF HDG 8525 TO 8528 EQPMNT FR RLWYS, TRMWYS,ROADWYS,WTRWYS ETC(OTHR THAN THOSE OF HDG NOS.8608)</t>
  </si>
  <si>
    <t>ELCTRC SOUND/VISUAL SIGNLLNG APPRTS(E.G. BELLS SIRENS ETC.)OTHR THN THOSE OF HDG NO.8512/8530</t>
  </si>
  <si>
    <t>ELCTRCL CAPACITORS FIXD,VARIABLE/ ADJUSTABLE(PRE-SET)</t>
  </si>
  <si>
    <t>ELCTRCL RESISTORS(INCL RHEOSTATS AND POTENTIOMETERS)OTHR THN HTNG RESISTORS</t>
  </si>
  <si>
    <t>PRINTED CIRCUITS</t>
  </si>
  <si>
    <t>ELCTRCL APPRTS FR SWTCHNG/PROTCTNG ELCTRCLCIRCUITS ETC.(E.G. SWTCHS,FUSES,LIGHTNING ARRESTERS ETC)FR A VLTG EXCDG 1000 V</t>
  </si>
  <si>
    <t>ELCTRCLS APPRTS FR SWTCHNG/PRTCTNG ELCTRCLCIRCUITS ETC.(E.G.SWTCHS RELAYS ETC.) FOR A VOLTAGE NOT EXCDG 1000 VOLTS</t>
  </si>
  <si>
    <t>BORDS PANLS ETC EQUIPD WTH TWO OR MORE APPRTS OF HDG 8535/8536,INCL THOSE INCORPRTNG INSTRMNTS/APPRTS OF CH 90</t>
  </si>
  <si>
    <t>PRTS SUITBL FR USE SOLELY/PRINCIPALLY WTH THE APPRTS OF HDG NO.8535,8536/8537</t>
  </si>
  <si>
    <t>ELECTRIC FILAMENT OR DISCHARGE LAMPS, INCLUDING SEALED BEAM LAMP UNITS AND ULTRA-VIOLET OR INFRA-RED LAMPS; ARC</t>
  </si>
  <si>
    <t>THERMIONIC COLD CATHODE/PHOTO-CATHODE VALVES AND TUBES(E.G.VACUUM/VAPOUR/GAS FILLED VALVES TUBES ETC.)</t>
  </si>
  <si>
    <t>DIODES, TRANSISTORS AND SIMILAR SEMICONDUCTOR DEVICES; PHOTOSENSITIVE SEMICONDUCTOR DEVICES, INCLUDING PHO</t>
  </si>
  <si>
    <t>ELCTRNC INTEGRTD CIRCUITS AND MICRO-ASSMBLS</t>
  </si>
  <si>
    <t>ELCTRCL MCHNS AND APPRTS,HVNG INDIVIDUAL FNCTNS N.E.S.IN THIS CHAPTER</t>
  </si>
  <si>
    <t>INSULATED (INCL ENAMELLED OR ANODISED) WIRE, CABLE (INCL CO-AXIAL CABLE) AND OTH INSULATED ELEC CONDUCTOR</t>
  </si>
  <si>
    <t>CRBN ELCTRDS,CRBN BRSHS,LAMP CRBNS ETC. OTHR ARTCLS OF GRAPHITE/OTHR CRBN,WTH/ WTHOUT MTL OF A KND USED FOR ELCTRCL</t>
  </si>
  <si>
    <t>ELECTRICAL INSULATORS OF ANY MATERIAL</t>
  </si>
  <si>
    <t>INSLTNG FTTNGS FR ELCTRCL MCHNS ETC. ELECTRCL CONDUIT TUBING AND JOINTS THEROF OFBSE MTL LINED WTH INSLTNG MATRL</t>
  </si>
  <si>
    <t>WAST AND SCRAP OF PRIMARY CELLS,BATRS AND ELECTRC ACUMULTRS; SPENT PRMRY CELS, BATRSELCTRC ACUMULTRS,ELCTRCL PR</t>
  </si>
  <si>
    <t>RAIL LOCOMOTIVES POWERED FROM AN EXTERNAL SOURCE OF ELECTRICITY OR BY ELECTRIC ACCUMULATORS</t>
  </si>
  <si>
    <t>OTHER RAIL LOCOMOTIVES; LOCOMOTIVE TENDERS</t>
  </si>
  <si>
    <t>SELF-PROPELLED RAILWAY OR TRAMWAY COACHES, VANS AND TRUCKS, OTHER THAN THOSE OF HEADING 8604</t>
  </si>
  <si>
    <t>RLWAY/TRMWAY MAINTNANC/SRVC VHCLS,W/N SLF PRPLD(E.G.WRKSHOPS,CRNS,BALAST TMPRS, TRCKLNRS,TSTNG COCHS AND TRCK INSPCT</t>
  </si>
  <si>
    <t>RLWAY/TRMWAY PASNGR COACHS,LUGAGE VANS, POST OFFCE COACHS AND OTHR SPCL RLWAY/TRMWAYCOACHS,NT SLF-PRPLD(EXCL ITMS OF 8</t>
  </si>
  <si>
    <t>RALWY/TRMWY GOODS VAN AND WAGN,NT SELF-PRPLD</t>
  </si>
  <si>
    <t>PRTS OF RLWAY/TRMWAY LCMTVS/ROLLNG-STOCK</t>
  </si>
  <si>
    <t>RLWAY/TRMWAY TRCK FXTRS AND FTNGS;MCHNCL AND ELCTRO-MCHNCL SGNLNG,TRFC CNTRL EQPMNT FR ROADS,INLND WTRWAYS ETC,PRTS OF</t>
  </si>
  <si>
    <t>CONTAINERS (INCLUDING CONTAINERS FOR THE TRANSPORT OF FLUIDS) SPECIALLY DESIGNED AND EQUIPPED FOR CARRIAGE BY ONE OR</t>
  </si>
  <si>
    <t>TRACTORS (OTHER THAN TRACTORS OF HEADING 8709)</t>
  </si>
  <si>
    <t>PUBLIC-TRNSPRT TYPE PASSENGER MOTOR VHCLS</t>
  </si>
  <si>
    <t>MOTR CARS AND OTHR MOTR VHCLS FR TRNSPRT OF PERSONS(EXCL OF 8702)INCL RCNG CARS ETC</t>
  </si>
  <si>
    <t>MOTOR VEHICLES FOR THE TRANSPORT OF GOODS</t>
  </si>
  <si>
    <t>SPCL PURPOSE MOTOR VHCLS(E.G.BRKDOWN LORRIES,CRANE LORRIES,FIRE-FIGNTNG VHCLS, CONCRETE MIXR LORRIES,ROAD SWEEPR ET</t>
  </si>
  <si>
    <t>CHASSIS FITTED WITH ENGINES, FOR THE MOTOR VEHICLES OF HEADINGS 8701 TO 8705</t>
  </si>
  <si>
    <t>BODIES (INCLUDING CABS), FOR THE MOTOR VEHICLES OF HEADINGS 8701 TO 8705</t>
  </si>
  <si>
    <t>PARTS AND ACCESSORIES OF THE MOTOR VEHICLES OF HEADINGS 8701 TO 8705</t>
  </si>
  <si>
    <t>WRKS TRUCKS,USD IN FCTRS,DOCK AREA/AIRPORTETC FR SHRT DSTNC TRNSPRT OF GOODS;TRCTRS USD ON RLWAY PLTFORMS;PRTS OF THE AB</t>
  </si>
  <si>
    <t>TANKS AND OTHER ARMOURED FIGHTING VEHICLES, MOTORISED, WHETHER OR NOT FITTED WITH WEAPONS, AND PARTS OF SUCH VEH</t>
  </si>
  <si>
    <t>MOTORCYCLES (INCLUDING MOPEDS) AND CYCLES FITTED WITH AN AUXILIARY MOTOR, WITH OR WITHOUT SIDE-CARS;</t>
  </si>
  <si>
    <t>BICYCLES AND OTHER CYCLES (INCLUDING DELIVERY TRICYCLES), NOT MOTORISED</t>
  </si>
  <si>
    <t>INVALID CARRIAGES,W/N MOTIRISED/OTHERWISE MECHANICALLY PROPELLED</t>
  </si>
  <si>
    <t>PRTS AND ACCSSRS OF VHCLS OF HDG 8711-8713</t>
  </si>
  <si>
    <t>BABY CARRIAGES AND PARTS THEREOF</t>
  </si>
  <si>
    <t>TRAILERS AND SEMI-TRAILERS; OTHER VEHICLES, NOT MECHANICALLY PROPELLED; PARTS THEREOF</t>
  </si>
  <si>
    <t>BALLOONS AND DIRIGIBLES, GLIDERS, HAND GLIDERS AND OTHER NON-POWERED AIRCRAFT</t>
  </si>
  <si>
    <t>OTHER AIRCRAFT (FOR EXAMPLE, HELICOPTERS, AEROPLANES); SPACECRAFT (INCLUDING SATELLITES) AND SUBORBITAL AND SPACE</t>
  </si>
  <si>
    <t>PRTS OF GOODS OF HDG NO.8801 OR 8802</t>
  </si>
  <si>
    <t>PARACHUTES (INCLUDING DIRIGIBLE PARACHUTES AND PARAGLIDERS) AND ROTOCHUTES; PARTS THEREOF AND ACCESSORIES THERETO</t>
  </si>
  <si>
    <t>AIRCRAFT LAUNCHING GEAR; DECK-ARRESTOR OR SIMILAR GEAR; GROUND FLYING TRAINERS; PARTS OF THE FOREGOING ARTICLES</t>
  </si>
  <si>
    <t>CRUISE SHIPS, EXCURSION BOATS , FERRY- BOATS, CARGO SHIPS, BARGES AND SIMILAR VESSELS FOR THE TRANSPORT OF PERSONS</t>
  </si>
  <si>
    <t>FISHNG VSSLS;FACTORY SHIPS AND OTHR VSSLS FRPROCESSING OR PRESERVING FISHERY PRDCTS</t>
  </si>
  <si>
    <t>YACHTS AND OTHER VESSELS FOR PLEASURE OR SPORTS; ROWING BOATS AND CANOES</t>
  </si>
  <si>
    <t>TUGS AND PUSHER CRAFT</t>
  </si>
  <si>
    <t>LIGHT-VSSLS,FIRE-FLOATS,DREDGERS,FLOATING OTHR SMLR VSSLS WHRE NAVGABLTY IS SBSDRY TO THR MN FNCTN;FLTNG DOCKS;FLTNG PL</t>
  </si>
  <si>
    <t>OTHER VESSELS, INCLUDING WARSHIPS AND LIFEBOATS OTHER THAN ROWING BOATS</t>
  </si>
  <si>
    <t>OTHER FLOATING STRUCTURES ( FOR EXAMPLE, RAFTS, TANKS, COFFER-DAMS, LANDING-STAGES, BUOYS AND BEACONS)</t>
  </si>
  <si>
    <t>VSSLS AND OTHR FLOATNG STRCTRS FR BREAKNG UP</t>
  </si>
  <si>
    <t>OPTCL FIBR AND OPTCL FIBR BUNDLS ETC;SHTS AND PLTS OF POLRSNG MTRL;LNSS;PRSMS,MIRRORS AND OTHR OPTCL ELMNTS OF ANY MTR</t>
  </si>
  <si>
    <t>PRISMS,MIRRORS AND OTHR OPTCL ELMNTS,UNMNTD BEING PRTS OR FTTNGS FOR INSTRMNTS/APPRTS OTHR THN SUCH ELMNTS OF GLS,NT OPT</t>
  </si>
  <si>
    <t>FRAMES AND MOUNTINGS FOR SPECTACLES, GOGGLES OR THE LIKE, AND PARTS THEREOF</t>
  </si>
  <si>
    <t>SPECTACLES, GOGGLES AND THE LIKE, CORRECTIVE, PROTECTIVE OR OTHER</t>
  </si>
  <si>
    <t>BINOCULAR AND OTHR OPTCL TLSCOPS AND MOUNTINGSTHRFR;OTHR ASTRNMCL INSTRUMNT AND MOUNTNGS THRFR EXCPT THE INST</t>
  </si>
  <si>
    <t>PHTOGRPHC(EXCL CINEMATOGRAPHIC)CAMERAS PHOTOGRAPHIC FLSHLGHT APPARATUS AND FLSHBLBSEXCPT DSCHRG LMPS OF HDG NO.8539</t>
  </si>
  <si>
    <t>CINEMATOGRAPHIC CAMERAS AND PROJECTORS, WHETHER OR NOT INCORPORATING SOUND RECORDING OR REPRODUCING APPARATUS</t>
  </si>
  <si>
    <t>IMAGE PROJECTORS, OTHER THAN CINEMATOGRAPHIC; PHOTOGRAPHIC (OTHER THAN CINEMATOGRAPHIC) ENLARGERS</t>
  </si>
  <si>
    <t>APARATS AND EQPMNT FR PHOTOGRPHC(INCLD CINEMATOGRAPHC)LABORATORIS N.E.S.IN THIS CHAPTER;NEGATOSCOPES PROJECTION SC</t>
  </si>
  <si>
    <t>CMPND OPTCL MICROSCOPES,INCL THOSE FR MCROPHOTOGRPHY,MCROCENMTGRPHY/MICROPRJCTN</t>
  </si>
  <si>
    <t>MICROSCOPES OTHER THAN OPTICAL MICROSCOPES; DIFFRACTION APPARATUS</t>
  </si>
  <si>
    <t>LIQD CRYSTL DVCS NT CNSTITUNG ARTCLS PRVDDFR MORE SPCFCLY IN OTHR HDNGS;LSRS,NT LSR DIODS;OTHR OPTCL APLNCS AND INS</t>
  </si>
  <si>
    <t>DIRECTION FINDING COMPASSES; OTHER NAVIGATIONAL INSTRUMENTS AND APPLIANCES</t>
  </si>
  <si>
    <t>SURVEYING,HYDROGRAPHIC,OCEANOGRAPHIC, HYDROLOGICAL,METEOROLOGICAL/GEOPHYSICAL INSTRMNTS AND APPLNCS,EXCL COMPSS;RN</t>
  </si>
  <si>
    <t>BLNCS OF A SNSTIVTY OF 5 CG/BTR,W/N WTH WT</t>
  </si>
  <si>
    <t>DRWNG,MRKNG-OUT/MTHMTCL CLCLTNG INSTRMNTS;INSTRMNTS FOR MSRNG LNTH,FR USE IN THE HND(E.G.MICROMTRS,CALLIPRS)N.E.S.IN</t>
  </si>
  <si>
    <t>INSTRMNTS AND APPLNCS USED IN MDCL,SURGCL, DNTL/VTRNRY SCNCS,INCL SCNTGRPHC APPRTS ELCTRO-MDCL APPRTS AND SIGHT-TSTNG</t>
  </si>
  <si>
    <t>MCHNO-THRPY APLNCS;MSGE APRTS;PSYCHOLGCL APTTUD-TSTNG APRTS;OZON THRPY,OXYGN THRPY,AERSL THRPY,ARTFCL RSPRTN APPRTS ETC</t>
  </si>
  <si>
    <t>OTHER BREATHING APPLIANCES AND GAS MASKS, EXCLUDING PROTECTIVE MASKS HAVING NEITHER MECHANICAL PARTS NOR REPLACEABLE FIL</t>
  </si>
  <si>
    <t>ORTHPDC APLNCS,ARTFCL PRTS OF TH BODY;HRNGAIDS AND OTHR APLNCS WHCH ARE WRN/CRRD/ IMPLNTD IN THE BODY TO CMPNST DFCT</t>
  </si>
  <si>
    <t>OTHER APPLIANCESOF HEADING 9021 BTA/GMA RADITIONS INCL RADIOTHRPY APPRTS,X-RAY TUBEANDGNRTRS,HGH TNSN GNRTRS,S</t>
  </si>
  <si>
    <t>INSTRMNTS,APRTS P MODLS DSIGND FOR DEMONSTRATIONAL PRPS,UNSUTBL FR OTHR USES</t>
  </si>
  <si>
    <t>MCHNES AND APLNCS FR TSTNG THE HRDNSS, STRNGTH,ELSTCTY,COMPRSSBLTY ETC OF MATRLS</t>
  </si>
  <si>
    <t>HYDROMETERS AND SMLR FLOATING INSTRUMENTS, THERMOMETERS,PYROMETERS ETC,RCORDNG/NT AND ANY CMBNTN OF THESE INSTRMNTS</t>
  </si>
  <si>
    <t>INSTRMNTS AND APRTS FR MSRNG/CHKNG THE FLOW,LEVL,PRSR/OTHR VARIABLES OF LIQUID/GASES EXCL APPRTS OF HDG 9014,9015,9028/</t>
  </si>
  <si>
    <t>INSTRUMENTS AND APPARATUS FOR PHYSICAL OR CHEMICAL ANALYSIS (FOR EXAMPLE, POLARIMETERS, REFRACTOMETERS, SPECTR</t>
  </si>
  <si>
    <t>GAS,LQD/ELECTRICITY SUPPLY/PRODUCTION METERS,INCL CALIBRATING METERS THEREFOR</t>
  </si>
  <si>
    <t>REVOLUTION COUNTERS, PRODUCTION COUNTERS, TAXIMETERS, MILEOMETERS, PEDOMETERS AND THE LIKE; SPEED INDICATORS AND TACHO</t>
  </si>
  <si>
    <t>OSCLSCPS AND OTHR INSTRMNTS AND APRTS FR MSRNGCHKNG ELCTRCL QUNTTS,INSTRMNTS AND APRTS FR MSRNG/DTCTNG ALPHA,BTA,GMA,X-R</t>
  </si>
  <si>
    <t>MEASURING OR CHECKING INSTRUMENTS, APPLIANCES AND MACHINES, NOT SPECIFIED OR INCLUDED ELSEWHERE IN THIS</t>
  </si>
  <si>
    <t>AUTMTC REGLTNG/CONTRLNG INSTRMNTS AND APRTS</t>
  </si>
  <si>
    <t>PRTS AND ACCESSORIES FR MACHINES,APPLIANCES,INSTRUMENTS/APPARATUS OF CHAPTER 90,NES</t>
  </si>
  <si>
    <t>WRIST-WATCHES, POCKET-WATCHES AND OTHER WATCHES, INCLUDING STOP-WATCHES, WITH CASE OF PRECIOUS METAL OR OF METAL CLAD</t>
  </si>
  <si>
    <t>WRIST-WATCHES, POCKET-WATCHES AND OTHER WATCHES, INCLUDING STOP WATCHES, OTHER THAN THOSE OF HEADING 9101 WRIST-WAT</t>
  </si>
  <si>
    <t>CLOCKS WITH WATCH MOVEMENTS, EXCLUDING CLOCKS OF HEADING 9104</t>
  </si>
  <si>
    <t>INSTRUMENT PANEL CLOCKS AND CLOCKS OF A SIMILAR TYPE FOR VEHICLES, AIRCRAFT, SPACECRAFT OR VESSELS</t>
  </si>
  <si>
    <t>OTHER CLOCKS</t>
  </si>
  <si>
    <t>TIME OF DAY RECORDING APPRTS AND APPRTS FR MEASURNG,RECORDNG/INDCTNG INTRVLS OF TIME,WITH CLOCK/WATCH MVMNT/WITH SYNCHR</t>
  </si>
  <si>
    <t>TIME SWITCHES WITH CLOCK OR WATCH MOVEMENT OR WITH SYNCHRONOUS MOTOR</t>
  </si>
  <si>
    <t>WATCH MOVEMENTS, COMPLETE AND ASSEMBLED</t>
  </si>
  <si>
    <t>CLOCK MOVEMENTS, COMPLETE AND ASSEMBLED</t>
  </si>
  <si>
    <t>CMPLT WTCH/CLOCK MVMNTS,UNASSMBLD/PRTLY ASSMBLD (MVMNT SETS);INCMPLT WTCH/CLOCK MVMNTS,ASSMBLD;ROUGH WTCH/CLOCK MVMN</t>
  </si>
  <si>
    <t>WATCH CASES AND PARTS THEREOF</t>
  </si>
  <si>
    <t>CLOCK CASES AND CASES OF A SIMILAR TYPE FOR OTHER GOODS OF THIS CHAPTER, AND PARTS THEREOF</t>
  </si>
  <si>
    <t>WATCH STRAPS, WATCH BANDS AND WATCH BRACELETS, AND PARTS THEREOF</t>
  </si>
  <si>
    <t>OTHER CLOCK OR WATCH PARTS</t>
  </si>
  <si>
    <t>PIANOS, INCLUDING AUTOMATIC PIANOS; HARPSI-CHORDS AND OTHER KEYBOARD STRINGED INSTRUMENTS</t>
  </si>
  <si>
    <t>OTHER STRING MUSICAL INSTRUMENTS (FOR EXAMPLE, GUITARS, VIOLINS, HARPS)</t>
  </si>
  <si>
    <t>OTHER WIND MUSICAL INSTRUMENTS (FOR EXAMPLE, CLARINETS, TRUMPETS, BAGPIPES)</t>
  </si>
  <si>
    <t>PERCUSSION MUSICAL INSTRUMENTS (FOR EXAMPLE, DRUMS, XYLOPHONES, CYMBOLS, CASTANETS, MARACAS)</t>
  </si>
  <si>
    <t>MUSICAL INSTRUMENTS, THE SOUND OF WHICH IS PRODUCED, OR MUST BE AMPLIFIED, ELECTRICALLY (FOR EXAMPLE, ORGANS, G</t>
  </si>
  <si>
    <t>MUSICAL BOXES, FAIRGROUND ORGANS, MECHANICAL STREET ORGANS, MECHANICAL SINGING BIRDS, MUSICAL SAWS AND OTHE</t>
  </si>
  <si>
    <t>PRTS(FR EXMPL MCHNSMS FR MUSICL BOXES) AND ACCESSORIES(FR EXMPL,CRDS ETC)OF MUSICL INSTRMNTS;MTRONOMS,ETC OF ALL KNDS</t>
  </si>
  <si>
    <t>MILITARY WEAPONS, OTHER THAN REVOLVERS, PISTOLS AND THE ARMS OF HEADING</t>
  </si>
  <si>
    <t>REVOLVERS AND PISTOLS, OTHER THAN THOSE OF HEADING 9303 OR 9304</t>
  </si>
  <si>
    <t>OTHER FIREARMS AND SIMILAR DEVICES WHICH OPERATE BY THE FIRING OF AN EXPLOSIVE CHARGE (FOR EXAMPLE, SPORTING SHOTGU</t>
  </si>
  <si>
    <t>OTHER ARMS (FOR EXAMPLE, SPRING, AIR OR GAS GUNS AND PISTOLS, TRUNCHEONS), EXCLUDING THOSE OF HEADING 9307</t>
  </si>
  <si>
    <t>PRTSAND ACCSSRS OF ARTCL OF HDG 9301-9304</t>
  </si>
  <si>
    <t>PARTS AND ACCESSORIES OF OTER FIREARMS OF WAR AND PRTS THROF; CARTRDGSANDOTHR AMNTNS AND PRJCTLS AND PRTS,INCL SHOT AND</t>
  </si>
  <si>
    <t>SWORDS, CUT LASSES, BAYONETS, LANCES AND SIMILAR ARMS AND PARTS THEREOF AND SCABBARDS AND SHEATHS THEREFOF</t>
  </si>
  <si>
    <t>SEATS (OTHER THAN THOSE OF HEADING 9402), WHETHER OR NOT CONVERTIBLE INTO BEDS, AND PARTS THEREOF</t>
  </si>
  <si>
    <t>MEDCL,SURGCL,DENTAL/VETRNRY FURNITR ETC BARBERS CHAIRS AND SMLR CHAIRS;PRTS OF THE FOREGOING ARTICLES</t>
  </si>
  <si>
    <t>OTHER FURNITURE AND PARTS THEREOF</t>
  </si>
  <si>
    <t>MATTRESS SUPPORTS; ARTICLES OF BEDDING AND SIMILAR FURNISHING (FOR EXAMPLE, MATTRESSES, QUILTS, EIDERDOWNS, CUSH</t>
  </si>
  <si>
    <t>LMPS AND LIGHTING FTTNGS INCL SEARCH LIGHTS AND SPOTLIGHTS ETC N.E.S.ILLUMINATD SIGNS AND THE LIKE WTH PRMNANT LGHT SORC</t>
  </si>
  <si>
    <t>PREFABRICATED BUILDINGS</t>
  </si>
  <si>
    <t>OTHR TOYS;RDCD-SIZE(SCALE)MODLS AND SMLR RECRETNL MODLS,WRKNG/NT;PUZLS OF A</t>
  </si>
  <si>
    <t>VIDEO GAME CONSOLESAND MACHI, ARTLS FR FUNFAIR,TABLE/PARLOUR GAMES, NCLPINTABLS,BILLIARDS,SPCL TABLES FOR CASINO</t>
  </si>
  <si>
    <t>FESTIVE, CARNIVAL OR OTHER ENTERTAINMENT ARTICLES, INCLUDING CONJURING TRICKS AND NOVELTY JOKES</t>
  </si>
  <si>
    <t>ARTCLS AND EQPMNT FR GYMNSTCS,ATHLTCS,OTHR SPORTS(INCL TABLETENNIS)/OUTDOOR GAMES, N.E.S.;SWIMMING POOLS AND PADDLING</t>
  </si>
  <si>
    <t>FISHING RODS,FISH-HOOKS AND OTHR LINE FISHNGTCKL;FISH LNDNG AND SMLR NETS;DECOY BIRDS (EXCL OF 9208/9705)AND SMLR HU</t>
  </si>
  <si>
    <t>ROUNDABOUTS, SWINGS, SHOOTING GALLERIES AND OTHER FAIRGROUND AMUSEMENTS; TRAVELLING CIRCUSES, TRAVELLING MENA</t>
  </si>
  <si>
    <t>WRKD IVORY,BONE,TORTOISE-SHELL,HORN,ANTLRSCORL,MTHR OF PEARL AND OTHR ANML CRVNG MTRL AND ARTICLS OF THESE MATRLS(INCLD</t>
  </si>
  <si>
    <t>WRKD VGTBL/MNRL CRVNG MTRL AND ARTCLS OF THESE MTRLS;CRVD ARTCLS OF WAX,OF STEARN, OF NTRL GUMSETC;N.E.S;WRKD UNHRDND</t>
  </si>
  <si>
    <t>BROOMS, BRUSHES (INCLUDING BRUSHES CONSTITUTING PARTS OF MACHINES, APPLIANCES OR VEHICLES), HAND-OPERATED MECHANI</t>
  </si>
  <si>
    <t>HAND SIEVES AND HAND RIDDLES</t>
  </si>
  <si>
    <t>TRAVEL SETS FOR PERSONAL TOILET, SEWING OR SHOE OR CLOTHES CLEANING</t>
  </si>
  <si>
    <t>BUTN,PRS-FSTNR,SNP-FSTNR AND PRSS-STUD ETC</t>
  </si>
  <si>
    <t>SLIDE FASTENERS AND PARTS THEREOF</t>
  </si>
  <si>
    <t>BALL POINT PENS; FELT TIPPED AND OTHER POROUS-TIPPED PENS AND MARKERS; FOUNTAIN PENS; STYLOGRAPH PENS AND OTHER PENS</t>
  </si>
  <si>
    <t>PENCILS (OTHER THAN PENCILS OF HEADING 9608 ), CRAYONS, PENCIL LEADS, PASTELS, DRAWING CHARCOALS, WRITING OR DRAWIN</t>
  </si>
  <si>
    <t>SLATES AND BOARDS, WITH WRITING OR DRAWING SURFACES, WHETHER OR NOT FRAMED</t>
  </si>
  <si>
    <t>DATE;SEALNG/NUMBRNG STMPS(INCL DVCS FR PRNTG/EMBOSNG LBLS),DSGND FR OPRTNG IN HND;HND-OPRTD CMPSNG STCKS AND HND-P</t>
  </si>
  <si>
    <t>TYPEWRITER OR SIMILAR RIBBONS, INKED OR OTHERWISE PREPARED FOR GIVING IMPRESSIONS, WHETHER OR NOT ON SPOOLS OR IN CART</t>
  </si>
  <si>
    <t>CIGARETTE LIGHTERS AND OTHER LIGHTERS, WHETHER OR NOT MECHANICAL OR ELECTRICAL, AND PARTS THEREOF OTHER THAN FLINTS</t>
  </si>
  <si>
    <t>SMOKNG PIPES(INCL PIPE BOWLS)AND CIGAR/ CIGARETTE HLDRS,AND PRTS THEREOF</t>
  </si>
  <si>
    <t>COMBS,HAIR-SLIDES AND THE LIKE;HAIRPINS, CURLNG PINS,CURLNG GRIPS,HAIR-CURLERS AND THE LIKE,EXCL HDG NO.8516,AND PR</t>
  </si>
  <si>
    <t>SCENT SPRAYS AND SMLR TOILT SPRYS,AND MOUNTS ANDHEADS THEREFOR;PWDR-PUFFS, PADS FOR THE APPLCTN OF COSMATICS/TOILT PREP</t>
  </si>
  <si>
    <t>VACUUM FLASKS AND OTHER VACUUM VESSELS, COMPLETE WITH CASES; PARTS THEREOF OTHER THAN GLASS INNERS</t>
  </si>
  <si>
    <t>TALRSDUMIS AND OTHRLAY FGRS;AUTMTA AND OTHR ANMTD DISPLAYS USED FR SHOP WINDOW DRSSNG</t>
  </si>
  <si>
    <t>SANITARY TOWELS (PADS) AND TAMPONS, NAPKINS AND NAPKIN LINERS FOR BABIES AND SIMILAR ARTICLES, OF ANY MATERIAL</t>
  </si>
  <si>
    <t>MONOPODS, BIPODS, TRIPODS AND SIMILAR ARTICLES</t>
  </si>
  <si>
    <t>HND PANTNGS DRWNGS AND PASTELS,EXCL DRWNGS OF HDG 4906 AND EXCL HNDPRNTD/HND DCRTD ARTCLS;COLLAGES AND SMLR DECORAT</t>
  </si>
  <si>
    <t>ORIGNL ENGRVNGS,PRNTS AND LITHOGRPHS</t>
  </si>
  <si>
    <t>ORIGNL SCLPTRS AND STATUARY,IN ANY MATRL</t>
  </si>
  <si>
    <t>POSTAGE OR REVENUE STAMPS, STAMP-POST MARKS, FIRST-DAY COVERS, POSTAL STATIONERY (STAMPED PAPER), AND THE LIKE, USED</t>
  </si>
  <si>
    <t>COLECTNS AND COLLECTRS PIECS OF ZOOLOGICL BOTANICL,MINERALOGICL,ANATOMICL,HISTORICL ARCHAEOLOGICL,ETHNOGRAPHC/NUMSMATC</t>
  </si>
  <si>
    <t>ANTIQUES OF AN AGE EXCEEDING ONE HUNDRED YEARS</t>
  </si>
  <si>
    <t>PROJECT GOODS</t>
  </si>
  <si>
    <t>LABORATORY CHEMICALS</t>
  </si>
  <si>
    <t>DUTIABLE PASSENGERS/CREWS BAGGAGE</t>
  </si>
  <si>
    <t>DUTIABLE IMPORT BY POST OR AIR FOR PERSONA</t>
  </si>
  <si>
    <t>DUTIABLE SHIPS/AIRCRAFTS STORE</t>
  </si>
  <si>
    <t>SPECIAL TRANSACTIONS AND COMMODITIES NOT CLASSIFIED ACCORDING TO KIND</t>
  </si>
  <si>
    <t>UNSPECIFIED ITEMS</t>
  </si>
  <si>
    <t>India's Total Export</t>
  </si>
  <si>
    <t>Feb  2017 (R)</t>
  </si>
  <si>
    <t>Feb  2018 (R)</t>
  </si>
  <si>
    <t>Jan-Feb  2017 (R)</t>
  </si>
  <si>
    <t>Jan-Feb  2018 (R)</t>
  </si>
  <si>
    <t>Mar  2017 (R)</t>
  </si>
  <si>
    <t>Mar  2018 (R)</t>
  </si>
  <si>
    <t>Jan-Mar  2017 (R)</t>
  </si>
  <si>
    <t>Jan-Mar  2018 (R)</t>
  </si>
  <si>
    <t>TIN ORES AND CONCENTRATES</t>
  </si>
  <si>
    <t>MECHANICAL WOOD PULP</t>
  </si>
  <si>
    <t>Apr  2017 (R)</t>
  </si>
  <si>
    <t>Apr  2018 (R)</t>
  </si>
  <si>
    <t>Jan-Apr  2017 (R)</t>
  </si>
  <si>
    <t>Jan-Apr  2018 (R)</t>
  </si>
  <si>
    <t>May  2017 (R)</t>
  </si>
  <si>
    <t>May  2018 (R)</t>
  </si>
  <si>
    <t>Jan-May  2017 (R)</t>
  </si>
  <si>
    <t>Jan-May  2018 (R)</t>
  </si>
  <si>
    <t>Jun  2017 (R)</t>
  </si>
  <si>
    <t>Jun  2018 (R)</t>
  </si>
  <si>
    <t>Jan-Jun  2017 (R)</t>
  </si>
  <si>
    <t>Jan-Jun  2018 (R)</t>
  </si>
  <si>
    <t>Jul  2017 (R)</t>
  </si>
  <si>
    <t>Jul  2018 (R)</t>
  </si>
  <si>
    <t>Jan-Jul  2017 (R)</t>
  </si>
  <si>
    <t>Jan-Jul  2018 (R)</t>
  </si>
  <si>
    <t>Aug  2017 (R)</t>
  </si>
  <si>
    <t>Aug  2018 (R)</t>
  </si>
  <si>
    <t>Jan-Aug  2017 (R)</t>
  </si>
  <si>
    <t>Jan-Aug  2018 (R)</t>
  </si>
  <si>
    <t>Sep  2017 (R)</t>
  </si>
  <si>
    <t>Sep  2018 (R)</t>
  </si>
  <si>
    <t>Jan-Sep  2017 (R)</t>
  </si>
  <si>
    <t>Jan-Sep  2018 (R)</t>
  </si>
  <si>
    <t>Oct  2017 (R)</t>
  </si>
  <si>
    <t>Oct  2018 (R)</t>
  </si>
  <si>
    <t>Jan-Oct  2017 (R)</t>
  </si>
  <si>
    <t>Jan-Oct  2018 (R)</t>
  </si>
  <si>
    <t>Nov  2017 (R)</t>
  </si>
  <si>
    <t>Nov  2018 (R)</t>
  </si>
  <si>
    <t>Jan-Nov  2017 (R)</t>
  </si>
  <si>
    <t>Jan-Nov  2018 (R)</t>
  </si>
  <si>
    <t>Dec  2017 (R)</t>
  </si>
  <si>
    <t>Dec  2018 (R)</t>
  </si>
  <si>
    <t>Jan-Dec  2017 (R)</t>
  </si>
  <si>
    <t>Jan-Dec  2018 (R)</t>
  </si>
  <si>
    <t>总计</t>
  </si>
  <si>
    <t>行标签</t>
  </si>
  <si>
    <t>求和项:Jan  2018 (R)</t>
  </si>
  <si>
    <t>3901-3915</t>
    <phoneticPr fontId="1" type="noConversion"/>
  </si>
  <si>
    <t>3916-3926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</si>
</sst>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Tong" refreshedDate="44389.627750925923" createdVersion="7" refreshedVersion="7" minRefreshableVersion="3" recordCount="1227" xr:uid="{FF5FF62A-3F11-4568-AC2F-1DB94087BF6F}">
  <cacheSource type="worksheet">
    <worksheetSource ref="A1:I1228" sheet="出口201801"/>
  </cacheSource>
  <cacheFields count="9">
    <cacheField name="S.No." numFmtId="0">
      <sharedItems containsString="0" containsBlank="1" containsNumber="1" containsInteger="1" minValue="1" maxValue="1226"/>
    </cacheField>
    <cacheField name="HSCode" numFmtId="0">
      <sharedItems containsString="0" containsBlank="1" containsNumber="1" containsInteger="1" minValue="101" maxValue="9999" count="1227">
        <n v="101"/>
        <n v="102"/>
        <n v="103"/>
        <n v="104"/>
        <n v="105"/>
        <n v="106"/>
        <n v="201"/>
        <n v="202"/>
        <n v="203"/>
        <n v="204"/>
        <n v="205"/>
        <n v="206"/>
        <n v="207"/>
        <n v="210"/>
        <n v="301"/>
        <n v="302"/>
        <n v="303"/>
        <n v="304"/>
        <n v="305"/>
        <n v="306"/>
        <n v="307"/>
        <n v="308"/>
        <n v="401"/>
        <n v="402"/>
        <n v="403"/>
        <n v="404"/>
        <n v="405"/>
        <n v="406"/>
        <n v="407"/>
        <n v="408"/>
        <n v="409"/>
        <n v="410"/>
        <n v="501"/>
        <n v="502"/>
        <n v="504"/>
        <n v="505"/>
        <n v="506"/>
        <n v="507"/>
        <n v="508"/>
        <n v="510"/>
        <n v="511"/>
        <n v="601"/>
        <n v="602"/>
        <n v="603"/>
        <n v="604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901"/>
        <n v="902"/>
        <n v="903"/>
        <n v="904"/>
        <n v="905"/>
        <n v="906"/>
        <n v="907"/>
        <n v="908"/>
        <n v="909"/>
        <n v="910"/>
        <n v="1001"/>
        <n v="1002"/>
        <n v="1003"/>
        <n v="1004"/>
        <n v="1005"/>
        <n v="1006"/>
        <n v="1007"/>
        <n v="1008"/>
        <n v="1101"/>
        <n v="1102"/>
        <n v="1103"/>
        <n v="1104"/>
        <n v="1105"/>
        <n v="1106"/>
        <n v="1107"/>
        <n v="1108"/>
        <n v="1109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301"/>
        <n v="1302"/>
        <n v="1401"/>
        <n v="1404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20"/>
        <n v="1521"/>
        <n v="1522"/>
        <n v="1601"/>
        <n v="1602"/>
        <n v="1603"/>
        <n v="1604"/>
        <n v="1605"/>
        <n v="1701"/>
        <n v="1702"/>
        <n v="1703"/>
        <n v="1704"/>
        <n v="1801"/>
        <n v="1802"/>
        <n v="1803"/>
        <n v="1804"/>
        <n v="1805"/>
        <n v="1806"/>
        <n v="1901"/>
        <n v="1902"/>
        <n v="1903"/>
        <n v="1904"/>
        <n v="1905"/>
        <n v="2001"/>
        <n v="2002"/>
        <n v="2003"/>
        <n v="2004"/>
        <n v="2005"/>
        <n v="2006"/>
        <n v="2007"/>
        <n v="2008"/>
        <n v="2009"/>
        <n v="2101"/>
        <n v="2102"/>
        <n v="2103"/>
        <n v="2104"/>
        <n v="2105"/>
        <n v="2106"/>
        <n v="2201"/>
        <n v="2202"/>
        <n v="2203"/>
        <n v="2204"/>
        <n v="2205"/>
        <n v="2206"/>
        <n v="2207"/>
        <n v="2208"/>
        <n v="2209"/>
        <n v="2301"/>
        <n v="2302"/>
        <n v="2303"/>
        <n v="2304"/>
        <n v="2305"/>
        <n v="2306"/>
        <n v="2307"/>
        <n v="2308"/>
        <n v="2309"/>
        <n v="2401"/>
        <n v="2402"/>
        <n v="2403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8"/>
        <n v="2529"/>
        <n v="2530"/>
        <n v="2601"/>
        <n v="2602"/>
        <n v="2603"/>
        <n v="2604"/>
        <n v="2605"/>
        <n v="2606"/>
        <n v="2607"/>
        <n v="2608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701"/>
        <n v="2702"/>
        <n v="2703"/>
        <n v="2704"/>
        <n v="2705"/>
        <n v="2706"/>
        <n v="2707"/>
        <n v="2708"/>
        <n v="2710"/>
        <n v="2711"/>
        <n v="2712"/>
        <n v="2713"/>
        <n v="2714"/>
        <n v="2715"/>
        <n v="2716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2"/>
        <n v="2853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3001"/>
        <n v="3002"/>
        <n v="3003"/>
        <n v="3004"/>
        <n v="3005"/>
        <n v="3006"/>
        <n v="3101"/>
        <n v="3102"/>
        <n v="3103"/>
        <n v="3104"/>
        <n v="3105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301"/>
        <n v="3302"/>
        <n v="3303"/>
        <n v="3304"/>
        <n v="3305"/>
        <n v="3306"/>
        <n v="3307"/>
        <n v="3401"/>
        <n v="3402"/>
        <n v="3403"/>
        <n v="3404"/>
        <n v="3405"/>
        <n v="3406"/>
        <n v="3407"/>
        <n v="3501"/>
        <n v="3502"/>
        <n v="3503"/>
        <n v="3504"/>
        <n v="3505"/>
        <n v="3506"/>
        <n v="3507"/>
        <n v="3601"/>
        <n v="3602"/>
        <n v="3603"/>
        <n v="3604"/>
        <n v="3605"/>
        <n v="3606"/>
        <n v="3701"/>
        <n v="3702"/>
        <n v="3703"/>
        <n v="3704"/>
        <n v="3705"/>
        <n v="3706"/>
        <n v="3707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101"/>
        <n v="4102"/>
        <n v="4103"/>
        <n v="4104"/>
        <n v="4105"/>
        <n v="4106"/>
        <n v="4107"/>
        <n v="4112"/>
        <n v="4113"/>
        <n v="4114"/>
        <n v="4115"/>
        <n v="4201"/>
        <n v="4202"/>
        <n v="4203"/>
        <n v="4205"/>
        <n v="4206"/>
        <n v="4301"/>
        <n v="4302"/>
        <n v="4303"/>
        <n v="4304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501"/>
        <n v="4502"/>
        <n v="4503"/>
        <n v="4504"/>
        <n v="4601"/>
        <n v="4602"/>
        <n v="4702"/>
        <n v="4703"/>
        <n v="4704"/>
        <n v="4705"/>
        <n v="4706"/>
        <n v="4707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6"/>
        <n v="4817"/>
        <n v="4818"/>
        <n v="4819"/>
        <n v="4820"/>
        <n v="4821"/>
        <n v="4822"/>
        <n v="4823"/>
        <n v="4901"/>
        <n v="4902"/>
        <n v="4903"/>
        <n v="4904"/>
        <n v="4905"/>
        <n v="4906"/>
        <n v="4907"/>
        <n v="4908"/>
        <n v="4909"/>
        <n v="4910"/>
        <n v="4911"/>
        <n v="5001"/>
        <n v="5002"/>
        <n v="5003"/>
        <n v="5004"/>
        <n v="5005"/>
        <n v="5006"/>
        <n v="5007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301"/>
        <n v="5302"/>
        <n v="5303"/>
        <n v="5305"/>
        <n v="5306"/>
        <n v="5307"/>
        <n v="5308"/>
        <n v="5309"/>
        <n v="5310"/>
        <n v="5311"/>
        <n v="5401"/>
        <n v="5402"/>
        <n v="5403"/>
        <n v="5404"/>
        <n v="5405"/>
        <n v="5406"/>
        <n v="5407"/>
        <n v="5408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601"/>
        <n v="5602"/>
        <n v="5603"/>
        <n v="5604"/>
        <n v="5605"/>
        <n v="5606"/>
        <n v="5607"/>
        <n v="5608"/>
        <n v="5609"/>
        <n v="5701"/>
        <n v="5702"/>
        <n v="5703"/>
        <n v="5704"/>
        <n v="5705"/>
        <n v="5801"/>
        <n v="5802"/>
        <n v="5803"/>
        <n v="5804"/>
        <n v="5805"/>
        <n v="5806"/>
        <n v="5807"/>
        <n v="5808"/>
        <n v="5809"/>
        <n v="5810"/>
        <n v="5811"/>
        <n v="5901"/>
        <n v="5902"/>
        <n v="5903"/>
        <n v="5904"/>
        <n v="5905"/>
        <n v="5906"/>
        <n v="5907"/>
        <n v="5908"/>
        <n v="5909"/>
        <n v="5910"/>
        <n v="5911"/>
        <n v="6001"/>
        <n v="6002"/>
        <n v="6003"/>
        <n v="6004"/>
        <n v="6005"/>
        <n v="6006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301"/>
        <n v="6302"/>
        <n v="6303"/>
        <n v="6304"/>
        <n v="6305"/>
        <n v="6306"/>
        <n v="6307"/>
        <n v="6308"/>
        <n v="6309"/>
        <n v="6310"/>
        <n v="6401"/>
        <n v="6402"/>
        <n v="6403"/>
        <n v="6404"/>
        <n v="6405"/>
        <n v="6406"/>
        <n v="6501"/>
        <n v="6502"/>
        <n v="6504"/>
        <n v="6505"/>
        <n v="6506"/>
        <n v="6507"/>
        <n v="6601"/>
        <n v="6602"/>
        <n v="6603"/>
        <n v="6701"/>
        <n v="6702"/>
        <n v="6703"/>
        <n v="6704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7001"/>
        <n v="7002"/>
        <n v="7003"/>
        <n v="7004"/>
        <n v="7005"/>
        <n v="7007"/>
        <n v="7008"/>
        <n v="7009"/>
        <n v="7010"/>
        <n v="7011"/>
        <n v="7013"/>
        <n v="7014"/>
        <n v="7015"/>
        <n v="7016"/>
        <n v="7017"/>
        <n v="7018"/>
        <n v="7019"/>
        <n v="702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5"/>
        <n v="7418"/>
        <n v="7419"/>
        <n v="7501"/>
        <n v="7502"/>
        <n v="7503"/>
        <n v="7504"/>
        <n v="7505"/>
        <n v="7506"/>
        <n v="7507"/>
        <n v="7508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801"/>
        <n v="7802"/>
        <n v="7804"/>
        <n v="7806"/>
        <n v="7901"/>
        <n v="7902"/>
        <n v="7903"/>
        <n v="7904"/>
        <n v="7905"/>
        <n v="7907"/>
        <n v="8001"/>
        <n v="8002"/>
        <n v="8003"/>
        <n v="8007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301"/>
        <n v="8302"/>
        <n v="8303"/>
        <n v="8304"/>
        <n v="8305"/>
        <n v="8306"/>
        <n v="8307"/>
        <n v="8308"/>
        <n v="8309"/>
        <n v="8310"/>
        <n v="8311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6"/>
        <n v="8487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1"/>
        <n v="8522"/>
        <n v="8523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601"/>
        <n v="8602"/>
        <n v="8603"/>
        <n v="8604"/>
        <n v="8605"/>
        <n v="8606"/>
        <n v="8607"/>
        <n v="8608"/>
        <n v="8609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801"/>
        <n v="8802"/>
        <n v="8803"/>
        <n v="8804"/>
        <n v="8805"/>
        <n v="8901"/>
        <n v="8902"/>
        <n v="8903"/>
        <n v="8904"/>
        <n v="8905"/>
        <n v="8906"/>
        <n v="8907"/>
        <n v="8908"/>
        <n v="9001"/>
        <n v="9002"/>
        <n v="9003"/>
        <n v="9004"/>
        <n v="9005"/>
        <n v="9006"/>
        <n v="9007"/>
        <n v="9008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201"/>
        <n v="9202"/>
        <n v="9205"/>
        <n v="9206"/>
        <n v="9207"/>
        <n v="9208"/>
        <n v="9209"/>
        <n v="9301"/>
        <n v="9302"/>
        <n v="9303"/>
        <n v="9304"/>
        <n v="9305"/>
        <n v="9306"/>
        <n v="9307"/>
        <n v="9401"/>
        <n v="9402"/>
        <n v="9403"/>
        <n v="9404"/>
        <n v="9405"/>
        <n v="9406"/>
        <n v="9503"/>
        <n v="9504"/>
        <n v="9505"/>
        <n v="9506"/>
        <n v="9507"/>
        <n v="9508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701"/>
        <n v="9702"/>
        <n v="9703"/>
        <n v="9704"/>
        <n v="9705"/>
        <n v="9706"/>
        <n v="9801"/>
        <n v="9802"/>
        <n v="9803"/>
        <n v="9804"/>
        <n v="9805"/>
        <n v="9993"/>
        <n v="9999"/>
        <m/>
      </sharedItems>
    </cacheField>
    <cacheField name="Commodity" numFmtId="0">
      <sharedItems/>
    </cacheField>
    <cacheField name="Jan  2017 (R)" numFmtId="0">
      <sharedItems containsString="0" containsBlank="1" containsNumber="1" minValue="0" maxValue="22355.91"/>
    </cacheField>
    <cacheField name="Jan  2018 (R)" numFmtId="176">
      <sharedItems containsString="0" containsBlank="1" containsNumber="1" minValue="0" maxValue="25408.95"/>
    </cacheField>
    <cacheField name="%Growth" numFmtId="0">
      <sharedItems containsString="0" containsBlank="1" containsNumber="1" minValue="-100" maxValue="386600"/>
    </cacheField>
    <cacheField name="Jan-Jan  2017 (R)" numFmtId="0">
      <sharedItems containsString="0" containsBlank="1" containsNumber="1" minValue="0" maxValue="22355.91"/>
    </cacheField>
    <cacheField name="Jan-Jan  2018 (R)" numFmtId="0">
      <sharedItems containsString="0" containsBlank="1" containsNumber="1" minValue="0" maxValue="25408.95"/>
    </cacheField>
    <cacheField name="%Growth2" numFmtId="0">
      <sharedItems containsString="0" containsBlank="1" containsNumber="1" minValue="-100" maxValue="386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7">
  <r>
    <n v="1"/>
    <x v="0"/>
    <s v="LIVE HORSES, ASSES, MULES AND HINNIES"/>
    <n v="0.06"/>
    <n v="0.02"/>
    <n v="-65.22"/>
    <n v="0.06"/>
    <n v="0.02"/>
    <n v="-65.22"/>
  </r>
  <r>
    <n v="2"/>
    <x v="1"/>
    <s v="LIVE BOVINE ANIMALS"/>
    <m/>
    <m/>
    <m/>
    <m/>
    <m/>
    <m/>
  </r>
  <r>
    <n v="3"/>
    <x v="2"/>
    <s v="LIVE SWINE"/>
    <n v="0.06"/>
    <n v="7.0000000000000007E-2"/>
    <n v="7.98"/>
    <n v="0.06"/>
    <n v="7.0000000000000007E-2"/>
    <n v="7.98"/>
  </r>
  <r>
    <n v="4"/>
    <x v="3"/>
    <s v="LIVE SHEEP AND GOATS"/>
    <n v="6.29"/>
    <n v="5.55"/>
    <n v="-11.75"/>
    <n v="6.29"/>
    <n v="5.55"/>
    <n v="-11.75"/>
  </r>
  <r>
    <n v="5"/>
    <x v="4"/>
    <s v="LIVE POULTRY, THAT IS TO SAY, FOWLS OF THE SPECIES GALLUS DOMESTICUS, DUCKS, GEESE, TURKEYS AND GUINEA FOWLS"/>
    <n v="0.02"/>
    <n v="0.05"/>
    <n v="167.98"/>
    <n v="0.02"/>
    <n v="0.05"/>
    <n v="167.98"/>
  </r>
  <r>
    <n v="6"/>
    <x v="5"/>
    <s v="OTHER LIVE ANIMALS"/>
    <n v="0"/>
    <n v="0.01"/>
    <n v="66.67"/>
    <n v="0"/>
    <n v="0.01"/>
    <n v="66.67"/>
  </r>
  <r>
    <n v="7"/>
    <x v="6"/>
    <s v="MEAT OF BOVINE ANIMALS, FRESH AND CHILLED"/>
    <n v="3.97"/>
    <n v="4.2699999999999996"/>
    <n v="7.44"/>
    <n v="3.97"/>
    <n v="4.2699999999999996"/>
    <n v="7.44"/>
  </r>
  <r>
    <n v="8"/>
    <x v="7"/>
    <s v="MEAT OF BOVINE ANIMALS, FROZEN"/>
    <n v="220.19"/>
    <n v="230.34"/>
    <n v="4.6100000000000003"/>
    <n v="220.19"/>
    <n v="230.34"/>
    <n v="4.6100000000000003"/>
  </r>
  <r>
    <n v="9"/>
    <x v="8"/>
    <s v="MEAT OF SWINE, FRESH, CHILLED OR FROZEN"/>
    <m/>
    <n v="0.22"/>
    <m/>
    <m/>
    <n v="0.22"/>
    <m/>
  </r>
  <r>
    <n v="10"/>
    <x v="9"/>
    <s v="MEAT OF SHEEP OR GOATS, FRESH, CHILLED OR FROZEN"/>
    <n v="10.46"/>
    <n v="9.4600000000000009"/>
    <n v="-9.5399999999999991"/>
    <n v="10.46"/>
    <n v="9.4600000000000009"/>
    <n v="-9.5399999999999991"/>
  </r>
  <r>
    <n v="11"/>
    <x v="10"/>
    <s v="MEAT OF HORSES, ASSES, MULES OR HINNIES, FRESH, CHILLED OR FROZEN"/>
    <m/>
    <m/>
    <m/>
    <m/>
    <m/>
    <m/>
  </r>
  <r>
    <n v="12"/>
    <x v="11"/>
    <s v="EDBL OFFAL OF BOVINE ANMLS,SWINE,SHEEP, GOAT,HORSE,ASS,MULE/HINNI,FRSH,CHLD/FRZN"/>
    <n v="7.61"/>
    <n v="16.62"/>
    <n v="118.46"/>
    <n v="7.61"/>
    <n v="16.62"/>
    <n v="118.46"/>
  </r>
  <r>
    <n v="13"/>
    <x v="12"/>
    <s v="MEAT AND EDINLE OFFAL OF THE POULTRY OF HEADING NO.01.05, FRESH CHILLED OR FROZEN"/>
    <n v="0.08"/>
    <n v="0.48"/>
    <n v="503.5"/>
    <n v="0.08"/>
    <n v="0.48"/>
    <n v="503.5"/>
  </r>
  <r>
    <n v="14"/>
    <x v="13"/>
    <s v="MEAT/EDBL MEAT OFL,SLTED,IN BRINE,DRIED/ SMOKD;EDBL FLOURSANDMEALS OF MEAT/MEAT OFFAL"/>
    <m/>
    <m/>
    <m/>
    <m/>
    <m/>
    <m/>
  </r>
  <r>
    <n v="15"/>
    <x v="14"/>
    <s v="LIVE FISH"/>
    <n v="0.2"/>
    <n v="0.16"/>
    <n v="-18.14"/>
    <n v="0.2"/>
    <n v="0.16"/>
    <n v="-18.14"/>
  </r>
  <r>
    <n v="16"/>
    <x v="15"/>
    <s v="FISH, FRESH OR CHILLED, EXCLUDING FISH FILLETS AND OTHER FISH MEAT OF HEADING 0304"/>
    <n v="6.44"/>
    <n v="4.8899999999999997"/>
    <n v="-24.12"/>
    <n v="6.44"/>
    <n v="4.8899999999999997"/>
    <n v="-24.12"/>
  </r>
  <r>
    <n v="17"/>
    <x v="16"/>
    <s v="FISH FROZEN EXCLUDING FISH FILLETS AND OTHER FISH MEAT OF HEADING NO 0304"/>
    <n v="53.17"/>
    <n v="42.01"/>
    <n v="-20.99"/>
    <n v="53.17"/>
    <n v="42.01"/>
    <n v="-20.99"/>
  </r>
  <r>
    <n v="18"/>
    <x v="17"/>
    <s v="FISH FILLETS AND OTHER FISH MEAT (WHETHER OR NOT MINCED), FRESH, CHILLED OR FROZEN"/>
    <n v="15.55"/>
    <n v="25.64"/>
    <n v="64.959999999999994"/>
    <n v="15.55"/>
    <n v="25.64"/>
    <n v="64.959999999999994"/>
  </r>
  <r>
    <n v="19"/>
    <x v="18"/>
    <s v="FISH DRIED SALTED OR IN BRINE;SMOKED FISH COOKED OR NOT BEFORE OR DURING THE SMOKINGPROCESS;FISH MEAL FIT FOR CONSUMPTIO"/>
    <n v="5.74"/>
    <n v="10.91"/>
    <n v="89.99"/>
    <n v="5.74"/>
    <n v="10.91"/>
    <n v="89.99"/>
  </r>
  <r>
    <n v="20"/>
    <x v="19"/>
    <s v="CRSTCNS W/N IN SHL,LIVE,FRSH,CHLD,FRZN,DRDSLTD/IN BRINE;CRSTCNS,IN SHL,CKD BY STMNG OR BOILING,W/N CHLD,FRZN,DRD,SLTD/IN"/>
    <n v="229.36"/>
    <n v="281.82"/>
    <n v="22.88"/>
    <n v="229.36"/>
    <n v="281.82"/>
    <n v="22.88"/>
  </r>
  <r>
    <n v="21"/>
    <x v="20"/>
    <s v="MOLUSCS W/N SHL,LIVE,FRSH,CHLD,FRZN, DRIED,SLTD/INBRINE;AQUATIC INVRTEBRTS EXCLCRSTCNSANDMOLUSCS LIVE,FRSH,CHLD,FRZ"/>
    <n v="58.76"/>
    <n v="66.900000000000006"/>
    <n v="13.87"/>
    <n v="58.76"/>
    <n v="66.900000000000006"/>
    <n v="13.87"/>
  </r>
  <r>
    <n v="22"/>
    <x v="21"/>
    <s v="SEA CUCUMBERS (STICHOPUS JAPONICUS, HOLOTHUROIDEA)"/>
    <n v="0.27"/>
    <m/>
    <m/>
    <n v="0.27"/>
    <m/>
    <m/>
  </r>
  <r>
    <n v="23"/>
    <x v="22"/>
    <s v="MILK AND CREAM, NOT CONCENTRATED NOR CONTAINING ADDED SUGAR OR OTHER SWEETENING MATTER"/>
    <n v="0.32"/>
    <n v="0.64"/>
    <n v="102.79"/>
    <n v="0.32"/>
    <n v="0.64"/>
    <n v="102.79"/>
  </r>
  <r>
    <n v="24"/>
    <x v="23"/>
    <s v="MLK AND CRM CNCNTD/CONTNG SUGR/SWETNG MATR"/>
    <n v="5.31"/>
    <n v="4.4800000000000004"/>
    <n v="-15.7"/>
    <n v="5.31"/>
    <n v="4.4800000000000004"/>
    <n v="-15.7"/>
  </r>
  <r>
    <n v="25"/>
    <x v="24"/>
    <s v="BUTTR MLK,CRDLD MLK AND CRM,YOGRT,KPHIR AND OTHR FRMNTD ACDFD MLK AND CRM"/>
    <n v="0.05"/>
    <n v="0.05"/>
    <n v="8.42"/>
    <n v="0.05"/>
    <n v="0.05"/>
    <n v="8.42"/>
  </r>
  <r>
    <n v="26"/>
    <x v="25"/>
    <s v="WHEY AND PRDCTS CONSTNG OF NTRL MLK CNSTITNTW/N CONTAINING ADDED SGR OR SWEETENG MATTR"/>
    <n v="0.01"/>
    <n v="0.03"/>
    <n v="351.56"/>
    <n v="0.01"/>
    <n v="0.03"/>
    <n v="351.56"/>
  </r>
  <r>
    <n v="27"/>
    <x v="26"/>
    <s v="BUTTER AND OTHER FATS AND OILS DERIVED FROM MILK; DAIRY SPREADS"/>
    <n v="4.88"/>
    <n v="7.89"/>
    <n v="61.65"/>
    <n v="4.88"/>
    <n v="7.89"/>
    <n v="61.65"/>
  </r>
  <r>
    <n v="28"/>
    <x v="27"/>
    <s v="CHEESE AND CURD"/>
    <n v="2.5299999999999998"/>
    <n v="3.4"/>
    <n v="34.39"/>
    <n v="2.5299999999999998"/>
    <n v="3.4"/>
    <n v="34.39"/>
  </r>
  <r>
    <n v="29"/>
    <x v="28"/>
    <s v="BIRDS? EGGS, IN SHELL, FRESH, PRESERVED OR COOKED"/>
    <n v="3.25"/>
    <n v="4.29"/>
    <n v="31.87"/>
    <n v="3.25"/>
    <n v="4.29"/>
    <n v="31.87"/>
  </r>
  <r>
    <n v="30"/>
    <x v="29"/>
    <s v="BIRDS EGGS, NOT IN SHELL, AND EGG YOLKS, FRESH, DRIED, COOKED BY STEAMING OR BY BOILING IN WATER, MOULDED, FROZEN OR"/>
    <n v="2.83"/>
    <n v="4.93"/>
    <n v="74.02"/>
    <n v="2.83"/>
    <n v="4.93"/>
    <n v="74.02"/>
  </r>
  <r>
    <n v="31"/>
    <x v="30"/>
    <s v="NATURAL HONEY"/>
    <n v="6.56"/>
    <n v="6.09"/>
    <n v="-7.12"/>
    <n v="6.56"/>
    <n v="6.09"/>
    <n v="-7.12"/>
  </r>
  <r>
    <n v="32"/>
    <x v="31"/>
    <s v="EDIBLE PRODUCTS OF ANIMAL ORIGIN, NOT ELSEWHERE SPECIFIED OR INCLUDED"/>
    <m/>
    <n v="0"/>
    <m/>
    <m/>
    <n v="0"/>
    <m/>
  </r>
  <r>
    <n v="33"/>
    <x v="32"/>
    <s v="HUMAN HAIR, UNWORKED, WHETHER OR NOT WASHED OR SCOURED; WASTE OF HUMAN HAIR"/>
    <n v="3.81"/>
    <n v="2.04"/>
    <n v="-46.36"/>
    <n v="3.81"/>
    <n v="2.04"/>
    <n v="-46.36"/>
  </r>
  <r>
    <n v="34"/>
    <x v="33"/>
    <s v="PIGS,HOGS/BOARS BUSTLS AND HIAIR;BDGR AND OTHRBRSH,MKNG HAIR,WASTE OF BRSTLES OR HAIR"/>
    <n v="0.01"/>
    <n v="0.08"/>
    <n v="438.57"/>
    <n v="0.01"/>
    <n v="0.08"/>
    <n v="438.57"/>
  </r>
  <r>
    <n v="35"/>
    <x v="34"/>
    <s v="GUTS-BLADDERS AND STOMACHES OF ANIMALS (OTHR THAN FISH),WHOLE AND PIECES THEREOF"/>
    <n v="0.17"/>
    <n v="1.79"/>
    <n v="930.48"/>
    <n v="0.17"/>
    <n v="1.79"/>
    <n v="930.48"/>
  </r>
  <r>
    <n v="36"/>
    <x v="35"/>
    <s v="CLIND,DISINFCTD FETHRD SKNS AND OTHR PRTS OFBRDS/FETHR FR PRSVTN;PWDR AND WSTE OF F HR"/>
    <m/>
    <m/>
    <m/>
    <m/>
    <m/>
    <m/>
  </r>
  <r>
    <n v="37"/>
    <x v="36"/>
    <s v="ACIDED/DGLITNSD BONESANDHRN/CORS,NT SHAPED, DEFTD,UNWRDK,SMPLY PRPD;PWDRANDWSTE THEREOF"/>
    <n v="1.75"/>
    <n v="1.8"/>
    <n v="3.11"/>
    <n v="1.75"/>
    <n v="1.8"/>
    <n v="3.11"/>
  </r>
  <r>
    <n v="38"/>
    <x v="37"/>
    <s v="UNWRKD/SMPLY PRPD NT SHAPD IVORY,TORTOISE SHELL,WHALE BONE AND ITS HAIR,HRNS,ANTLERS, HOOVS,NAILS,CLAWS AND BEAKS;THR PW"/>
    <n v="0.53"/>
    <n v="0.68"/>
    <n v="27.55"/>
    <n v="0.53"/>
    <n v="0.68"/>
    <n v="27.55"/>
  </r>
  <r>
    <n v="39"/>
    <x v="38"/>
    <s v="CORAL AND SIMILAR MATERIALS, UNWORKED OR SIMPLY PREPARED BUT NOT OTHERWISE WORKED; SHELLS OF MOLLUSCS, CRUSTACEANS OR E"/>
    <n v="0.35"/>
    <n v="0.26"/>
    <n v="-26"/>
    <n v="0.35"/>
    <n v="0.26"/>
    <n v="-26"/>
  </r>
  <r>
    <n v="40"/>
    <x v="39"/>
    <s v="AMBRGRIS,CASTORM,CIVT,MUSK;CANTHRIDS;BILE W/N DRIED;GLNDS ETC FOR PRPN OF PARMACTCLSFRSH,CHLD,PRSRVD OR OTHRWS PRVSNLY P"/>
    <n v="0.77"/>
    <n v="0.6"/>
    <n v="-22.02"/>
    <n v="0.77"/>
    <n v="0.6"/>
    <n v="-22.02"/>
  </r>
  <r>
    <n v="41"/>
    <x v="40"/>
    <s v="ANML PRDCTS NES/INCL;DEAD ANMLS OF CHPTR 1 OR 3 UNFIT FOR HUMAN CONSUMPTION"/>
    <n v="0.02"/>
    <n v="0.06"/>
    <n v="146.88999999999999"/>
    <n v="0.02"/>
    <n v="0.06"/>
    <n v="146.88999999999999"/>
  </r>
  <r>
    <n v="42"/>
    <x v="41"/>
    <s v="BULBS, TUBERS, TUBEROUS ROOTS, CORMS, CROWNS AND RHIZOMES, DORMANT, IN GROWTH OR IN FLOWER; CHICORY PLANTS AND ROOTS"/>
    <n v="0.26"/>
    <n v="0.23"/>
    <n v="-14.21"/>
    <n v="0.26"/>
    <n v="0.23"/>
    <n v="-14.21"/>
  </r>
  <r>
    <n v="43"/>
    <x v="42"/>
    <s v="OTHER LIVE PLANTS (INCLUDING THEIR ROOTS), CUTTINGS AND SLIPS; MUSHROOM SPAWN"/>
    <n v="1.35"/>
    <n v="1.76"/>
    <n v="30.33"/>
    <n v="1.35"/>
    <n v="1.76"/>
    <n v="30.33"/>
  </r>
  <r>
    <n v="44"/>
    <x v="43"/>
    <s v="CUT FLOWERS AND FLOWER BUDS OF A KIND SUITABLE FOR BOUQUETS OR FOR ORNAMENTAL PURPOSES, FRESH, DRIED, DYED, BLEACH"/>
    <n v="2.23"/>
    <n v="1.62"/>
    <n v="-27.37"/>
    <n v="2.23"/>
    <n v="1.62"/>
    <n v="-27.37"/>
  </r>
  <r>
    <n v="45"/>
    <x v="44"/>
    <s v="FOLAGE BRNCHS AND OTHR PLNT PRTS,GRSES,MOSESAND LICHNS FOR BOQETS/ORNMNTL PURPSES,FRSH, DRIED DYED,BLECHD,IMPRGNTD/OTHRW"/>
    <n v="2.6"/>
    <n v="2.4900000000000002"/>
    <n v="-4.16"/>
    <n v="2.6"/>
    <n v="2.4900000000000002"/>
    <n v="-4.16"/>
  </r>
  <r>
    <n v="46"/>
    <x v="45"/>
    <s v="POTATOES, FRESH OR CHILLED"/>
    <n v="6.23"/>
    <n v="5"/>
    <n v="-19.79"/>
    <n v="6.23"/>
    <n v="5"/>
    <n v="-19.79"/>
  </r>
  <r>
    <n v="47"/>
    <x v="46"/>
    <s v="TOMATOES, FRESH OR CHILLED"/>
    <n v="0.25"/>
    <n v="0.84"/>
    <n v="240.5"/>
    <n v="0.25"/>
    <n v="0.84"/>
    <n v="240.5"/>
  </r>
  <r>
    <n v="48"/>
    <x v="47"/>
    <s v="ONIONS, SHALLOTS, GARLIC, LEEKS AND OTHER ALLIACEOUS VEGETABLES, FRESH OR CHILLED"/>
    <n v="37.979999999999997"/>
    <n v="48.29"/>
    <n v="27.15"/>
    <n v="37.979999999999997"/>
    <n v="48.29"/>
    <n v="27.15"/>
  </r>
  <r>
    <n v="49"/>
    <x v="48"/>
    <s v="CABBAGES, CAULIFLOWERS, KOHLRABI, KALE AND SIMILAR EDIBLE BRASSICAS, FRESH OR CHILLED"/>
    <n v="0.2"/>
    <n v="0.18"/>
    <n v="-7.88"/>
    <n v="0.2"/>
    <n v="0.18"/>
    <n v="-7.88"/>
  </r>
  <r>
    <n v="50"/>
    <x v="49"/>
    <s v="LETTUCE (LACTUCASATIVA) AND CHICORY ( CICHORIUM SPP. ), FRESH OR CHILLED LETTUCE:"/>
    <n v="0.03"/>
    <m/>
    <m/>
    <n v="0.03"/>
    <m/>
    <m/>
  </r>
  <r>
    <n v="51"/>
    <x v="50"/>
    <s v="CARROTS, TURNIPS, SALAD BEETROOT, SALSIFY, CELERIAC, RADISHES AND SIMILAR EDIBLE ROOTS, FRESH OR CHILLED"/>
    <n v="0.1"/>
    <n v="0.1"/>
    <n v="-3.69"/>
    <n v="0.1"/>
    <n v="0.1"/>
    <n v="-3.69"/>
  </r>
  <r>
    <n v="52"/>
    <x v="51"/>
    <s v="CUCUMBERS OR GHERKINS, FRESH OR CHILLED"/>
    <n v="0"/>
    <n v="0.02"/>
    <n v="870.59"/>
    <n v="0"/>
    <n v="0.02"/>
    <n v="870.59"/>
  </r>
  <r>
    <n v="53"/>
    <x v="52"/>
    <s v="LEGUMINOUS VEGETABLES, SHELLED OR UNSHELLED, FRESH OR CHILLED"/>
    <n v="0.3"/>
    <n v="0.12"/>
    <n v="-58.34"/>
    <n v="0.3"/>
    <n v="0.12"/>
    <n v="-58.34"/>
  </r>
  <r>
    <n v="54"/>
    <x v="53"/>
    <s v="OTHER VEGETABLES, FRESH OR CHILLED"/>
    <n v="13.22"/>
    <n v="14.31"/>
    <n v="8.19"/>
    <n v="13.22"/>
    <n v="14.31"/>
    <n v="8.19"/>
  </r>
  <r>
    <n v="55"/>
    <x v="54"/>
    <s v="VEG COOKED OR NOT BY STMNG/BOILNG,FRZN"/>
    <n v="2.84"/>
    <n v="2.84"/>
    <n v="0.26"/>
    <n v="2.84"/>
    <n v="2.84"/>
    <n v="0.26"/>
  </r>
  <r>
    <n v="56"/>
    <x v="55"/>
    <s v="VEGTABLS PROVISIONALLY PRESERVED BUT UNSUITABLE FOR INSTANT CONSUMPTION"/>
    <n v="4.47"/>
    <n v="7.96"/>
    <n v="77.930000000000007"/>
    <n v="4.47"/>
    <n v="7.96"/>
    <n v="77.930000000000007"/>
  </r>
  <r>
    <n v="57"/>
    <x v="56"/>
    <s v="DRIED VEGETABLES, WHOLE, CUT, SLICED, BROKEN OR IN POWDER, BUT NOT FURTHER PREPARED"/>
    <n v="11.07"/>
    <n v="10.55"/>
    <n v="-4.7"/>
    <n v="11.07"/>
    <n v="10.55"/>
    <n v="-4.7"/>
  </r>
  <r>
    <n v="58"/>
    <x v="57"/>
    <s v="DRID LEGUMINOUS VEG SHLD W/N SKINNED/SPLIT"/>
    <n v="8.4"/>
    <n v="10.68"/>
    <n v="27.09"/>
    <n v="8.4"/>
    <n v="10.68"/>
    <n v="27.09"/>
  </r>
  <r>
    <n v="59"/>
    <x v="58"/>
    <s v="MANIOC, ARROWROOT, SALEP, JERUSALEM ARTICHOKES, SWEET POTATOES AND SIMILAR ROOTS AND TUBERS WITH HIGH STARCH"/>
    <n v="0.85"/>
    <n v="0.44"/>
    <n v="-48.59"/>
    <n v="0.85"/>
    <n v="0.44"/>
    <n v="-48.59"/>
  </r>
  <r>
    <n v="60"/>
    <x v="59"/>
    <s v="COCONUTS, BRAZIL NUTS AND CASHEW NUTS, FRESH OR DRIED, WHETHER OR NOT SHELLED OR PEELED"/>
    <n v="72.069999999999993"/>
    <n v="73.5"/>
    <n v="1.99"/>
    <n v="72.069999999999993"/>
    <n v="73.5"/>
    <n v="1.99"/>
  </r>
  <r>
    <n v="61"/>
    <x v="60"/>
    <s v="OTHER NUTS, FRESH OR DRIED, WHETHER OR NOT SHELLED OR PEELED"/>
    <n v="2.2000000000000002"/>
    <n v="4.43"/>
    <n v="101.88"/>
    <n v="2.2000000000000002"/>
    <n v="4.43"/>
    <n v="101.88"/>
  </r>
  <r>
    <n v="62"/>
    <x v="61"/>
    <s v="BANANAS, INCLUDING PLAINTAINS, FRESH OR DRIED"/>
    <n v="3.7"/>
    <n v="4.16"/>
    <n v="12.45"/>
    <n v="3.7"/>
    <n v="4.16"/>
    <n v="12.45"/>
  </r>
  <r>
    <n v="63"/>
    <x v="62"/>
    <s v="DATES, FIGS, PINEAPPLES, AVOCADOS, GUAVAS, MANGOES, AND MANGOSTEENS, FRESH OR DRIED"/>
    <n v="12.29"/>
    <n v="9.76"/>
    <n v="-20.55"/>
    <n v="12.29"/>
    <n v="9.76"/>
    <n v="-20.55"/>
  </r>
  <r>
    <n v="64"/>
    <x v="63"/>
    <s v="CITRUS FRUIT, FRESH OR DRIED"/>
    <n v="5.03"/>
    <n v="1.72"/>
    <n v="-65.78"/>
    <n v="5.03"/>
    <n v="1.72"/>
    <n v="-65.78"/>
  </r>
  <r>
    <n v="65"/>
    <x v="64"/>
    <s v="GRAPES, FRESH OR DRIED"/>
    <n v="36.119999999999997"/>
    <n v="48.34"/>
    <n v="33.840000000000003"/>
    <n v="36.119999999999997"/>
    <n v="48.34"/>
    <n v="33.840000000000003"/>
  </r>
  <r>
    <n v="66"/>
    <x v="65"/>
    <s v="MELONS (INCLUDING WATERMELONS) AND PAPAWS (PAPAYAS), FRESH"/>
    <n v="2.82"/>
    <n v="2.63"/>
    <n v="-6.55"/>
    <n v="2.82"/>
    <n v="2.63"/>
    <n v="-6.55"/>
  </r>
  <r>
    <n v="67"/>
    <x v="66"/>
    <s v="APPLES, PEARS AND QUINCES, FRESH"/>
    <n v="0.34"/>
    <n v="0.03"/>
    <n v="-91.54"/>
    <n v="0.34"/>
    <n v="0.03"/>
    <n v="-91.54"/>
  </r>
  <r>
    <n v="68"/>
    <x v="67"/>
    <s v="APRICOTS, CHERRIES, PEACHES (INCLUDING NECTARINES), PLUMS AND SOLES, FRESH"/>
    <n v="0.01"/>
    <n v="0.02"/>
    <n v="143.21"/>
    <n v="0.01"/>
    <n v="0.02"/>
    <n v="143.21"/>
  </r>
  <r>
    <n v="69"/>
    <x v="68"/>
    <s v="OTHER FRUIT, FRESH"/>
    <n v="13.78"/>
    <n v="10.83"/>
    <n v="-21.38"/>
    <n v="13.78"/>
    <n v="10.83"/>
    <n v="-21.38"/>
  </r>
  <r>
    <n v="70"/>
    <x v="69"/>
    <s v="FRUIT AND NUTS, UNCOOKED OR COOKED BY STEAMING OR BOILING IN WATER, FROZEN, WHETHER OR NOT CONTAINING ADDED SUGA"/>
    <n v="2.4700000000000002"/>
    <n v="2.36"/>
    <n v="-4.18"/>
    <n v="2.4700000000000002"/>
    <n v="2.36"/>
    <n v="-4.18"/>
  </r>
  <r>
    <n v="71"/>
    <x v="70"/>
    <s v="FRUT AND NUTS PROVSNLY PRSVD BY SO2 GAS/OTHRPRSVNG SOLN UNSUTBLE FOR IMMDT CONSMPTION"/>
    <n v="0.31"/>
    <n v="0.06"/>
    <n v="-80.849999999999994"/>
    <n v="0.31"/>
    <n v="0.06"/>
    <n v="-80.849999999999994"/>
  </r>
  <r>
    <n v="72"/>
    <x v="71"/>
    <s v="FRUIT, DRIED, OTHER THAN THAT OF HEADINGS 0801 TO 0806; MIXTURES OF NUTS OR DRIED FRUITS OF THIS CHAPTER"/>
    <n v="1.42"/>
    <n v="0.88"/>
    <n v="-37.74"/>
    <n v="1.42"/>
    <n v="0.88"/>
    <n v="-37.74"/>
  </r>
  <r>
    <n v="73"/>
    <x v="72"/>
    <s v="PEEL OF CITRUS FRUIT OR MELONS (INCLUDING WATERMELONS), FRESH, FROZEN, DRIED OR PROVISIONALLY PRESERVED IN BRINE"/>
    <n v="0.03"/>
    <n v="0.04"/>
    <n v="44.52"/>
    <n v="0.03"/>
    <n v="0.04"/>
    <n v="44.52"/>
  </r>
  <r>
    <n v="74"/>
    <x v="73"/>
    <s v="COFFEE, WHETHER OR NOT ROASTED OR DACAFFEINATED; COFFEE HUSKS AND SKINS; COFFEE SUBSTITUTES CONTAINING COFFEE"/>
    <n v="28.01"/>
    <n v="30.75"/>
    <n v="9.7899999999999991"/>
    <n v="28.01"/>
    <n v="30.75"/>
    <n v="9.7899999999999991"/>
  </r>
  <r>
    <n v="75"/>
    <x v="74"/>
    <s v="TEA"/>
    <n v="59.33"/>
    <n v="66.56"/>
    <n v="12.18"/>
    <n v="59.33"/>
    <n v="66.56"/>
    <n v="12.18"/>
  </r>
  <r>
    <n v="76"/>
    <x v="75"/>
    <s v="MATE"/>
    <m/>
    <m/>
    <m/>
    <m/>
    <m/>
    <m/>
  </r>
  <r>
    <n v="77"/>
    <x v="76"/>
    <s v="PEPPER OF THE GENUS PIPER; DRIED OR CRUSHED OR GROUND FRUITS OF THE GENUS CAPSICUM OR OF THE GENUS PIMENTA PEP"/>
    <n v="76.75"/>
    <n v="50.5"/>
    <n v="-34.200000000000003"/>
    <n v="76.75"/>
    <n v="50.5"/>
    <n v="-34.200000000000003"/>
  </r>
  <r>
    <n v="78"/>
    <x v="77"/>
    <s v="VANILLA"/>
    <n v="1.47"/>
    <n v="2.67"/>
    <n v="81.92"/>
    <n v="1.47"/>
    <n v="2.67"/>
    <n v="81.92"/>
  </r>
  <r>
    <n v="79"/>
    <x v="78"/>
    <s v="CINNAMON AND CINNAMON-TREE FLOWERS NEITHER CRUSHED NOR GROUND:"/>
    <n v="0.48"/>
    <n v="0.53"/>
    <n v="8.6999999999999993"/>
    <n v="0.48"/>
    <n v="0.53"/>
    <n v="8.6999999999999993"/>
  </r>
  <r>
    <n v="80"/>
    <x v="79"/>
    <s v="CLOVES (WHOLE FRUIT, CLOVES AND STEMS) CLOVES (WHOLE FRUIT, CLOVES AND STEMS):"/>
    <n v="0.27"/>
    <n v="0.28999999999999998"/>
    <n v="6.87"/>
    <n v="0.27"/>
    <n v="0.28999999999999998"/>
    <n v="6.87"/>
  </r>
  <r>
    <n v="81"/>
    <x v="80"/>
    <s v="NUTMEG, MACE AND CARDAMOMS"/>
    <n v="7.76"/>
    <n v="11.53"/>
    <n v="48.55"/>
    <n v="7.76"/>
    <n v="11.53"/>
    <n v="48.55"/>
  </r>
  <r>
    <n v="82"/>
    <x v="81"/>
    <s v="SEEDS OF ANISE, BADIAN, FENNEL, CORIANDER, CUMIN OR CARAWAY; JUNIPER BERRIES"/>
    <n v="25.47"/>
    <n v="26.98"/>
    <n v="5.93"/>
    <n v="25.47"/>
    <n v="26.98"/>
    <n v="5.93"/>
  </r>
  <r>
    <n v="83"/>
    <x v="82"/>
    <s v="GINGER, SAFFRON, TURMERIC (CURCUMA), THYME, BAY LEAVES, CURRY AND OTHER SPICES"/>
    <n v="32.33"/>
    <n v="29.82"/>
    <n v="-7.76"/>
    <n v="32.33"/>
    <n v="29.82"/>
    <n v="-7.76"/>
  </r>
  <r>
    <n v="84"/>
    <x v="83"/>
    <s v="WHEAT AND MESLIN"/>
    <n v="3.48"/>
    <n v="3.23"/>
    <n v="-7.31"/>
    <n v="3.48"/>
    <n v="3.23"/>
    <n v="-7.31"/>
  </r>
  <r>
    <n v="85"/>
    <x v="84"/>
    <s v="RYE"/>
    <m/>
    <m/>
    <m/>
    <m/>
    <m/>
    <m/>
  </r>
  <r>
    <n v="86"/>
    <x v="85"/>
    <s v="BARLEY"/>
    <n v="0.01"/>
    <n v="0.02"/>
    <n v="54.79"/>
    <n v="0.01"/>
    <n v="0.02"/>
    <n v="54.79"/>
  </r>
  <r>
    <n v="87"/>
    <x v="86"/>
    <s v="OATS"/>
    <n v="0"/>
    <n v="0"/>
    <n v="250"/>
    <n v="0"/>
    <n v="0"/>
    <n v="250"/>
  </r>
  <r>
    <n v="88"/>
    <x v="87"/>
    <s v="MAIZE (CORN)"/>
    <n v="20.309999999999999"/>
    <n v="14.82"/>
    <n v="-27"/>
    <n v="20.309999999999999"/>
    <n v="14.82"/>
    <n v="-27"/>
  </r>
  <r>
    <n v="89"/>
    <x v="88"/>
    <s v="RICE"/>
    <n v="517.94000000000005"/>
    <n v="700.57"/>
    <n v="35.26"/>
    <n v="517.94000000000005"/>
    <n v="700.57"/>
    <n v="35.26"/>
  </r>
  <r>
    <n v="90"/>
    <x v="89"/>
    <s v="GRAIN SORGHUM"/>
    <n v="1.01"/>
    <n v="0.51"/>
    <n v="-49.12"/>
    <n v="1.01"/>
    <n v="0.51"/>
    <n v="-49.12"/>
  </r>
  <r>
    <n v="91"/>
    <x v="90"/>
    <s v="BUCKWHEAT, MILLET AND CANARY SEED; OTHER CEREALS"/>
    <n v="3.16"/>
    <n v="3.34"/>
    <n v="5.54"/>
    <n v="3.16"/>
    <n v="3.34"/>
    <n v="5.54"/>
  </r>
  <r>
    <n v="92"/>
    <x v="91"/>
    <s v="WHEAT OR MESLIN FLOUR"/>
    <n v="5.25"/>
    <n v="7.38"/>
    <n v="40.64"/>
    <n v="5.25"/>
    <n v="7.38"/>
    <n v="40.64"/>
  </r>
  <r>
    <n v="93"/>
    <x v="92"/>
    <s v="CEREAL FLOURS OTHER THAN THAT OF WHEAT OR MESLIN"/>
    <n v="1"/>
    <n v="1.36"/>
    <n v="36.18"/>
    <n v="1"/>
    <n v="1.36"/>
    <n v="36.18"/>
  </r>
  <r>
    <n v="94"/>
    <x v="93"/>
    <s v="CEREAL GROATS, MEAL AND PELLETS GROATS AND MEAL :"/>
    <n v="2.33"/>
    <n v="3.02"/>
    <n v="29.7"/>
    <n v="2.33"/>
    <n v="3.02"/>
    <n v="29.7"/>
  </r>
  <r>
    <n v="95"/>
    <x v="94"/>
    <s v="CEREAL GRAINS OTHERWISE WORKED (E.G., HULLED, ROLLED, FLAKED, PEARLED, SLICED, OR KIBBLED), EXCEPT RICE OF HEADING"/>
    <n v="0.92"/>
    <n v="1.32"/>
    <n v="43.5"/>
    <n v="0.92"/>
    <n v="1.32"/>
    <n v="43.5"/>
  </r>
  <r>
    <n v="96"/>
    <x v="95"/>
    <s v="FLOUR, MEAL, POWDER, FLAKES, GRANULES AND PELLETS OF POTATOES"/>
    <n v="0.23"/>
    <n v="0.38"/>
    <n v="61.88"/>
    <n v="0.23"/>
    <n v="0.38"/>
    <n v="61.88"/>
  </r>
  <r>
    <n v="97"/>
    <x v="96"/>
    <s v="FLOUR, MEAL AND POWDER OF THE DRIED LEGUMINOUS VEGETABLES OF HEADING 0713, OF SAGO OR OF ROOTS OR TUBERS - HEADING"/>
    <n v="2.0299999999999998"/>
    <n v="1.57"/>
    <n v="-22.4"/>
    <n v="2.0299999999999998"/>
    <n v="1.57"/>
    <n v="-22.4"/>
  </r>
  <r>
    <n v="98"/>
    <x v="97"/>
    <s v="MALT WHETHER OR NOT ROASTED"/>
    <n v="0.49"/>
    <n v="0.71"/>
    <n v="45.19"/>
    <n v="0.49"/>
    <n v="0.71"/>
    <n v="45.19"/>
  </r>
  <r>
    <n v="99"/>
    <x v="98"/>
    <s v="STARCHES; INULIN STARCHES :"/>
    <n v="3.33"/>
    <n v="3.9"/>
    <n v="16.93"/>
    <n v="3.33"/>
    <n v="3.9"/>
    <n v="16.93"/>
  </r>
  <r>
    <n v="100"/>
    <x v="99"/>
    <s v="WHEAT GLUTEN, WHETHER OR NOT DRIED"/>
    <m/>
    <n v="0"/>
    <m/>
    <m/>
    <n v="0"/>
    <m/>
  </r>
  <r>
    <n v="101"/>
    <x v="100"/>
    <s v="SOYA BEANS, WHETHER OR NOT BROKEN"/>
    <n v="15.53"/>
    <n v="15.33"/>
    <n v="-1.29"/>
    <n v="15.53"/>
    <n v="15.33"/>
    <n v="-1.29"/>
  </r>
  <r>
    <n v="102"/>
    <x v="101"/>
    <s v="GROUND-NUTS, NOT ROASTED OR OTHERWISE COOKED, WHETHER OR NOT SHELLED OR BROKEN"/>
    <n v="107.21"/>
    <n v="30.77"/>
    <n v="-71.3"/>
    <n v="107.21"/>
    <n v="30.77"/>
    <n v="-71.3"/>
  </r>
  <r>
    <n v="103"/>
    <x v="102"/>
    <s v="COPRA"/>
    <n v="0.86"/>
    <n v="0.24"/>
    <n v="-71.69"/>
    <n v="0.86"/>
    <n v="0.24"/>
    <n v="-71.69"/>
  </r>
  <r>
    <n v="104"/>
    <x v="103"/>
    <s v="LINSEED, WHETHER OR NOT BROKEN"/>
    <n v="0.31"/>
    <n v="0.8"/>
    <n v="154.58000000000001"/>
    <n v="0.31"/>
    <n v="0.8"/>
    <n v="154.58000000000001"/>
  </r>
  <r>
    <n v="105"/>
    <x v="104"/>
    <s v="RAPE OR COLZA SEEDS, WHETHER OR NOT BROKEN"/>
    <n v="0.02"/>
    <m/>
    <m/>
    <n v="0.02"/>
    <m/>
    <m/>
  </r>
  <r>
    <n v="106"/>
    <x v="105"/>
    <s v="SUNFLOWER SEEDS, WHETHER OR NOT BROKEN"/>
    <n v="0.08"/>
    <n v="0.13"/>
    <n v="68.41"/>
    <n v="0.08"/>
    <n v="0.13"/>
    <n v="68.41"/>
  </r>
  <r>
    <n v="107"/>
    <x v="106"/>
    <s v="OTHER OIL SEEDS AND OLEAGINOUS FRUITS, WHETHER OR NOT BROKEN"/>
    <n v="33.39"/>
    <n v="40.39"/>
    <n v="20.97"/>
    <n v="33.39"/>
    <n v="40.39"/>
    <n v="20.97"/>
  </r>
  <r>
    <n v="108"/>
    <x v="107"/>
    <s v="FLOURS AND MEALS OF OIL SEEDS OR OLEAGINOUS FRUITS, OTHER THAN THOSE OF MUSTARD"/>
    <n v="7.66"/>
    <n v="1.23"/>
    <n v="-83.91"/>
    <n v="7.66"/>
    <n v="1.23"/>
    <n v="-83.91"/>
  </r>
  <r>
    <n v="109"/>
    <x v="108"/>
    <s v="SEEDS, FRUIT AND SPORES, OF A KIND USED FOR SOWING"/>
    <n v="3.92"/>
    <n v="6.84"/>
    <n v="74.5"/>
    <n v="3.92"/>
    <n v="6.84"/>
    <n v="74.5"/>
  </r>
  <r>
    <n v="110"/>
    <x v="109"/>
    <s v="HOP CONES, FRESH OR DRIED, WHETHER OR NOT GROUND, POWDERED OR IN THE FORM OF PELLETS; LUPULIN"/>
    <n v="0"/>
    <n v="0.01"/>
    <n v="328.57"/>
    <n v="0"/>
    <n v="0.01"/>
    <n v="328.57"/>
  </r>
  <r>
    <n v="111"/>
    <x v="110"/>
    <s v="PLNTS AND PRTS OF PLNTS INCLD SEDS AND FRUTS USD FOR PRFUMRY PHRMACY/INSCTCIDL OR SMLR PUR FRSH/DRID, CHLD/FROZ W/N CUT CRSHD"/>
    <n v="20.09"/>
    <n v="27.09"/>
    <n v="34.869999999999997"/>
    <n v="20.09"/>
    <n v="27.09"/>
    <n v="34.869999999999997"/>
  </r>
  <r>
    <n v="112"/>
    <x v="111"/>
    <s v="LOCUST BEANS, SEAWEEDS AND OTHER ALGAE, SUGAR BEET AND SUGARCANE, FRESH, CHILLED, FROZEN OR DRIED"/>
    <n v="0.51"/>
    <n v="0.73"/>
    <n v="43.16"/>
    <n v="0.51"/>
    <n v="0.73"/>
    <n v="43.16"/>
  </r>
  <r>
    <n v="113"/>
    <x v="112"/>
    <s v="CEREAL STRAW AND HUSKS, UNPREPARED, WHETHER OR NOT CHOPPED, GROUND, PRESSED OR IN THE FORM OF PELLETS"/>
    <n v="0"/>
    <n v="0.02"/>
    <n v="1572.73"/>
    <n v="0"/>
    <n v="0.02"/>
    <n v="1572.73"/>
  </r>
  <r>
    <n v="114"/>
    <x v="113"/>
    <s v="SWEDES, MANGOLDS, FODDER ROOTS, HAY, LUCERNE (ALFALFA), CLOVER, SAINFOIN, FORAGE KALE, LUPINES, VETCHES AND SI"/>
    <m/>
    <m/>
    <m/>
    <m/>
    <m/>
    <m/>
  </r>
  <r>
    <n v="115"/>
    <x v="114"/>
    <s v="LAC;NATURL GUMS,RESNS,GUM-RESNSANDOLEORESNS"/>
    <n v="6.52"/>
    <n v="5.39"/>
    <n v="-17.29"/>
    <n v="6.52"/>
    <n v="5.39"/>
    <n v="-17.29"/>
  </r>
  <r>
    <n v="116"/>
    <x v="115"/>
    <s v="VEG SAPS AND EXTRCTS;PECTC SUBSTNCS PECTNATSPECTTS;AGAR-AGR AND OTHR MUCILGS AND THCKENERSW/N MODIFIED DERIVED FROM VEGI"/>
    <n v="65.89"/>
    <n v="78.02"/>
    <n v="18.399999999999999"/>
    <n v="65.89"/>
    <n v="78.02"/>
    <n v="18.399999999999999"/>
  </r>
  <r>
    <n v="117"/>
    <x v="116"/>
    <s v="VEG MATRLS USED PRIMARILY AS PLAITNG (E.G.BAMBOOS RATTANS REEDS RUSHES OSIER ETC CLND BLCD/DYD CEREAL STRAW,AND LIME"/>
    <n v="0.04"/>
    <n v="0.15"/>
    <n v="267.63"/>
    <n v="0.04"/>
    <n v="0.15"/>
    <n v="267.63"/>
  </r>
  <r>
    <n v="118"/>
    <x v="117"/>
    <s v="VEG PRODUCTS N.E.S. OR INCLUDED"/>
    <n v="4.7300000000000004"/>
    <n v="2.69"/>
    <n v="-43.22"/>
    <n v="4.7300000000000004"/>
    <n v="2.69"/>
    <n v="-43.22"/>
  </r>
  <r>
    <n v="119"/>
    <x v="118"/>
    <s v="LARD OTHR PIG FAT AND POULTRY FAT RENDRD W/N PRESSED/SOLVENT-EXTRACTED EXCLUDING HDNG NO.02.09 AND 15.03"/>
    <m/>
    <m/>
    <m/>
    <m/>
    <m/>
    <m/>
  </r>
  <r>
    <n v="120"/>
    <x v="119"/>
    <s v="FATS OF BOVINE ANIMALS, SHEEP OR GOATS, OTHER THAN THOSE OF HEADING 1503"/>
    <n v="2.59"/>
    <n v="2.0299999999999998"/>
    <n v="-21.93"/>
    <n v="2.59"/>
    <n v="2.0299999999999998"/>
    <n v="-21.93"/>
  </r>
  <r>
    <n v="121"/>
    <x v="120"/>
    <s v="LARD STEARIN, LARD OIL, OLEOSTEARIN, OLEO-OIL AND TALLOW OIL, NOT EMULSIFIED OR MIXED OR OTHERWISE PREPARED"/>
    <m/>
    <m/>
    <m/>
    <m/>
    <m/>
    <m/>
  </r>
  <r>
    <n v="122"/>
    <x v="121"/>
    <s v="FATS AND OILS AND THEIR FRACTIONS, OF FISH OR MARINE MAMMALS, WHETHER OR NOT REFINED, BUT NOT CHEMICALLY MODIFIED"/>
    <n v="4.5599999999999996"/>
    <n v="4.8899999999999997"/>
    <n v="7.11"/>
    <n v="4.5599999999999996"/>
    <n v="4.8899999999999997"/>
    <n v="7.11"/>
  </r>
  <r>
    <n v="123"/>
    <x v="122"/>
    <s v="WOOL GREASE AND FATTY SUBSTANCES DERIVED THEREFROM (INCLUDING LANOLIN)"/>
    <n v="0.24"/>
    <n v="0.23"/>
    <n v="-3.85"/>
    <n v="0.24"/>
    <n v="0.23"/>
    <n v="-3.85"/>
  </r>
  <r>
    <n v="124"/>
    <x v="123"/>
    <s v="OTHER ANIMAL FATS AND OILS AND THEIR FRACTIONS, WHETHER OR NOT REFINED, BUT NOT CHEMICALLY MODIFIED"/>
    <m/>
    <m/>
    <m/>
    <m/>
    <m/>
    <m/>
  </r>
  <r>
    <n v="125"/>
    <x v="124"/>
    <s v="SOYA BEAN OIL AND ITS FRACTNS W/N REFIND BUT NOT CHEMICALLY MODIFIED"/>
    <n v="0.05"/>
    <n v="0.68"/>
    <n v="1254.69"/>
    <n v="0.05"/>
    <n v="0.68"/>
    <n v="1254.69"/>
  </r>
  <r>
    <n v="126"/>
    <x v="125"/>
    <s v="GROUND-NUT OIL AND ITS FRACTIONS, WHETHER OR NOT REFINED, BUT NOT CHEMICALLY MODIFIED"/>
    <n v="1.81"/>
    <n v="0.05"/>
    <n v="-97.13"/>
    <n v="1.81"/>
    <n v="0.05"/>
    <n v="-97.13"/>
  </r>
  <r>
    <n v="127"/>
    <x v="126"/>
    <s v="OLIVE OIL AND ITS FRACTIONS, WHETHER OR NOT REFINED, BUT NOT CHEMICALLY MODIFIED"/>
    <n v="0.01"/>
    <n v="0.02"/>
    <n v="29.66"/>
    <n v="0.01"/>
    <n v="0.02"/>
    <n v="29.66"/>
  </r>
  <r>
    <n v="128"/>
    <x v="127"/>
    <s v="OTHER OILS AND THEIR FRACTIONS OBTAINED SOLELY FROM OLIVES, WHETHER OR NOT REFINED, BUT NOT CHEMICALLY MODIFIED"/>
    <n v="0"/>
    <n v="0"/>
    <n v="-12.82"/>
    <n v="0"/>
    <n v="0"/>
    <n v="-12.82"/>
  </r>
  <r>
    <n v="129"/>
    <x v="128"/>
    <s v="PALM OIL AND ITS FRACTIONS, WHETHER OR NOT REFINED, BUT NOT CHEMICALLY MODIFIED"/>
    <n v="0.03"/>
    <n v="0.02"/>
    <n v="-14.51"/>
    <n v="0.03"/>
    <n v="0.02"/>
    <n v="-14.51"/>
  </r>
  <r>
    <n v="130"/>
    <x v="129"/>
    <s v="SUNFLOWER SEED, SAFFLOWER OR COTTON SEED OIL AND THEIR FRACTIONS THEREOF, WHETHER OR NOT REFINED, BUT NOT CHEMICALLY M"/>
    <n v="0.17"/>
    <n v="0.41"/>
    <n v="132.19"/>
    <n v="0.17"/>
    <n v="0.41"/>
    <n v="132.19"/>
  </r>
  <r>
    <n v="131"/>
    <x v="130"/>
    <s v="COCONUT (COPRA), PALM KERNEL OR BABASSU OIL AND FRACTIONS THEREOF, WHETHER OR NOT REFINED, BUT NOT CHEMICALLY MODIFIED"/>
    <n v="4.22"/>
    <n v="1.1100000000000001"/>
    <n v="-73.59"/>
    <n v="4.22"/>
    <n v="1.1100000000000001"/>
    <n v="-73.59"/>
  </r>
  <r>
    <n v="132"/>
    <x v="131"/>
    <s v="RAPE COLZA/MUSTARD OIL AND ITS FRACTNS W/N REFINED, BUT NOT CHEMICLLY MODIFIED"/>
    <n v="0.28999999999999998"/>
    <n v="0.52"/>
    <n v="79.319999999999993"/>
    <n v="0.28999999999999998"/>
    <n v="0.52"/>
    <n v="79.319999999999993"/>
  </r>
  <r>
    <n v="133"/>
    <x v="132"/>
    <s v="OTHER FIXED VEGETABLE FATS AND OILS ( INCLUDING JOJOBA OIL) AND THEIR FRACTIONS, WHETHER OR NOT REFINED, BUT NOT CHE"/>
    <n v="47.89"/>
    <n v="71.09"/>
    <n v="48.45"/>
    <n v="47.89"/>
    <n v="71.09"/>
    <n v="48.45"/>
  </r>
  <r>
    <n v="134"/>
    <x v="133"/>
    <s v="ANML/VEG FATS AND OILS,ITS FRACTNS PRTLY OR WHOLY HYDROGENATED INTR-ESTRFIED RE-ESTRFDELAIDINSD W/N REFND BUT NT FURTHR"/>
    <n v="4.2"/>
    <n v="7.57"/>
    <n v="80.06"/>
    <n v="4.2"/>
    <n v="7.57"/>
    <n v="80.06"/>
  </r>
  <r>
    <n v="135"/>
    <x v="134"/>
    <s v="MARGARINE; EDIBLE MIXTURE OR PREPARATIONS OF ANIMAL OR VEGETABLE FATS OR OILS OR OF FRACTIONS OF DIFFERENT FATS OR OILS"/>
    <n v="0.69"/>
    <n v="0.51"/>
    <n v="-26.65"/>
    <n v="0.69"/>
    <n v="0.51"/>
    <n v="-26.65"/>
  </r>
  <r>
    <n v="136"/>
    <x v="135"/>
    <s v="ANML VEG FATS AND OILS AND THR FRCTS BOILD OXDSD DEHYDRTD SLPHRSD BLOWN POLYMRSD EXCL OF HDG 1516; INEDIBLE MIXTU"/>
    <n v="2.27"/>
    <n v="2.86"/>
    <n v="25.89"/>
    <n v="2.27"/>
    <n v="2.86"/>
    <n v="25.89"/>
  </r>
  <r>
    <n v="137"/>
    <x v="136"/>
    <s v="GLYCEROL, CRUDE; GLYCEROL WATERS AND GLYCEROL LYES"/>
    <n v="0.09"/>
    <n v="0.36"/>
    <n v="309.83"/>
    <n v="0.09"/>
    <n v="0.36"/>
    <n v="309.83"/>
  </r>
  <r>
    <n v="138"/>
    <x v="137"/>
    <s v="VEGETABLE WAXES (OTHER THAN TRIGLYCERIDES), BEESWAX, OTHER INSECT WAXES AND SPERMACETI, WHETHER OR NOT REFINED O"/>
    <n v="0.13"/>
    <n v="0.21"/>
    <n v="62.82"/>
    <n v="0.13"/>
    <n v="0.21"/>
    <n v="62.82"/>
  </r>
  <r>
    <n v="139"/>
    <x v="138"/>
    <s v="DEGRAS: RESIDUES RESULTING FROM THE TREATMENT OF FATTY SUBSTANCES OR ANIMAL OR VEGETABLE WAXES"/>
    <m/>
    <m/>
    <m/>
    <m/>
    <m/>
    <m/>
  </r>
  <r>
    <n v="140"/>
    <x v="139"/>
    <s v="SAUSES AND SMLR PRDCTS OF MEAT MEAT OFFAL OR BLOOD FOOD PRPNS BASED ON THESE PRODCTS"/>
    <n v="0.05"/>
    <n v="0.02"/>
    <n v="-66.53"/>
    <n v="0.05"/>
    <n v="0.02"/>
    <n v="-66.53"/>
  </r>
  <r>
    <n v="141"/>
    <x v="140"/>
    <s v="OTHER PREPARED OR PRESERVED MEAT, MEAT OFFAL OR BLOOD"/>
    <m/>
    <n v="0.22"/>
    <m/>
    <m/>
    <n v="0.22"/>
    <m/>
  </r>
  <r>
    <n v="142"/>
    <x v="141"/>
    <s v="EXTRCTS AND JUICES OF MEAT FISH CRUSTACEANS MOLLUSCS/OTHER AQUATIC INVERTEBRATES"/>
    <n v="0.2"/>
    <n v="0.04"/>
    <n v="-79.849999999999994"/>
    <n v="0.2"/>
    <n v="0.04"/>
    <n v="-79.849999999999994"/>
  </r>
  <r>
    <n v="143"/>
    <x v="142"/>
    <s v="PREPARED OR PRESERVED FISH; CAVIAR AND CAVIAR SUBSTITUTES PREPARED FROM FISH EGGS"/>
    <n v="2.7"/>
    <n v="3.57"/>
    <n v="31.94"/>
    <n v="2.7"/>
    <n v="3.57"/>
    <n v="31.94"/>
  </r>
  <r>
    <n v="144"/>
    <x v="143"/>
    <s v="CRUSTACEANS, MOLLUSCS AND OTHER AQUATIC INVERTEBRATES, PREPARED OR PRESERVED"/>
    <n v="17.13"/>
    <n v="24.71"/>
    <n v="44.23"/>
    <n v="17.13"/>
    <n v="24.71"/>
    <n v="44.23"/>
  </r>
  <r>
    <n v="145"/>
    <x v="144"/>
    <s v="CANE/BEET SUGR CHMCLY PURE SUCRSE IN SOLID"/>
    <n v="110.83"/>
    <n v="46"/>
    <n v="-58.49"/>
    <n v="110.83"/>
    <n v="46"/>
    <n v="-58.49"/>
  </r>
  <r>
    <n v="146"/>
    <x v="145"/>
    <s v="OTHER SUGARS, INCLUDING CHEMICALLY PURE LACTOSE, MALTOSE, GLUCOSE AND FRUCTOSE, IN SOLID FORM; SUGAR SYRUPS NOT CONTAI"/>
    <n v="5.38"/>
    <n v="7.06"/>
    <n v="31.24"/>
    <n v="5.38"/>
    <n v="7.06"/>
    <n v="31.24"/>
  </r>
  <r>
    <n v="147"/>
    <x v="146"/>
    <s v="MOLSES RSLTD FROM THE EXTRCTN/RFNG OF SUGR"/>
    <n v="2.91"/>
    <n v="1.6"/>
    <n v="-45.02"/>
    <n v="2.91"/>
    <n v="1.6"/>
    <n v="-45.02"/>
  </r>
  <r>
    <n v="148"/>
    <x v="147"/>
    <s v="SUGR CNFCTNRY (INCL WHTE CHCLT)WTHOT COCOA"/>
    <n v="9.1199999999999992"/>
    <n v="12.29"/>
    <n v="34.840000000000003"/>
    <n v="9.1199999999999992"/>
    <n v="12.29"/>
    <n v="34.840000000000003"/>
  </r>
  <r>
    <n v="149"/>
    <x v="148"/>
    <s v="COCOA BEANS, WHOLE OR BROKEN, RAW OR ROASTED"/>
    <m/>
    <n v="0.03"/>
    <m/>
    <m/>
    <n v="0.03"/>
    <m/>
  </r>
  <r>
    <n v="150"/>
    <x v="149"/>
    <s v="COCOA SHELLS, HUSKS, SKINS AND OTHER COCOA WASTE"/>
    <m/>
    <n v="0"/>
    <m/>
    <m/>
    <n v="0"/>
    <m/>
  </r>
  <r>
    <n v="151"/>
    <x v="150"/>
    <s v="COCOA PASTE, WHETHER OR NOT DEFATTED"/>
    <n v="0"/>
    <n v="0"/>
    <n v="-97.56"/>
    <n v="0"/>
    <n v="0"/>
    <n v="-97.56"/>
  </r>
  <r>
    <n v="152"/>
    <x v="151"/>
    <s v="COCOA BUTTER, FAT AND OIL"/>
    <n v="4.1500000000000004"/>
    <n v="2.5099999999999998"/>
    <n v="-39.61"/>
    <n v="4.1500000000000004"/>
    <n v="2.5099999999999998"/>
    <n v="-39.61"/>
  </r>
  <r>
    <n v="153"/>
    <x v="152"/>
    <s v="COCOA POWDER, NOT CONTAINING ADDED SUGAR OR OTHER SWEETENING MATTER"/>
    <n v="0.08"/>
    <n v="0.03"/>
    <n v="-65.099999999999994"/>
    <n v="0.08"/>
    <n v="0.03"/>
    <n v="-65.099999999999994"/>
  </r>
  <r>
    <n v="154"/>
    <x v="153"/>
    <s v="CHOCOLATE AND OTHER FOOD PREPARATIONS CONTAINING COCOA"/>
    <n v="5.41"/>
    <n v="10.61"/>
    <n v="96.28"/>
    <n v="5.41"/>
    <n v="10.61"/>
    <n v="96.28"/>
  </r>
  <r>
    <n v="155"/>
    <x v="154"/>
    <s v="MALT EXTRACT; FOOD PREPARATIONS OF FLOUR, GROATS, MEAL, STARCH OR MALT EXTRACT, NOT CONTAINING COCOA OR CONTAINING LESS"/>
    <n v="7.88"/>
    <n v="10.61"/>
    <n v="34.76"/>
    <n v="7.88"/>
    <n v="10.61"/>
    <n v="34.76"/>
  </r>
  <r>
    <n v="156"/>
    <x v="155"/>
    <s v="PASTA, WHETHER OR NOT COOKED OR STUFFED ( WITH MEAT OR OTHER SUBSTANCES) OR OTHERWISE PREPARED, SUCH AS SPAGHETT"/>
    <n v="1.39"/>
    <n v="1.85"/>
    <n v="33.32"/>
    <n v="1.39"/>
    <n v="1.85"/>
    <n v="33.32"/>
  </r>
  <r>
    <n v="157"/>
    <x v="156"/>
    <s v="TPIOCA AND SUBSTTUTES PRPD FRM STRCH IN FORMOF FLKS GRAINS PERLS SFTNGS/IN SMLR FORMS"/>
    <n v="0.13"/>
    <n v="0.22"/>
    <n v="62.96"/>
    <n v="0.13"/>
    <n v="0.22"/>
    <n v="62.96"/>
  </r>
  <r>
    <n v="158"/>
    <x v="157"/>
    <s v="PRPD FOODS OBTND BY SWLNG/ROSTNG OF CRLS PRDCTS (CORN FLKS) CRLS INTHE FORMOF GRAINFLKS ETC.EVCL.MAZEPRE COOKD/OTHRWSE"/>
    <n v="3.44"/>
    <n v="3.1"/>
    <n v="-9.85"/>
    <n v="3.44"/>
    <n v="3.1"/>
    <n v="-9.85"/>
  </r>
  <r>
    <n v="159"/>
    <x v="158"/>
    <s v="BREAD, PASTRY, CAKES, BISCUITS AND OTHER BAKERS? WARES, WHETHER OR NOT CONTAINING COCOA; COMMUNION WAFERS, EMPTY CACHE"/>
    <n v="27.37"/>
    <n v="30.01"/>
    <n v="9.66"/>
    <n v="27.37"/>
    <n v="30.01"/>
    <n v="9.66"/>
  </r>
  <r>
    <n v="160"/>
    <x v="159"/>
    <s v="VEG FRUTS NUTS AND OTHR EDBL PRTS OF PLNTS PRPD/PRSVD BY VINEGAR/ACETIC ACID"/>
    <n v="11.36"/>
    <n v="18.43"/>
    <n v="62.22"/>
    <n v="11.36"/>
    <n v="18.43"/>
    <n v="62.22"/>
  </r>
  <r>
    <n v="161"/>
    <x v="160"/>
    <s v="TOMATOES PREPARED OR PRESERVED OTHERWISE THAN BY VINEGAR OR ACETIC ACID"/>
    <n v="0.01"/>
    <n v="0.06"/>
    <n v="388.28"/>
    <n v="0.01"/>
    <n v="0.06"/>
    <n v="388.28"/>
  </r>
  <r>
    <n v="162"/>
    <x v="161"/>
    <s v="MUSHROOMS AND TRUFFLES, PREPARED OR PRESERVED OTHERWISE THAN BY VINEGAR OR ACETIC ACID"/>
    <n v="0.63"/>
    <n v="0"/>
    <n v="-99.98"/>
    <n v="0.63"/>
    <n v="0"/>
    <n v="-99.98"/>
  </r>
  <r>
    <n v="163"/>
    <x v="162"/>
    <s v="OTHER VEGETABLES PREPARED OR PRESERVED OTHERWISE THAN BY VINEGAR OR ACETIC ACID, FROZEN, OTHER THAN PRODUCTS OF HEADI"/>
    <n v="2.17"/>
    <n v="2.94"/>
    <n v="35.33"/>
    <n v="2.17"/>
    <n v="2.94"/>
    <n v="35.33"/>
  </r>
  <r>
    <n v="164"/>
    <x v="163"/>
    <s v="OTHR VGTBLS PRPD/PRSVD OTHRWSE THN BY VENEGAR/ACETIC ACID NT FRZN OTHR THN PRDTCS OF HDNG NO-2006"/>
    <n v="3.36"/>
    <n v="2.2799999999999998"/>
    <n v="-32.18"/>
    <n v="3.36"/>
    <n v="2.2799999999999998"/>
    <n v="-32.18"/>
  </r>
  <r>
    <n v="165"/>
    <x v="164"/>
    <s v="VEGTBLS FRUITS NUTS FRUT PEEL AND OTHR PRTS OF PLNTSPRSVD BY SUGR (DRAIND GLACE/CRYSTALLISED)"/>
    <n v="0.11"/>
    <n v="0.27"/>
    <n v="155.91999999999999"/>
    <n v="0.11"/>
    <n v="0.27"/>
    <n v="155.91999999999999"/>
  </r>
  <r>
    <n v="166"/>
    <x v="165"/>
    <s v="JAMS FRUT JELLY MARMALDS FRUT/NUT PUREE AND FRUT/NUT PASTS COOKD PRPNS W/N CONTNG SUGR"/>
    <n v="11.76"/>
    <n v="14.34"/>
    <n v="21.97"/>
    <n v="11.76"/>
    <n v="14.34"/>
    <n v="21.97"/>
  </r>
  <r>
    <n v="167"/>
    <x v="166"/>
    <s v="FRUITS NUTS AND OTHER EDIBLE PARTS OF PLANTSOTHRWISE PREPD/PRSVD, W/N SWEETND N.E.S."/>
    <n v="12.66"/>
    <n v="13.95"/>
    <n v="10.199999999999999"/>
    <n v="12.66"/>
    <n v="13.95"/>
    <n v="10.199999999999999"/>
  </r>
  <r>
    <n v="168"/>
    <x v="167"/>
    <s v="FRUIT JUICES (INCL GRAPE MUST)/VGTBL JUICEUNFRMNTD AND NOT WTH ADDED SPRT,W/N SWEETND"/>
    <n v="0.85"/>
    <n v="1.22"/>
    <n v="43.57"/>
    <n v="0.85"/>
    <n v="1.22"/>
    <n v="43.57"/>
  </r>
  <r>
    <n v="169"/>
    <x v="168"/>
    <s v="EXTRTS ESSNCS AND CNCNTRTS OF COFFE TEA/ MATEAND THR PRPN;RSTD CHICORY AND OTHR RSTD COFFE SUBSTITUTS,EXTRCTS,ESSNC"/>
    <n v="28.16"/>
    <n v="27.86"/>
    <n v="-1.08"/>
    <n v="28.16"/>
    <n v="27.86"/>
    <n v="-1.08"/>
  </r>
  <r>
    <n v="170"/>
    <x v="169"/>
    <s v="YEASTS(ACTIV/INACTIV);OTHR SINGLE CELL MICRO-ORGNSMS;DEAD(BUT NT INCL VACCINS OF HEADING NO 3002);PRPD BAKING POWDERS"/>
    <n v="0.14000000000000001"/>
    <n v="0.12"/>
    <n v="-18.22"/>
    <n v="0.14000000000000001"/>
    <n v="0.12"/>
    <n v="-18.22"/>
  </r>
  <r>
    <n v="171"/>
    <x v="170"/>
    <s v="SAUCES AND PREPARATIONS THEREFOR, MIXED CONDIMENTS AND MIXED SEASONINGS; MUSTARD FLOUR AND MEAL AND PREPARED MUSTARD"/>
    <n v="4.3"/>
    <n v="3.91"/>
    <n v="-9.08"/>
    <n v="4.3"/>
    <n v="3.91"/>
    <n v="-9.08"/>
  </r>
  <r>
    <n v="172"/>
    <x v="171"/>
    <s v="SOUPS AND BROTHS AND PREPARATIONS THEREFOR; HOMOGENISED COMPOSITE FOOD PREPARATIONS"/>
    <n v="0.35"/>
    <n v="0.46"/>
    <n v="32.01"/>
    <n v="0.35"/>
    <n v="0.46"/>
    <n v="32.01"/>
  </r>
  <r>
    <n v="173"/>
    <x v="172"/>
    <s v="ICE CREAM AND OTHR EDBL ICE W/N CONTNG COCOA"/>
    <n v="0.22"/>
    <n v="0.17"/>
    <n v="-21.47"/>
    <n v="0.22"/>
    <n v="0.17"/>
    <n v="-21.47"/>
  </r>
  <r>
    <n v="174"/>
    <x v="173"/>
    <s v="OTHR FOOD PREPRNS N.E.S."/>
    <n v="14.21"/>
    <n v="21.8"/>
    <n v="53.41"/>
    <n v="14.21"/>
    <n v="21.8"/>
    <n v="53.41"/>
  </r>
  <r>
    <n v="175"/>
    <x v="174"/>
    <s v="WATERS, INCLUDING NATURAL OR ARTIFICIAL MINERAL WATERS AND AERATED WATERS, NOT CONTAINING ADDED SUGAR OR OTHER SWEE"/>
    <n v="0"/>
    <n v="0.03"/>
    <n v="611.11"/>
    <n v="0"/>
    <n v="0.03"/>
    <n v="611.11"/>
  </r>
  <r>
    <n v="176"/>
    <x v="175"/>
    <s v="WATERS, INCLUDING MINERAL WATERS AND AERATED WATERS, CONTAINING ADDED SUGAR OR OTHER SWEETENING MATTER OR FLAVOURED"/>
    <n v="0.42"/>
    <n v="0.69"/>
    <n v="65.989999999999995"/>
    <n v="0.42"/>
    <n v="0.69"/>
    <n v="65.989999999999995"/>
  </r>
  <r>
    <n v="177"/>
    <x v="176"/>
    <s v="BEER MADE FROM MALT"/>
    <n v="4"/>
    <n v="2.87"/>
    <n v="-28.4"/>
    <n v="4"/>
    <n v="2.87"/>
    <n v="-28.4"/>
  </r>
  <r>
    <n v="178"/>
    <x v="177"/>
    <s v="WINE OF FRESH GRAPES, INCLUDING FORTIFIED WINES; GRAPE MUST OTHER THAN THAT OF HEADING 2009"/>
    <n v="0.47"/>
    <n v="0.87"/>
    <n v="84.67"/>
    <n v="0.47"/>
    <n v="0.87"/>
    <n v="84.67"/>
  </r>
  <r>
    <n v="179"/>
    <x v="178"/>
    <s v="VERMOUTH AND OTHER WINE OF FRESH GRAPES FLAVOURED WITH PLANTS OR AROMATIC SUBSTANCES"/>
    <m/>
    <m/>
    <m/>
    <m/>
    <m/>
    <m/>
  </r>
  <r>
    <n v="180"/>
    <x v="179"/>
    <s v="OTHER FERMENTED BEVERAGES (FOR EXAMPLE,CIDER, PERRY, MEAD); MIXTURES OF FERMENTED BEVERAGES AND NON-ALCOHOLIC BEVERAG NES"/>
    <n v="0.01"/>
    <n v="0"/>
    <n v="-85.07"/>
    <n v="0.01"/>
    <n v="0"/>
    <n v="-85.07"/>
  </r>
  <r>
    <n v="181"/>
    <x v="180"/>
    <s v="UNDENATURED ETHYL ALCOHOL OF AN ALCOHOLIC STRENGTH BY VOLUME OF 80% VOL. OR HIGHER; ETHYL ALCOHOL AND OTHER SPIRITS, DEN"/>
    <n v="10.15"/>
    <n v="7.17"/>
    <n v="-29.35"/>
    <n v="10.15"/>
    <n v="7.17"/>
    <n v="-29.35"/>
  </r>
  <r>
    <n v="182"/>
    <x v="181"/>
    <s v="UNDNATRD ETHYL ALCHL WTH&lt;80% ALCHL STRNGTH;SPRTS ,LIQRS AND OTHR SPRTOUS BVRGS;COMPND ALCHL PRPN FOR MNUFCTRE OF"/>
    <n v="10.06"/>
    <n v="13.76"/>
    <n v="36.83"/>
    <n v="10.06"/>
    <n v="13.76"/>
    <n v="36.83"/>
  </r>
  <r>
    <n v="183"/>
    <x v="182"/>
    <s v="VINEGAR AND SUBSTITUTES FOR VINEGAR OBTAINED FROM ACETIC ACID"/>
    <n v="0.01"/>
    <n v="0.03"/>
    <n v="166.67"/>
    <n v="0.01"/>
    <n v="0.03"/>
    <n v="166.67"/>
  </r>
  <r>
    <n v="184"/>
    <x v="183"/>
    <s v="FLOURS, MEALS AND PELLETS, OF MEAT OR MEAT OFFAL, OF FISH OR OF CRUSTACEANS, MOLLUSCS OR OTHER AQUATIC INVERTEBRA"/>
    <n v="8.16"/>
    <n v="7.88"/>
    <n v="-3.42"/>
    <n v="8.16"/>
    <n v="7.88"/>
    <n v="-3.42"/>
  </r>
  <r>
    <n v="185"/>
    <x v="184"/>
    <s v="BRAN SHARPS AND OTHR RESIDUS W/N IN THE FORMOF PELLETS DRVD FRM THE SIFTNG MLLNG/ OTHR WORKING OF CEREALS/OF LEGUMIN"/>
    <n v="0.67"/>
    <n v="0.57999999999999996"/>
    <n v="-14.06"/>
    <n v="0.67"/>
    <n v="0.57999999999999996"/>
    <n v="-14.06"/>
  </r>
  <r>
    <n v="186"/>
    <x v="185"/>
    <s v="RESDUS OF STRCH MNUFCTR AND SMLR RESDUS BEETPULP,BAGASSE AND OTHR SUGR MNUFCTR WSTE BRWNG/DSTLNG DRGS AND WSTE W"/>
    <n v="0.52"/>
    <n v="0.2"/>
    <n v="-60.85"/>
    <n v="0.52"/>
    <n v="0.2"/>
    <n v="-60.85"/>
  </r>
  <r>
    <n v="187"/>
    <x v="186"/>
    <s v="OIL-CAKE AND OTHER SOLID RESIDUES WHETHER OR NOT GROUND OR IN THE FORM OF PELLETS, RESULTING FROM THE EXTRACTION OF SOY"/>
    <n v="82.15"/>
    <n v="76.400000000000006"/>
    <n v="-7"/>
    <n v="82.15"/>
    <n v="76.400000000000006"/>
    <n v="-7"/>
  </r>
  <r>
    <n v="188"/>
    <x v="187"/>
    <s v="OIL CAKE AND OTHR SOLID RESIDUS,OBTND FROM GRNDNUT OIL EXTRCTN W/N GRND/PLLTS FORM"/>
    <n v="0.25"/>
    <n v="0.35"/>
    <n v="40.659999999999997"/>
    <n v="0.25"/>
    <n v="0.35"/>
    <n v="40.659999999999997"/>
  </r>
  <r>
    <n v="189"/>
    <x v="188"/>
    <s v="OIL-CAKE AND OTHER SOLID RESIDUES, WHETHER OR NOT GROUND OR IN THE FORM OF PELLETS, RESULTING FROM THE EXTRACTION OF VEG"/>
    <n v="14.69"/>
    <n v="24.35"/>
    <n v="65.83"/>
    <n v="14.69"/>
    <n v="24.35"/>
    <n v="65.83"/>
  </r>
  <r>
    <n v="190"/>
    <x v="189"/>
    <s v="WINE LEES; ARGOL"/>
    <m/>
    <m/>
    <m/>
    <m/>
    <m/>
    <m/>
  </r>
  <r>
    <n v="191"/>
    <x v="190"/>
    <s v="VEG,MATERIALS ANDVEG. WASTE/RESIDUES FOR ANIMAL FEEDINGNES"/>
    <m/>
    <m/>
    <m/>
    <m/>
    <m/>
    <m/>
  </r>
  <r>
    <n v="192"/>
    <x v="191"/>
    <s v="PREPARATIONS OF A KIND USED IN ANIMAL FEEDING"/>
    <n v="16.45"/>
    <n v="24.65"/>
    <n v="49.83"/>
    <n v="16.45"/>
    <n v="24.65"/>
    <n v="49.83"/>
  </r>
  <r>
    <n v="193"/>
    <x v="192"/>
    <s v="UNMANUFACTURED TOBACCO; TOBACCO REFUSE"/>
    <n v="37.86"/>
    <n v="45.82"/>
    <n v="21.05"/>
    <n v="37.86"/>
    <n v="45.82"/>
    <n v="21.05"/>
  </r>
  <r>
    <n v="194"/>
    <x v="193"/>
    <s v="CIGARS, CHEROOTS, CIGARILLOS AND CIGARETTES, OF TOBACCO OR OF TOBACCO SUBSTITUTES"/>
    <n v="3.6"/>
    <n v="8.2100000000000009"/>
    <n v="128.04"/>
    <n v="3.6"/>
    <n v="8.2100000000000009"/>
    <n v="128.04"/>
  </r>
  <r>
    <n v="195"/>
    <x v="194"/>
    <s v="OTHR MNFRD TOBACO AND MNFRD TOBACO SUBSTTUTSHOMOGENISED OR RECONSTITUED TOBACCO TOBACCO EXTRACTS AND"/>
    <n v="15.31"/>
    <n v="25.66"/>
    <n v="67.58"/>
    <n v="15.31"/>
    <n v="25.66"/>
    <n v="67.58"/>
  </r>
  <r>
    <n v="196"/>
    <x v="195"/>
    <s v="SALT (INCL TABLE SALT AND DENATRD SALT) AND PURE SODIM CHLRDE W/N AQS SOLN SEA WTR"/>
    <n v="17.47"/>
    <n v="23.2"/>
    <n v="32.799999999999997"/>
    <n v="17.47"/>
    <n v="23.2"/>
    <n v="32.799999999999997"/>
  </r>
  <r>
    <n v="197"/>
    <x v="196"/>
    <s v="UNROASTED IRON PYRITES"/>
    <n v="0.01"/>
    <n v="0.04"/>
    <n v="596.15"/>
    <n v="0.01"/>
    <n v="0.04"/>
    <n v="596.15"/>
  </r>
  <r>
    <n v="198"/>
    <x v="197"/>
    <s v="SULPHUR OF ALL KINDS, OTHER THAN SUBLIMED SULPHUR, PRECIPITATED SULPHUR AND COLLODIAL SULPHUR"/>
    <n v="2.8"/>
    <n v="6.55"/>
    <n v="133.69"/>
    <n v="2.8"/>
    <n v="6.55"/>
    <n v="133.69"/>
  </r>
  <r>
    <n v="199"/>
    <x v="198"/>
    <s v="NATURAL GRAPHITE"/>
    <n v="0.06"/>
    <n v="0.01"/>
    <n v="-78.33"/>
    <n v="0.06"/>
    <n v="0.01"/>
    <n v="-78.33"/>
  </r>
  <r>
    <n v="200"/>
    <x v="199"/>
    <s v="NATRL SANDS OF ALL KNDS W/N COLOURED OTHR THAN METL-BEARING SANDS OF CHAPTER 26"/>
    <n v="0.75"/>
    <n v="0.32"/>
    <n v="-57.61"/>
    <n v="0.75"/>
    <n v="0.32"/>
    <n v="-57.61"/>
  </r>
  <r>
    <n v="201"/>
    <x v="200"/>
    <s v="QRTZ (OTHR THN NATRL SANDS) QRTZTE W/N ROUGHLY TRMMD/MERELY CUT BY SAWING/OTHRWSEINTO BLKS/SLBS OF RECTNGLR/SQ SHAPE"/>
    <n v="4.5999999999999996"/>
    <n v="5.62"/>
    <n v="22.39"/>
    <n v="4.5999999999999996"/>
    <n v="5.62"/>
    <n v="22.39"/>
  </r>
  <r>
    <n v="202"/>
    <x v="201"/>
    <s v="KAOLIN AND OTHER KAOLINIC CLAYS, WHETHER OR NOT CALCINED"/>
    <n v="0.81"/>
    <n v="1.64"/>
    <n v="101.44"/>
    <n v="0.81"/>
    <n v="1.64"/>
    <n v="101.44"/>
  </r>
  <r>
    <n v="203"/>
    <x v="202"/>
    <s v="OTHR CLAYS (EXCLDNG HDNG NO 6806) ANDLSTE KYANITE AND SILLIMANITE W/N CALCIND MULLITE CHAMOTTE OR DINAS EARTHS"/>
    <n v="6.09"/>
    <n v="10.69"/>
    <n v="75.430000000000007"/>
    <n v="6.09"/>
    <n v="10.69"/>
    <n v="75.430000000000007"/>
  </r>
  <r>
    <n v="204"/>
    <x v="203"/>
    <s v="CHALK"/>
    <n v="0"/>
    <n v="0"/>
    <n v="-2.27"/>
    <n v="0"/>
    <n v="0"/>
    <n v="-2.27"/>
  </r>
  <r>
    <n v="205"/>
    <x v="204"/>
    <s v="NATRL CALCIUM PHOSPHATES,NATRL ALMNM CALCIUM PHOSPHATES AND PHOSPHATIC CHALK"/>
    <n v="0.01"/>
    <n v="0"/>
    <n v="-70.95"/>
    <n v="0.01"/>
    <n v="0"/>
    <n v="-70.95"/>
  </r>
  <r>
    <n v="206"/>
    <x v="205"/>
    <s v="NATRL BARIUM SULPHATE (BARYTES) NATRL BARIUM CARBONATE (WITERITE)W/N CALCINED OTHR THAN BARIUM OXIDE OF HDNG NO 28"/>
    <n v="7.05"/>
    <n v="13.01"/>
    <n v="84.36"/>
    <n v="7.05"/>
    <n v="13.01"/>
    <n v="84.36"/>
  </r>
  <r>
    <n v="207"/>
    <x v="206"/>
    <s v="SILICEOUS FOSSIL MEALS (FOR EXAMPLE, KIESELGUHR, TRIPOLITE AND DIATOMITE) AND SIMILAR SILICEOUS EARTHS, WHETHER OR"/>
    <n v="2.64"/>
    <n v="1.54"/>
    <n v="-41.59"/>
    <n v="2.64"/>
    <n v="1.54"/>
    <n v="-41.59"/>
  </r>
  <r>
    <n v="208"/>
    <x v="207"/>
    <s v="PUMICE STONES; EMERY; NATURAL CORUNDUM, NTURAL GARNET AND OTHER NATRUAL ABRASIVES, WHETHER OR NOT HEAT-TREATED"/>
    <n v="1.88"/>
    <n v="4.7"/>
    <n v="149.56"/>
    <n v="1.88"/>
    <n v="4.7"/>
    <n v="149.56"/>
  </r>
  <r>
    <n v="209"/>
    <x v="208"/>
    <s v="SLATE W/N ROUGHLY TRMMD/MERELY CUT BY SAWING/OTHRWSE INTO BLKS/SLBS OF A RCTNGLR AND SQ SHAPE"/>
    <n v="1.49"/>
    <n v="1.46"/>
    <n v="-2.48"/>
    <n v="1.49"/>
    <n v="1.46"/>
    <n v="-2.48"/>
  </r>
  <r>
    <n v="210"/>
    <x v="209"/>
    <s v="MARBLE, TRAVERTINE, ECAUSSINE AND OTHER CALCAREOUS MONUMENTAL OR BUILDING STONE OF AN APPARENT SPECIFIC GRAVITY OF 2.5"/>
    <n v="3.37"/>
    <n v="2.85"/>
    <n v="-15.51"/>
    <n v="3.37"/>
    <n v="2.85"/>
    <n v="-15.51"/>
  </r>
  <r>
    <n v="211"/>
    <x v="210"/>
    <s v="GRANITE PROPHYRY ETC AND OTHR MONUMENTAL/ BLDG STONE W/N ROUGHLY TRMMD/MERELY CUT INTO BLCKS/SLBS OF A RECTNGLR INCL"/>
    <n v="64.66"/>
    <n v="67.22"/>
    <n v="3.97"/>
    <n v="64.66"/>
    <n v="67.22"/>
    <n v="3.97"/>
  </r>
  <r>
    <n v="212"/>
    <x v="211"/>
    <s v="PEBBLES GRVL BRKN/CRSHD STONE COMMONLY USDFR CONCRETS AGGRGTS FR RD MTLNG ETC PWDR ETC OF HOG NO 2515/2516 W/N HE"/>
    <n v="5.37"/>
    <n v="3.83"/>
    <n v="-28.72"/>
    <n v="5.37"/>
    <n v="3.83"/>
    <n v="-28.72"/>
  </r>
  <r>
    <n v="213"/>
    <x v="212"/>
    <s v="DOLOMITE, WHETHER OR NOT CALCINED OR SINTERED, INCLUDING DOLOMITE ROUGHLY"/>
    <n v="0.33"/>
    <n v="0.38"/>
    <n v="18.079999999999998"/>
    <n v="0.33"/>
    <n v="0.38"/>
    <n v="18.079999999999998"/>
  </r>
  <r>
    <n v="214"/>
    <x v="213"/>
    <s v="NATRL MAG CARB(MAGNESITE) FUSED MAGNESIA DEAD-BURNED (SINTERED) MAGNESIA MAG OXIDE W/N CHMCLY PURE"/>
    <n v="0.17"/>
    <n v="0.27"/>
    <n v="58.12"/>
    <n v="0.17"/>
    <n v="0.27"/>
    <n v="58.12"/>
  </r>
  <r>
    <n v="215"/>
    <x v="214"/>
    <s v="GYPSUM ANHYDRITE PLASTERS (WTH CAL GYPSUM OR CAL SLPHT)W/N CLRD WTH/WTHOUT SMALL QUANTITIES OF ACCELERATORS/RETARDERS"/>
    <n v="0.38"/>
    <n v="0.97"/>
    <n v="158.21"/>
    <n v="0.38"/>
    <n v="0.97"/>
    <n v="158.21"/>
  </r>
  <r>
    <n v="216"/>
    <x v="215"/>
    <s v="LIMESTONE FLUX; LIMESTONE AND OTHER CALCAREOUS STONES, OF A KIND USED FOR THE MANUFACTURE OF LIME OR CEMENT"/>
    <n v="4.91"/>
    <n v="5.18"/>
    <n v="5.3"/>
    <n v="4.91"/>
    <n v="5.18"/>
    <n v="5.3"/>
  </r>
  <r>
    <n v="217"/>
    <x v="216"/>
    <s v="QUICKLIME, SLAKED LIME AND HYDRAULIC LIME, OTHER THAN CALCIUM OXIDE AND HYDROXIDE OF HEADING 2825"/>
    <n v="0.62"/>
    <n v="0.48"/>
    <n v="-22.86"/>
    <n v="0.62"/>
    <n v="0.48"/>
    <n v="-22.86"/>
  </r>
  <r>
    <n v="218"/>
    <x v="217"/>
    <s v="PORTLAND CEMENT ALMNOUS CEMENT(CEMENT FONDU)SLAG CEMENT ETC AND SMLR HYDRLC CEMENTS W/N CLRD/IN THE FO"/>
    <n v="26.61"/>
    <n v="35.46"/>
    <n v="33.229999999999997"/>
    <n v="26.61"/>
    <n v="35.46"/>
    <n v="33.229999999999997"/>
  </r>
  <r>
    <n v="219"/>
    <x v="218"/>
    <s v="ASBESTOS"/>
    <n v="0"/>
    <m/>
    <m/>
    <n v="0"/>
    <m/>
    <m/>
  </r>
  <r>
    <n v="220"/>
    <x v="219"/>
    <s v="MICA INCLUDING SPLITTINGS MICA WASTE"/>
    <n v="4.7699999999999996"/>
    <n v="5.49"/>
    <n v="15.13"/>
    <n v="4.7699999999999996"/>
    <n v="5.49"/>
    <n v="15.13"/>
  </r>
  <r>
    <n v="221"/>
    <x v="220"/>
    <s v="NATRL STEATITE W/N ROUGHLY TRMMD/MERELY CUT BY SAWINGS/OTHRWSE INTO BLKS/ SLABS OF A RECTNGLR (INCL SQ) SHAPE"/>
    <n v="5.04"/>
    <n v="4.7300000000000004"/>
    <n v="-6.12"/>
    <n v="5.04"/>
    <n v="4.7300000000000004"/>
    <n v="-6.12"/>
  </r>
  <r>
    <n v="222"/>
    <x v="221"/>
    <s v="NATRL BORATES AND CNCRTS (W/N CALCND) NATRL BORIC ACID CNTNG NOT MORE THN 85 PERCENT OF H3BO3 CALCULATED ON THE DRY WEI"/>
    <n v="0"/>
    <m/>
    <m/>
    <n v="0"/>
    <m/>
    <m/>
  </r>
  <r>
    <n v="223"/>
    <x v="222"/>
    <s v="FELSPAR LEUCITE NEPHELINE AND NEPHELINE SYENITE FLUORSPAR"/>
    <n v="2.38"/>
    <n v="4.2699999999999996"/>
    <n v="79.66"/>
    <n v="2.38"/>
    <n v="4.2699999999999996"/>
    <n v="79.66"/>
  </r>
  <r>
    <n v="224"/>
    <x v="223"/>
    <s v="MINERAL SUBSTANCES NOT ELSEWHERE SPECIFIED OR INCLUDED"/>
    <n v="0.91"/>
    <n v="1.03"/>
    <n v="13.15"/>
    <n v="0.91"/>
    <n v="1.03"/>
    <n v="13.15"/>
  </r>
  <r>
    <n v="225"/>
    <x v="224"/>
    <s v="IRON ORES AND CONCENTRATES, INCLUDING ROASTED IRON PYRITES IRON ORES AND CONCENTRATES, OTHER THAN ROASTED IRO"/>
    <n v="179.09"/>
    <n v="90.72"/>
    <n v="-49.34"/>
    <n v="179.09"/>
    <n v="90.72"/>
    <n v="-49.34"/>
  </r>
  <r>
    <n v="226"/>
    <x v="225"/>
    <s v="MN ORES AND CONCENTRATS INCLDNG FERRUGINS MN ORS AND CONCNTRTS WTH MN CNTNT 20 PERCNTOR MORE CALCULTED ON THE DRY WEI"/>
    <n v="0"/>
    <n v="7.73"/>
    <n v="386600"/>
    <n v="0"/>
    <n v="7.73"/>
    <n v="386600"/>
  </r>
  <r>
    <n v="227"/>
    <x v="226"/>
    <s v="COPPER ORES AND CONCERTRATES"/>
    <m/>
    <n v="16.2"/>
    <m/>
    <m/>
    <n v="16.2"/>
    <m/>
  </r>
  <r>
    <n v="228"/>
    <x v="227"/>
    <s v="NICKEL ORES AND CONCENTRATES"/>
    <m/>
    <m/>
    <m/>
    <m/>
    <m/>
    <m/>
  </r>
  <r>
    <n v="229"/>
    <x v="228"/>
    <s v="COBALT ORES AND CONCENTRATES"/>
    <m/>
    <m/>
    <m/>
    <m/>
    <m/>
    <m/>
  </r>
  <r>
    <n v="230"/>
    <x v="229"/>
    <s v="ALUMINIUM ORES AND CONCENTRATES"/>
    <n v="6"/>
    <n v="1.65"/>
    <n v="-72.53"/>
    <n v="6"/>
    <n v="1.65"/>
    <n v="-72.53"/>
  </r>
  <r>
    <n v="231"/>
    <x v="230"/>
    <s v="LEAD ORES AND CONCENTRATES"/>
    <m/>
    <m/>
    <m/>
    <m/>
    <m/>
    <m/>
  </r>
  <r>
    <n v="232"/>
    <x v="231"/>
    <s v="ZINC ORES AND CONCENTRATES"/>
    <n v="0.03"/>
    <n v="0.01"/>
    <n v="-65.599999999999994"/>
    <n v="0.03"/>
    <n v="0.01"/>
    <n v="-65.599999999999994"/>
  </r>
  <r>
    <n v="233"/>
    <x v="232"/>
    <s v="CHROMIUM ORES AND CONCENTRATES"/>
    <m/>
    <m/>
    <m/>
    <m/>
    <m/>
    <m/>
  </r>
  <r>
    <n v="234"/>
    <x v="233"/>
    <s v="TUNGSTEN ORES AND CONCENTRATES"/>
    <n v="0.09"/>
    <m/>
    <m/>
    <n v="0.09"/>
    <m/>
    <m/>
  </r>
  <r>
    <n v="235"/>
    <x v="234"/>
    <s v="URANIUM OR THORIUM ORES AND CONCENTRATES"/>
    <m/>
    <m/>
    <m/>
    <m/>
    <m/>
    <m/>
  </r>
  <r>
    <n v="236"/>
    <x v="235"/>
    <s v="MOLYBDENUM ORES AND CONCENTRATES"/>
    <m/>
    <m/>
    <m/>
    <m/>
    <m/>
    <m/>
  </r>
  <r>
    <n v="237"/>
    <x v="236"/>
    <s v="TITANIUM ORES AND CONCENTRATES"/>
    <n v="6.89"/>
    <n v="2.5"/>
    <n v="-63.67"/>
    <n v="6.89"/>
    <n v="2.5"/>
    <n v="-63.67"/>
  </r>
  <r>
    <n v="238"/>
    <x v="237"/>
    <s v="NIOBIUM, TANTALUM, VANADIUM OR ZIRCONIUM ORES AND CONCENTRATES"/>
    <m/>
    <n v="0"/>
    <m/>
    <m/>
    <n v="0"/>
    <m/>
  </r>
  <r>
    <n v="239"/>
    <x v="238"/>
    <s v="PRECIOUS METAL ORES AND CONCENTRATES"/>
    <m/>
    <m/>
    <m/>
    <m/>
    <m/>
    <m/>
  </r>
  <r>
    <n v="240"/>
    <x v="239"/>
    <s v="OTHER ORES AND CONCENTRATES"/>
    <m/>
    <n v="0.63"/>
    <m/>
    <m/>
    <n v="0.63"/>
    <m/>
  </r>
  <r>
    <n v="241"/>
    <x v="240"/>
    <s v="GRNULATD SLAG(SLAG SAND) FROM IRON/STEEL"/>
    <n v="1.52"/>
    <n v="3.41"/>
    <n v="123.97"/>
    <n v="1.52"/>
    <n v="3.41"/>
    <n v="123.97"/>
  </r>
  <r>
    <n v="242"/>
    <x v="241"/>
    <s v="SLAG DROSS (OTHR THN GRNLTD SLAG) SCALINGSAND OTHER WASTE FROM THE MNFR OF IRON/STEEL"/>
    <n v="1.31"/>
    <n v="0.53"/>
    <n v="-59.82"/>
    <n v="1.31"/>
    <n v="0.53"/>
    <n v="-59.82"/>
  </r>
  <r>
    <n v="243"/>
    <x v="242"/>
    <s v="ASH AND RESIDUES EXCL FROM MNFR OF IRON OR STEEL CONTNG ARSENIC MTLS/MTLIC COMPOUNDS"/>
    <n v="0.42"/>
    <n v="0.7"/>
    <n v="67.709999999999994"/>
    <n v="0.42"/>
    <n v="0.7"/>
    <n v="67.709999999999994"/>
  </r>
  <r>
    <n v="244"/>
    <x v="243"/>
    <s v="OTHER SLAG AND ASH, INLCUDING SEAWEED ASH (KELP); ASH AND RESIDUES FROM THE INCINERATION OF MUNICIPAL WASTE"/>
    <n v="2.35"/>
    <n v="4.54"/>
    <n v="93.3"/>
    <n v="2.35"/>
    <n v="4.54"/>
    <n v="93.3"/>
  </r>
  <r>
    <n v="245"/>
    <x v="244"/>
    <s v="COAL BRIQUETTES OVOIDS AND SIMILAR SOLID FUELS MANUFACTURED FROM COAL"/>
    <n v="25.45"/>
    <n v="27.41"/>
    <n v="7.71"/>
    <n v="25.45"/>
    <n v="27.41"/>
    <n v="7.71"/>
  </r>
  <r>
    <n v="246"/>
    <x v="245"/>
    <s v="LIGNITE, WHETHER OR NOT AGGLOMERATED, EXCLUDING JET"/>
    <n v="0.4"/>
    <n v="0.5"/>
    <n v="27.32"/>
    <n v="0.4"/>
    <n v="0.5"/>
    <n v="27.32"/>
  </r>
  <r>
    <n v="247"/>
    <x v="246"/>
    <s v="PEAT(INCLDNG PEAT LITTER) W/N AGLOMRTD"/>
    <m/>
    <m/>
    <m/>
    <m/>
    <m/>
    <m/>
  </r>
  <r>
    <n v="248"/>
    <x v="247"/>
    <s v="COKE AND SEMI-COKE OF COAL, OF LIGNITE OR OF PEAT, WHETHER OR NOT AGGLOMERATED; RETORT CARBON"/>
    <n v="1.95"/>
    <n v="3.12"/>
    <n v="60.01"/>
    <n v="1.95"/>
    <n v="3.12"/>
    <n v="60.01"/>
  </r>
  <r>
    <n v="249"/>
    <x v="248"/>
    <s v="COAL GAS, WATER GAS, PRODUCER GAS AND SIMILAR GASES, OTHER THAN PETROLEUM GASES AND OTHER GASEOUS HYDROCARBONS"/>
    <m/>
    <n v="0"/>
    <m/>
    <m/>
    <n v="0"/>
    <m/>
  </r>
  <r>
    <n v="250"/>
    <x v="249"/>
    <s v="TAR DISTLD FROM COAL LIGNITE FROM PEAT AND OTHR MNRL TARS W/N DHYDRTD OR PRTIALY DISTILLD INCLUDING RECONSTITUTED T"/>
    <n v="0.08"/>
    <n v="0.09"/>
    <n v="8.7799999999999994"/>
    <n v="0.08"/>
    <n v="0.09"/>
    <n v="8.7799999999999994"/>
  </r>
  <r>
    <n v="251"/>
    <x v="250"/>
    <s v="OILS AND OTHER PRODUCTS OF THE DISTILLATION OF HIGH TEMPERATURE COAL TAR SIMILAR PRODUCTS IN WHICH THE WEIGHT"/>
    <n v="1.1200000000000001"/>
    <n v="4.87"/>
    <n v="333.16"/>
    <n v="1.1200000000000001"/>
    <n v="4.87"/>
    <n v="333.16"/>
  </r>
  <r>
    <n v="252"/>
    <x v="251"/>
    <s v="PITCH AND PITCH COKE, OBTAINED FROM COAL TAR OR FROM OTHER MINERAL TARS"/>
    <n v="2.44"/>
    <n v="3.06"/>
    <n v="25.33"/>
    <n v="2.44"/>
    <n v="3.06"/>
    <n v="25.33"/>
  </r>
  <r>
    <n v="253"/>
    <x v="252"/>
    <s v="PETROLEUM OILSAND OILS OBTND FRM BITMNS MNRLOTHER THAN CRUDE PRPN NES;CNTNG70% OR MOREBY WEIGHT OF THESE OILS"/>
    <n v="2701.13"/>
    <n v="3895.43"/>
    <n v="44.21"/>
    <n v="2701.13"/>
    <n v="3895.43"/>
    <n v="44.21"/>
  </r>
  <r>
    <n v="254"/>
    <x v="253"/>
    <s v="PETRLM GASES AND OTHR GASEOUS HYDRCRBNS"/>
    <n v="16.47"/>
    <n v="45"/>
    <n v="173.26"/>
    <n v="16.47"/>
    <n v="45"/>
    <n v="173.26"/>
  </r>
  <r>
    <n v="255"/>
    <x v="254"/>
    <s v="PETRLM JELLY,PRAFFIN WAX,MICR-CRYST PETRLMWAX,SLACK WAX,OZOKRITE LIGNTE ETC WAX,OTHROTHR MNRL WAXES OBTND BY SYNTHSIS,W/"/>
    <n v="5.23"/>
    <n v="7.88"/>
    <n v="50.65"/>
    <n v="5.23"/>
    <n v="7.88"/>
    <n v="50.65"/>
  </r>
  <r>
    <n v="256"/>
    <x v="255"/>
    <s v="PETROLM COKE PETROLM BITUMN AND OTHR RESDUS OF PETRLM OILS/OILS OBTND FRM BITMNS MNRLS"/>
    <n v="23.95"/>
    <n v="21.32"/>
    <n v="-10.99"/>
    <n v="23.95"/>
    <n v="21.32"/>
    <n v="-10.99"/>
  </r>
  <r>
    <n v="257"/>
    <x v="256"/>
    <s v="BITUMEN AND ASPHALT, NATURAL; BITUMINOUS OR OIL SHALE AND TAR SANDS; ASPHALTITES AND ASPHALTIC ROCKS"/>
    <n v="0.4"/>
    <n v="1.22"/>
    <n v="206.93"/>
    <n v="0.4"/>
    <n v="1.22"/>
    <n v="206.93"/>
  </r>
  <r>
    <n v="258"/>
    <x v="257"/>
    <s v="BITMNS MXTRS BASD ON NATRL ASPHLT ON NATRLBITUMEN ON PETRLM BITMENS/MNRL TAR/ON MNRLTAR PITCH(E.G.BITUMNOUS MASTICS CUT-"/>
    <n v="0.04"/>
    <n v="0.34"/>
    <n v="855.52"/>
    <n v="0.04"/>
    <n v="0.34"/>
    <n v="855.52"/>
  </r>
  <r>
    <n v="259"/>
    <x v="258"/>
    <s v="ELECTRICAL ENERGY"/>
    <n v="34.94"/>
    <n v="43.24"/>
    <n v="23.77"/>
    <n v="34.94"/>
    <n v="43.24"/>
    <n v="23.77"/>
  </r>
  <r>
    <n v="260"/>
    <x v="259"/>
    <s v="FLUORINE, CHLORINE, BROMINE AND IODINE"/>
    <n v="1.37"/>
    <n v="1.36"/>
    <n v="-0.79"/>
    <n v="1.37"/>
    <n v="1.36"/>
    <n v="-0.79"/>
  </r>
  <r>
    <n v="261"/>
    <x v="260"/>
    <s v="SULPHUR, SUBLIMED OR PRECIPITATED; COLLOIDAL SULPHUR"/>
    <n v="2.75"/>
    <n v="2.57"/>
    <n v="-6.68"/>
    <n v="2.75"/>
    <n v="2.57"/>
    <n v="-6.68"/>
  </r>
  <r>
    <n v="262"/>
    <x v="261"/>
    <s v="CARBON (CARBON BLACKS AND OTHER FORMS OF CARBON NOT ELSEWHERE SPECIFIED OR INCLUDED)"/>
    <n v="8.76"/>
    <n v="8.67"/>
    <n v="-1.03"/>
    <n v="8.76"/>
    <n v="8.67"/>
    <n v="-1.03"/>
  </r>
  <r>
    <n v="263"/>
    <x v="262"/>
    <s v="HYDROGEN, RARE GASES AND OTHER NON-METALS"/>
    <n v="1.1299999999999999"/>
    <n v="0.87"/>
    <n v="-23.06"/>
    <n v="1.1299999999999999"/>
    <n v="0.87"/>
    <n v="-23.06"/>
  </r>
  <r>
    <n v="264"/>
    <x v="263"/>
    <s v="ALKALI OR ALKALINE-EARTH METALS; RARE- EARTH METALS,SCANDIUM AND YTTRIUM, WHETHER OR NOT INTERMIXED OR INTERALLOYED;"/>
    <n v="7.0000000000000007E-2"/>
    <n v="0.41"/>
    <n v="502.77"/>
    <n v="7.0000000000000007E-2"/>
    <n v="0.41"/>
    <n v="502.77"/>
  </r>
  <r>
    <n v="265"/>
    <x v="264"/>
    <s v="HCL(HYDROCHLORIC ACID) CHLOROSULPHRIC ACID"/>
    <n v="0.73"/>
    <n v="0.67"/>
    <n v="-8.2200000000000006"/>
    <n v="0.73"/>
    <n v="0.67"/>
    <n v="-8.2200000000000006"/>
  </r>
  <r>
    <n v="266"/>
    <x v="265"/>
    <s v="SULPHURIC ACID; OLEUM"/>
    <n v="0.95"/>
    <n v="1.04"/>
    <n v="9.18"/>
    <n v="0.95"/>
    <n v="1.04"/>
    <n v="9.18"/>
  </r>
  <r>
    <n v="267"/>
    <x v="266"/>
    <s v="NITRIC ACID; SULPHONITRIC ACIDS"/>
    <n v="0.3"/>
    <n v="0.42"/>
    <n v="38.78"/>
    <n v="0.3"/>
    <n v="0.42"/>
    <n v="38.78"/>
  </r>
  <r>
    <n v="268"/>
    <x v="267"/>
    <s v="DIPHOSPHORUS PENTAOXIDE; PHOSPHORIC ACID; POLYPHOSPHORIC ACIDS, WHETHER OR NOT CHEMICALLY DEFINED"/>
    <n v="7.0000000000000007E-2"/>
    <n v="0.22"/>
    <n v="213.19"/>
    <n v="7.0000000000000007E-2"/>
    <n v="0.22"/>
    <n v="213.19"/>
  </r>
  <r>
    <n v="269"/>
    <x v="268"/>
    <s v="OXIDES OF BORON; BORIC ACIDS"/>
    <n v="0.12"/>
    <n v="0.17"/>
    <n v="37.299999999999997"/>
    <n v="0.12"/>
    <n v="0.17"/>
    <n v="37.299999999999997"/>
  </r>
  <r>
    <n v="270"/>
    <x v="269"/>
    <s v="OTHER INORGANIC ACIDS AND OTHER INORGANIC OXYGEN COMPOUNDS OF NON-METALS"/>
    <n v="2.74"/>
    <n v="2.12"/>
    <n v="-22.56"/>
    <n v="2.74"/>
    <n v="2.12"/>
    <n v="-22.56"/>
  </r>
  <r>
    <n v="271"/>
    <x v="270"/>
    <s v="HALIDES AND HALIDE OXIDES OF NON-METALS"/>
    <n v="0.42"/>
    <n v="0.37"/>
    <n v="-11.36"/>
    <n v="0.42"/>
    <n v="0.37"/>
    <n v="-11.36"/>
  </r>
  <r>
    <n v="272"/>
    <x v="271"/>
    <s v="SULPHIDES OF NON-METALS; COMMERCIAL PHOSPHORUS TRISULPHIDE"/>
    <n v="0.22"/>
    <n v="1.26"/>
    <n v="485.81"/>
    <n v="0.22"/>
    <n v="1.26"/>
    <n v="485.81"/>
  </r>
  <r>
    <n v="273"/>
    <x v="272"/>
    <s v="AMMONIA, ANHYDROUS OR IN AQUEOUS SOLUTION"/>
    <n v="0.32"/>
    <n v="0.37"/>
    <n v="16.18"/>
    <n v="0.32"/>
    <n v="0.37"/>
    <n v="16.18"/>
  </r>
  <r>
    <n v="274"/>
    <x v="273"/>
    <s v="SODIUM HYDROXIDE (CAUSTIC SODA); POTASSIUM HYDROXIDE (CAUSTIC POTASH); PEROXIDES OF SODIUM OR POTASSIUM"/>
    <n v="7.19"/>
    <n v="9.51"/>
    <n v="32.35"/>
    <n v="7.19"/>
    <n v="9.51"/>
    <n v="32.35"/>
  </r>
  <r>
    <n v="275"/>
    <x v="274"/>
    <s v="HYDROXIDE AND PEROXIDE OF MAGNESIUM; OXIDES, HYDROXIDES AND PEROXIDES, OF STRONTIUM OR BARIUM"/>
    <n v="0.17"/>
    <n v="0.14000000000000001"/>
    <n v="-21.44"/>
    <n v="0.17"/>
    <n v="0.14000000000000001"/>
    <n v="-21.44"/>
  </r>
  <r>
    <n v="276"/>
    <x v="275"/>
    <s v="ZINC OXIDE; ZINC PEROXIDE"/>
    <n v="2.09"/>
    <n v="2.96"/>
    <n v="41.85"/>
    <n v="2.09"/>
    <n v="2.96"/>
    <n v="41.85"/>
  </r>
  <r>
    <n v="277"/>
    <x v="276"/>
    <s v="ARTIFICIAL CORUNDUM, WHETHER OR NOT CHEMICALLY DEFINED; ALUMINIUM OXIDE; ALUMINIUM HYDROXIDE"/>
    <n v="24.78"/>
    <n v="58.62"/>
    <n v="136.58000000000001"/>
    <n v="24.78"/>
    <n v="58.62"/>
    <n v="136.58000000000001"/>
  </r>
  <r>
    <n v="278"/>
    <x v="277"/>
    <s v="CHROMIUM OXIDES AND HYDROXIDES"/>
    <n v="0.31"/>
    <n v="1.54"/>
    <n v="403.92"/>
    <n v="0.31"/>
    <n v="1.54"/>
    <n v="403.92"/>
  </r>
  <r>
    <n v="279"/>
    <x v="278"/>
    <s v="MANGANESE OXIDES"/>
    <n v="0.47"/>
    <n v="1.68"/>
    <n v="254.41"/>
    <n v="0.47"/>
    <n v="1.68"/>
    <n v="254.41"/>
  </r>
  <r>
    <n v="280"/>
    <x v="279"/>
    <s v="IRON OXIDES AND HYDROXIDES; EARTH COLOURS CONTAINING 70% OR MORE BY WEIGHT OF COMBINED IRON EVALUATED AS FE 2 O 3"/>
    <n v="0.67"/>
    <n v="1.04"/>
    <n v="55.32"/>
    <n v="0.67"/>
    <n v="1.04"/>
    <n v="55.32"/>
  </r>
  <r>
    <n v="281"/>
    <x v="280"/>
    <s v="COBALT OXIDES AND HYDROXIDES; COMMERCIAL COBALT OXIDES"/>
    <m/>
    <n v="0.25"/>
    <m/>
    <m/>
    <n v="0.25"/>
    <m/>
  </r>
  <r>
    <n v="282"/>
    <x v="281"/>
    <s v="TITANIUM OXIDES"/>
    <n v="1.24"/>
    <n v="6.29"/>
    <n v="407.73"/>
    <n v="1.24"/>
    <n v="6.29"/>
    <n v="407.73"/>
  </r>
  <r>
    <n v="283"/>
    <x v="282"/>
    <s v="LEAD OXIDES; RED LEAD AND ORANGE LEAD"/>
    <n v="1.06"/>
    <n v="0.77"/>
    <n v="-27.15"/>
    <n v="1.06"/>
    <n v="0.77"/>
    <n v="-27.15"/>
  </r>
  <r>
    <n v="284"/>
    <x v="283"/>
    <s v="HYDRAZINE AND HYDROXYLAMINE AND THEIR INORGANIC SALTS; OTHER INORGANIC BASES; OTHER METAL OXIDES, HYDROXIDES AND P"/>
    <n v="1.41"/>
    <n v="1.65"/>
    <n v="17.3"/>
    <n v="1.41"/>
    <n v="1.65"/>
    <n v="17.3"/>
  </r>
  <r>
    <n v="285"/>
    <x v="284"/>
    <s v="FLUORIDES; FLUOROSILICATES, FLUOROALUMINATES AND OTHER COMPLEX FLUORINE SALTS"/>
    <n v="0.6"/>
    <n v="0.89"/>
    <n v="49.41"/>
    <n v="0.6"/>
    <n v="0.89"/>
    <n v="49.41"/>
  </r>
  <r>
    <n v="286"/>
    <x v="285"/>
    <s v="CHLRDES,CHLRDE OXIDES AND CHLRDE HYDROXIDES;BRMDES AND BRMDE OXDS;IODIDS AND IODIDE OXIDES"/>
    <n v="10.91"/>
    <n v="14.56"/>
    <n v="33.43"/>
    <n v="10.91"/>
    <n v="14.56"/>
    <n v="33.43"/>
  </r>
  <r>
    <n v="287"/>
    <x v="286"/>
    <s v="HYPOCHLORITES; COMMERCIAL CALCIUM HYPOCHLORITES; CHLORITES; HYPOBROMITES"/>
    <n v="1.1200000000000001"/>
    <n v="2.27"/>
    <n v="102.3"/>
    <n v="1.1200000000000001"/>
    <n v="2.27"/>
    <n v="102.3"/>
  </r>
  <r>
    <n v="288"/>
    <x v="287"/>
    <s v="CHLORATES AND PERCHLORATES; BROMATES AND PERBROMATES; IODATES AND PERIODATES"/>
    <n v="2.37"/>
    <n v="2.4900000000000002"/>
    <n v="5.17"/>
    <n v="2.37"/>
    <n v="2.4900000000000002"/>
    <n v="5.17"/>
  </r>
  <r>
    <n v="289"/>
    <x v="288"/>
    <s v="SULPHIDES; POLYSULPHIDES, WHETHER OR NOT CHEMICALLY DEFINED"/>
    <n v="0.16"/>
    <n v="0.34"/>
    <n v="114.97"/>
    <n v="0.16"/>
    <n v="0.34"/>
    <n v="114.97"/>
  </r>
  <r>
    <n v="290"/>
    <x v="289"/>
    <s v="DITHONITES AND SULPHOXYLATES"/>
    <n v="2.1800000000000002"/>
    <n v="3.45"/>
    <n v="58.2"/>
    <n v="2.1800000000000002"/>
    <n v="3.45"/>
    <n v="58.2"/>
  </r>
  <r>
    <n v="291"/>
    <x v="290"/>
    <s v="SULPHITES; THIOSULPHATES"/>
    <n v="1.1100000000000001"/>
    <n v="1.56"/>
    <n v="40.49"/>
    <n v="1.1100000000000001"/>
    <n v="1.56"/>
    <n v="40.49"/>
  </r>
  <r>
    <n v="292"/>
    <x v="291"/>
    <s v="SULPHATES; ALUMS; PEROXOSULPHATES ( PERSULPHATES)"/>
    <n v="9.74"/>
    <n v="10.81"/>
    <n v="10.95"/>
    <n v="9.74"/>
    <n v="10.81"/>
    <n v="10.95"/>
  </r>
  <r>
    <n v="293"/>
    <x v="292"/>
    <s v="NITRITES; NITRATES"/>
    <n v="1"/>
    <n v="1.22"/>
    <n v="22.34"/>
    <n v="1"/>
    <n v="1.22"/>
    <n v="22.34"/>
  </r>
  <r>
    <n v="294"/>
    <x v="293"/>
    <s v="PHOSPHINATES (HYPOPHOSPHITES), PHOSPHONATES (PHOSPHITES) AND PHOSPHATES; POLYPHOSPHATES, WHETHER OR NOT CHEMI"/>
    <n v="1.25"/>
    <n v="1.44"/>
    <n v="15.05"/>
    <n v="1.25"/>
    <n v="1.44"/>
    <n v="15.05"/>
  </r>
  <r>
    <n v="295"/>
    <x v="294"/>
    <s v="CARBNTS;PEROXO CARBNTS (PERCARBNTS);CMMRCLAMMONIUM CARBONATE CONTNG AMMONIUM CARBMTS"/>
    <n v="6.32"/>
    <n v="5.9"/>
    <n v="-6.66"/>
    <n v="6.32"/>
    <n v="5.9"/>
    <n v="-6.66"/>
  </r>
  <r>
    <n v="296"/>
    <x v="295"/>
    <s v="CYANIDES, CYANIDE OXIDES AND COMPLEX CYANIDES"/>
    <n v="0.09"/>
    <n v="0.31"/>
    <n v="244.67"/>
    <n v="0.09"/>
    <n v="0.31"/>
    <n v="244.67"/>
  </r>
  <r>
    <n v="297"/>
    <x v="296"/>
    <s v="SILICATES; COMMERCIAL ALKALI METAL SILICATES"/>
    <n v="0.86"/>
    <n v="1.07"/>
    <n v="24.27"/>
    <n v="0.86"/>
    <n v="1.07"/>
    <n v="24.27"/>
  </r>
  <r>
    <n v="298"/>
    <x v="297"/>
    <s v="BORATES; PEROXOBORATES (PERBORATES)"/>
    <n v="0.1"/>
    <n v="0.44"/>
    <n v="325.93"/>
    <n v="0.1"/>
    <n v="0.44"/>
    <n v="325.93"/>
  </r>
  <r>
    <n v="299"/>
    <x v="298"/>
    <s v="SALTS OF OXOMETALLIC OR PEROXOMETALLIC ACIDS"/>
    <n v="1.1399999999999999"/>
    <n v="2.63"/>
    <n v="130.81"/>
    <n v="1.1399999999999999"/>
    <n v="2.63"/>
    <n v="130.81"/>
  </r>
  <r>
    <n v="300"/>
    <x v="299"/>
    <s v="OTHER SALTS OF INORGANIC ACIDS OR PEROXOACIDS,EXCLUDING AZIDES"/>
    <n v="0.65"/>
    <n v="0.95"/>
    <n v="45.07"/>
    <n v="0.65"/>
    <n v="0.95"/>
    <n v="45.07"/>
  </r>
  <r>
    <n v="301"/>
    <x v="300"/>
    <s v="COLLOIDL PRECIOUS METALS;INORGNC/ORGNC CMPNDS OF PRECIOUS METALS W/N CHMCLY DEFINED AMALGAMS OF PRECIOUS METAL"/>
    <n v="2.1"/>
    <n v="12.15"/>
    <n v="477.29"/>
    <n v="2.1"/>
    <n v="12.15"/>
    <n v="477.29"/>
  </r>
  <r>
    <n v="302"/>
    <x v="301"/>
    <s v="RADIOACTIVE CHMCL ELMNTS AND RADIOACTIVE ISOTOPES(INCL FISSLE/FRTLE CHMCL ELMNTS AND ISOTOPES)ANDTHEIR COMPNDS;MIXTURES"/>
    <n v="0.03"/>
    <n v="0.03"/>
    <n v="2.73"/>
    <n v="0.03"/>
    <n v="0.03"/>
    <n v="2.73"/>
  </r>
  <r>
    <n v="303"/>
    <x v="302"/>
    <s v="ISOTOPES OTHER THAN THOSE OF HEADING 2844; COMPOUNDS, INORGANIC OR ORGANIC, OF SUCH ISOTOPES, WHETHER OR NOT CHEMICALLY"/>
    <n v="0"/>
    <n v="0"/>
    <n v="84.62"/>
    <n v="0"/>
    <n v="0"/>
    <n v="84.62"/>
  </r>
  <r>
    <n v="304"/>
    <x v="303"/>
    <s v="CMPNDS,INORGNC/ORGNC OF RARE-ERTH MTLS OF YTTRIUM/OF SCANDIUM/OF MXTRS OF THESE MTLS"/>
    <n v="1.07"/>
    <n v="1.42"/>
    <n v="32.6"/>
    <n v="1.07"/>
    <n v="1.42"/>
    <n v="32.6"/>
  </r>
  <r>
    <n v="305"/>
    <x v="304"/>
    <s v="HYDROGEN PEROXIDE, WHETHER OR NOT SOLIDIFIED WITH UREA"/>
    <n v="0.05"/>
    <n v="0"/>
    <n v="-90.43"/>
    <n v="0.05"/>
    <n v="0"/>
    <n v="-90.43"/>
  </r>
  <r>
    <n v="306"/>
    <x v="305"/>
    <s v="*PHSPHIDS,W/N CHMCLY DFND,EXCL FERO-PHSPHRS"/>
    <n v="0.1"/>
    <m/>
    <m/>
    <n v="0.1"/>
    <m/>
    <m/>
  </r>
  <r>
    <n v="307"/>
    <x v="306"/>
    <s v="CARBIDES, WHETHER OR NOT CHEMICALLY DEFINED"/>
    <n v="0.79"/>
    <n v="1.0900000000000001"/>
    <n v="38.659999999999997"/>
    <n v="0.79"/>
    <n v="1.0900000000000001"/>
    <n v="38.659999999999997"/>
  </r>
  <r>
    <n v="308"/>
    <x v="307"/>
    <s v="HYDRIDES, NITRIDES, AZIDES, SILICIDES AND BORIDES, WHETHER OR NOT CHEMICALLY DEFINED, OTHER THAN COMPOUNDS WHICH"/>
    <n v="0.23"/>
    <n v="0.28000000000000003"/>
    <n v="23.89"/>
    <n v="0.23"/>
    <n v="0.28000000000000003"/>
    <n v="23.89"/>
  </r>
  <r>
    <n v="309"/>
    <x v="308"/>
    <s v="COMPOUNDS, INORGANIC OR ORGANIC, OF MERCURY, EXCLUDING AMALGAMS"/>
    <n v="0.1"/>
    <n v="0.5"/>
    <n v="416.1"/>
    <n v="0.1"/>
    <n v="0.5"/>
    <n v="416.1"/>
  </r>
  <r>
    <n v="310"/>
    <x v="309"/>
    <s v="PHOSPHIDES,WTH/NOT CHEMCALY DEFN,EXCL FERROPHOSPHORUS, OTH INORG COMP, LIQUID AIR,COMPRESSED AIR AMALG, OTH THN OF PRCS MTLS"/>
    <n v="0.28000000000000003"/>
    <n v="0.35"/>
    <n v="26.96"/>
    <n v="0.28000000000000003"/>
    <n v="0.35"/>
    <n v="26.96"/>
  </r>
  <r>
    <n v="311"/>
    <x v="310"/>
    <s v="ACYCLIC HYDROCARBONS"/>
    <n v="16.02"/>
    <n v="32.72"/>
    <n v="104.17"/>
    <n v="16.02"/>
    <n v="32.72"/>
    <n v="104.17"/>
  </r>
  <r>
    <n v="312"/>
    <x v="311"/>
    <s v="CYCLIC HYDROCARBONS"/>
    <n v="110.93"/>
    <n v="261.87"/>
    <n v="136.06"/>
    <n v="110.93"/>
    <n v="261.87"/>
    <n v="136.06"/>
  </r>
  <r>
    <n v="313"/>
    <x v="312"/>
    <s v="HALOGENATED DERIVATIVES OF HYDROCARBONS"/>
    <n v="12.11"/>
    <n v="17.5"/>
    <n v="44.54"/>
    <n v="12.11"/>
    <n v="17.5"/>
    <n v="44.54"/>
  </r>
  <r>
    <n v="314"/>
    <x v="313"/>
    <s v="SULPHONATED, NITRATED OR NITROSATED DERIVATIVES OF HYDROCARBONS, WHETHER OR NOT HALOGENATED"/>
    <n v="8.09"/>
    <n v="11.19"/>
    <n v="38.32"/>
    <n v="8.09"/>
    <n v="11.19"/>
    <n v="38.32"/>
  </r>
  <r>
    <n v="315"/>
    <x v="314"/>
    <s v="ACYCLIC ALCOHOLS AND THEIR HALOGENATED, SULPHONATED, NITRATED OR NITROSATED DERIVATIVES"/>
    <n v="21.73"/>
    <n v="41.12"/>
    <n v="89.23"/>
    <n v="21.73"/>
    <n v="41.12"/>
    <n v="89.23"/>
  </r>
  <r>
    <n v="316"/>
    <x v="315"/>
    <s v="CYCLIC ALCOHOLS AND THEIR HALOGENATED, SULPHONATED, NITRATED OR NITROSATED DERIVATIVES"/>
    <n v="20.9"/>
    <n v="48.75"/>
    <n v="133.30000000000001"/>
    <n v="20.9"/>
    <n v="48.75"/>
    <n v="133.30000000000001"/>
  </r>
  <r>
    <n v="317"/>
    <x v="316"/>
    <s v="PHENOLS; PHENOL-ALCOHOLS"/>
    <n v="16.18"/>
    <n v="18.82"/>
    <n v="16.309999999999999"/>
    <n v="16.18"/>
    <n v="18.82"/>
    <n v="16.309999999999999"/>
  </r>
  <r>
    <n v="318"/>
    <x v="317"/>
    <s v="HALGNTD,SLPHNTD,NITRTD/NITRSTD DRVTVS OF PHENOLS/PHENOL-ALCOHOLS"/>
    <n v="2.81"/>
    <n v="3.19"/>
    <n v="13.83"/>
    <n v="2.81"/>
    <n v="3.19"/>
    <n v="13.83"/>
  </r>
  <r>
    <n v="319"/>
    <x v="318"/>
    <s v="ETHRS AND THR DRVTVS KETONE PEROXIDES (W/N CHMCLY DFND)AND THR HALGNTD SLPHNTD NITRATED/NITROSATED DERIVATIVES"/>
    <n v="15.99"/>
    <n v="40.19"/>
    <n v="151.4"/>
    <n v="15.99"/>
    <n v="40.19"/>
    <n v="151.4"/>
  </r>
  <r>
    <n v="320"/>
    <x v="319"/>
    <s v="EPOXIDES, EPOXYALCOHOLS, EPOXYPHENOLS AND EXPOXYETHERS, WITH A THREE-MEMBERED RING, AND THEIR HALOGENATED, SULPHONATED,"/>
    <n v="1.92"/>
    <n v="1.03"/>
    <n v="-46.47"/>
    <n v="1.92"/>
    <n v="1.03"/>
    <n v="-46.47"/>
  </r>
  <r>
    <n v="321"/>
    <x v="320"/>
    <s v="ACTLSAND HEMIACTLS,W/N WTH OTHR OXYGN FNCTNANDTHR HALGNTD,SLPHNTD NITRTD/NITRSTD DRVTVS"/>
    <n v="2.5499999999999998"/>
    <n v="0.41"/>
    <n v="-83.94"/>
    <n v="2.5499999999999998"/>
    <n v="0.41"/>
    <n v="-83.94"/>
  </r>
  <r>
    <n v="322"/>
    <x v="321"/>
    <s v="ALDHYDS,W/N WTH OTHR OXYGN FNCTN;CYCLIC POLYMERS OF ALDEHYDES;PARAFORMALDEHYDE"/>
    <n v="8.75"/>
    <n v="10.78"/>
    <n v="23.12"/>
    <n v="8.75"/>
    <n v="10.78"/>
    <n v="23.12"/>
  </r>
  <r>
    <n v="323"/>
    <x v="322"/>
    <s v="HALGNTD,SLPHNTD NITRTD/NITRSTD DRVTVS OF PRODUCTS OF HEADING NO.2912"/>
    <n v="0.54"/>
    <n v="0.31"/>
    <n v="-42.04"/>
    <n v="0.54"/>
    <n v="0.31"/>
    <n v="-42.04"/>
  </r>
  <r>
    <n v="324"/>
    <x v="323"/>
    <s v="KTNS AND QUINONES,W/N WTH OTHR OXYGN FNCTN, THR HALGNTD SLPHNTD NITRTD/NITRSTD DRVTVS"/>
    <n v="24.67"/>
    <n v="33.82"/>
    <n v="37.1"/>
    <n v="24.67"/>
    <n v="33.82"/>
    <n v="37.1"/>
  </r>
  <r>
    <n v="325"/>
    <x v="324"/>
    <s v="SATRTD ACYLC MONOCRBOXYLIC ACIDS AND THR ANHYDRTDS,HALIDS,PEROXIDS AND PEROXY ACIDS; THR HALGNTD SLPHNTD NITRTD/NITRS"/>
    <n v="33.020000000000003"/>
    <n v="55.83"/>
    <n v="69.08"/>
    <n v="33.020000000000003"/>
    <n v="55.83"/>
    <n v="69.08"/>
  </r>
  <r>
    <n v="326"/>
    <x v="325"/>
    <s v="UNSATURATED ACYCLIC MONOCARBOXYLIC ACIDS, CYCLIC MONOCARBOXYLIC ACIDS, THEIR ANHYDRIDES, HALIDES, PEROXIDES AND P"/>
    <n v="12.71"/>
    <n v="14.79"/>
    <n v="16.36"/>
    <n v="12.71"/>
    <n v="14.79"/>
    <n v="16.36"/>
  </r>
  <r>
    <n v="327"/>
    <x v="326"/>
    <s v="PLYCRBOXYLC ACDS,THR ANHYDRDS,HALIDES, PEROXIDES ANDPEROXYACDS,OTHR HALGNTD SLPHNTDNITRATED OR NITROSATED DERIVATIVES"/>
    <n v="32.229999999999997"/>
    <n v="24.38"/>
    <n v="-24.37"/>
    <n v="32.229999999999997"/>
    <n v="24.38"/>
    <n v="-24.37"/>
  </r>
  <r>
    <n v="328"/>
    <x v="327"/>
    <s v="CRBOXYLC ACDS WTH ADDTNL OXYGN FNCTN ANHYDRDS HALDS PEROXIDES AND PEROXYACSDS THRHALGNTD SLPHNTD NITRTD/NITRSTD"/>
    <n v="28.04"/>
    <n v="31.15"/>
    <n v="11.08"/>
    <n v="28.04"/>
    <n v="31.15"/>
    <n v="11.08"/>
  </r>
  <r>
    <n v="329"/>
    <x v="328"/>
    <s v="PHSPHRC ESTRS AND THR SLTS INCL LACTOPHSPHTSTHR HALGNTD SLPHNTD NITRTD/ NITRSTD DRVTVS"/>
    <n v="1.4"/>
    <n v="0.99"/>
    <n v="-29.1"/>
    <n v="1.4"/>
    <n v="0.99"/>
    <n v="-29.1"/>
  </r>
  <r>
    <n v="330"/>
    <x v="329"/>
    <s v="ESTRS OF OTHR INORGNC ACIDS(EXCL ESTRS OF HYDRGN HALIDES)AND THR SLTS THR HALGNTD SLPHNTD NITRTD/NITRSTD DRVTVS"/>
    <n v="5.1100000000000003"/>
    <n v="6.91"/>
    <n v="35.33"/>
    <n v="5.1100000000000003"/>
    <n v="6.91"/>
    <n v="35.33"/>
  </r>
  <r>
    <n v="331"/>
    <x v="330"/>
    <s v="AMINE- FUNCTION COMPOUNDS"/>
    <n v="36.090000000000003"/>
    <n v="34.71"/>
    <n v="-3.83"/>
    <n v="36.090000000000003"/>
    <n v="34.71"/>
    <n v="-3.83"/>
  </r>
  <r>
    <n v="332"/>
    <x v="331"/>
    <s v="OXYGEN-FUNCTION AMINO-COMPOUNDS"/>
    <n v="33.47"/>
    <n v="39.92"/>
    <n v="19.260000000000002"/>
    <n v="33.47"/>
    <n v="39.92"/>
    <n v="19.260000000000002"/>
  </r>
  <r>
    <n v="333"/>
    <x v="332"/>
    <s v="QUATERNARY AMMONIUM SALTS AND HYDROXIDES; LECITHINS AND OTHER PHOSPHOAMINOLIPIDS, WHETHER OR NOT CHEMICALLY DEFINED"/>
    <n v="18.29"/>
    <n v="11.13"/>
    <n v="-39.130000000000003"/>
    <n v="18.29"/>
    <n v="11.13"/>
    <n v="-39.130000000000003"/>
  </r>
  <r>
    <n v="334"/>
    <x v="333"/>
    <s v="CRBOXYAMIDE-FNCTN CMPNDS AMIDE-FNCTN COMPOUNDS OF CARBONIC ACID"/>
    <n v="21.09"/>
    <n v="31.7"/>
    <n v="50.26"/>
    <n v="21.09"/>
    <n v="31.7"/>
    <n v="50.26"/>
  </r>
  <r>
    <n v="335"/>
    <x v="334"/>
    <s v="CRBOXYIMD-FNCTN CMPNDS(INCL SACCHARIN AND ITS SLTS) AND IMINE-FUNCTION COMPOUNDS"/>
    <n v="9.9600000000000009"/>
    <n v="9.4600000000000009"/>
    <n v="-4.9800000000000004"/>
    <n v="9.9600000000000009"/>
    <n v="9.4600000000000009"/>
    <n v="-4.9800000000000004"/>
  </r>
  <r>
    <n v="336"/>
    <x v="335"/>
    <s v="NITRILE-FUNCTION COMPOUNDS"/>
    <n v="4"/>
    <n v="5.96"/>
    <n v="48.94"/>
    <n v="4"/>
    <n v="5.96"/>
    <n v="48.94"/>
  </r>
  <r>
    <n v="337"/>
    <x v="336"/>
    <s v="DIAZO-, AZO- OR AZOXY-COMPOUNDS"/>
    <n v="2.5499999999999998"/>
    <n v="3.34"/>
    <n v="31.2"/>
    <n v="2.5499999999999998"/>
    <n v="3.34"/>
    <n v="31.2"/>
  </r>
  <r>
    <n v="338"/>
    <x v="337"/>
    <s v="ORGNC DRVTVS OF HYDRAZINE/OF HYDROXYLAMINE"/>
    <n v="4.49"/>
    <n v="2.97"/>
    <n v="-33.81"/>
    <n v="4.49"/>
    <n v="2.97"/>
    <n v="-33.81"/>
  </r>
  <r>
    <n v="339"/>
    <x v="338"/>
    <s v="COMPOUNDS WITH OTHER NITROGEN FUNCTION"/>
    <n v="2.11"/>
    <n v="10.27"/>
    <n v="387.26"/>
    <n v="2.11"/>
    <n v="10.27"/>
    <n v="387.26"/>
  </r>
  <r>
    <n v="340"/>
    <x v="339"/>
    <s v="ORGANO-SULPHUR COMPOUNDS"/>
    <n v="4.05"/>
    <n v="13.27"/>
    <n v="227.71"/>
    <n v="4.05"/>
    <n v="13.27"/>
    <n v="227.71"/>
  </r>
  <r>
    <n v="341"/>
    <x v="340"/>
    <s v="OTHER ORGANO-INORGANIC COMPOUNDS"/>
    <n v="8.93"/>
    <n v="9.44"/>
    <n v="5.81"/>
    <n v="8.93"/>
    <n v="9.44"/>
    <n v="5.81"/>
  </r>
  <r>
    <n v="342"/>
    <x v="341"/>
    <s v="HTRCYCLC CMPNDS WTH OXYGN HTR-ATM(S) ONLY"/>
    <n v="15.14"/>
    <n v="16.07"/>
    <n v="6.15"/>
    <n v="15.14"/>
    <n v="16.07"/>
    <n v="6.15"/>
  </r>
  <r>
    <n v="343"/>
    <x v="342"/>
    <s v="HETEROCYCLIC COMPOUNDS WITH NITROGEN"/>
    <n v="168.45"/>
    <n v="190.64"/>
    <n v="13.17"/>
    <n v="168.45"/>
    <n v="190.64"/>
    <n v="13.17"/>
  </r>
  <r>
    <n v="344"/>
    <x v="343"/>
    <s v="MUCIEIC ACIDS AND THEIR SALTS W/N CHEMICALLYDEFINED , OTHER"/>
    <n v="33.97"/>
    <n v="39.619999999999997"/>
    <n v="16.64"/>
    <n v="33.97"/>
    <n v="39.619999999999997"/>
    <n v="16.64"/>
  </r>
  <r>
    <n v="345"/>
    <x v="344"/>
    <s v="SULPHONAMIDES"/>
    <n v="10.89"/>
    <n v="14.6"/>
    <n v="34.119999999999997"/>
    <n v="10.89"/>
    <n v="14.6"/>
    <n v="34.119999999999997"/>
  </r>
  <r>
    <n v="346"/>
    <x v="345"/>
    <s v="PROVITAMINS AND VITAMINS, NATURAL OR REPRODUCED BY SYNTHESIS (INCLUDING NATURAL CONCENTRATES), DERIVATIVES THEREOF"/>
    <n v="13.57"/>
    <n v="20.54"/>
    <n v="51.4"/>
    <n v="13.57"/>
    <n v="20.54"/>
    <n v="51.4"/>
  </r>
  <r>
    <n v="347"/>
    <x v="346"/>
    <s v="HORMONES, PROSTAGLANDINS, THROMBOXANES AND LEUKOTRIENES, NATURAL OR REPRODUCED BY SYNTHESIS; DERIVATIVES AND STRCTRAL"/>
    <n v="9.2899999999999991"/>
    <n v="13.84"/>
    <n v="49"/>
    <n v="9.2899999999999991"/>
    <n v="13.84"/>
    <n v="49"/>
  </r>
  <r>
    <n v="348"/>
    <x v="347"/>
    <s v="GLYCOSIDES, NATURAL OR REPRODUCED BY SYNTHESIS AND THEIR SALTS, ETHERS, ESTERS AND OTHER DERIVATIVES"/>
    <n v="3.18"/>
    <n v="2.63"/>
    <n v="-17.29"/>
    <n v="3.18"/>
    <n v="2.63"/>
    <n v="-17.29"/>
  </r>
  <r>
    <n v="349"/>
    <x v="348"/>
    <s v="ALKLDS NATRL/RPRDCD BY SYNTHSIS AND THR SLTS ETHRS ESTRS AND OTHR DRVTVS"/>
    <n v="11.5"/>
    <n v="18"/>
    <n v="56.47"/>
    <n v="11.5"/>
    <n v="18"/>
    <n v="56.47"/>
  </r>
  <r>
    <n v="350"/>
    <x v="349"/>
    <s v="SUGRS CHMCLY PURE OTHR THN SUCROSE LACTOSEMALTOSE ETC SUGR ETHRS AND SUGRESTRS AND THR SLTS BESIDES HDG NO. 2937 2938 O"/>
    <n v="0.96"/>
    <n v="0.78"/>
    <n v="-18.72"/>
    <n v="0.96"/>
    <n v="0.78"/>
    <n v="-18.72"/>
  </r>
  <r>
    <n v="351"/>
    <x v="350"/>
    <s v="ANTIBIOTICS"/>
    <n v="66.739999999999995"/>
    <n v="73.78"/>
    <n v="10.55"/>
    <n v="66.739999999999995"/>
    <n v="73.78"/>
    <n v="10.55"/>
  </r>
  <r>
    <n v="352"/>
    <x v="351"/>
    <s v="OTHER ORGANIC COMPOUNDS"/>
    <n v="93.15"/>
    <n v="89.35"/>
    <n v="-4.08"/>
    <n v="93.15"/>
    <n v="89.35"/>
    <n v="-4.08"/>
  </r>
  <r>
    <n v="353"/>
    <x v="352"/>
    <s v="GLANDS AND OTHER ORGANS FOR ORGANOTHERAPEUTIC USES, DRIED,WHETHER OR NOT POWDERED; EXTRACTS OF GLANDS OR"/>
    <n v="1.1000000000000001"/>
    <n v="4.34"/>
    <n v="293.52999999999997"/>
    <n v="1.1000000000000001"/>
    <n v="4.34"/>
    <n v="293.52999999999997"/>
  </r>
  <r>
    <n v="354"/>
    <x v="353"/>
    <s v="HUMN,ANML AND OTHR BLD FR MDCNL USE; MDFD IMUNLGCL PRDTS W/N BY BITECH PROCES;VCCNS,TXNS,CLTRS OF MCRORGNSM AND SMLR P"/>
    <n v="48.55"/>
    <n v="53.8"/>
    <n v="10.81"/>
    <n v="48.55"/>
    <n v="53.8"/>
    <n v="10.81"/>
  </r>
  <r>
    <n v="355"/>
    <x v="354"/>
    <s v="MEDICAMENTS (EXCL GOODS HDG NO 3002 3005 OR 3006) CNSISTNC OF TWO/MORE CONSTUNTS MXD TOGETHER FOR HMN MEDCNE NT FR RT"/>
    <n v="26.64"/>
    <n v="32.49"/>
    <n v="21.98"/>
    <n v="26.64"/>
    <n v="32.49"/>
    <n v="21.98"/>
  </r>
  <r>
    <n v="356"/>
    <x v="355"/>
    <s v="MDCMNTS (EXCL ITMS OF 3002,3005 / 3006) FR THRPUTC/PRPHYLCTC USES IN MEASURD DOSESOR IN PCKNGS FR RTL SALE"/>
    <n v="876.76"/>
    <n v="931.64"/>
    <n v="6.26"/>
    <n v="876.76"/>
    <n v="931.64"/>
    <n v="6.26"/>
  </r>
  <r>
    <n v="357"/>
    <x v="356"/>
    <s v="WADDING, GAUZE, BANDAGES AND SIMILAR ARTICLES (FOR EXAMPLE, DRESSINGS, ADHESIVE PLASTERS, POULTICES), IMPREGNATED O"/>
    <n v="3.29"/>
    <n v="3.59"/>
    <n v="9.0299999999999994"/>
    <n v="3.29"/>
    <n v="3.59"/>
    <n v="9.0299999999999994"/>
  </r>
  <r>
    <n v="358"/>
    <x v="357"/>
    <s v="MISCELLANEOUS PHARMACEUTICAL GOODS"/>
    <n v="12.47"/>
    <n v="15.98"/>
    <n v="28.13"/>
    <n v="12.47"/>
    <n v="15.98"/>
    <n v="28.13"/>
  </r>
  <r>
    <n v="359"/>
    <x v="358"/>
    <s v="ANML/VGTBL FRTLSRS,W/N MIXED TOGETHER OR CHMCLY TRTD;FERTILISERS PRDCD BY THE MXNG/CHMCL TREATMNT OF ANML/VEGTBL PRDCTS"/>
    <n v="0.48"/>
    <n v="1.1100000000000001"/>
    <n v="132.77000000000001"/>
    <n v="0.48"/>
    <n v="1.1100000000000001"/>
    <n v="132.77000000000001"/>
  </r>
  <r>
    <n v="360"/>
    <x v="359"/>
    <s v="MINERAL OR CHEMICAL FERTILISERS, NITROGENOUS"/>
    <n v="0.2"/>
    <n v="5.7"/>
    <n v="2811.29"/>
    <n v="0.2"/>
    <n v="5.7"/>
    <n v="2811.29"/>
  </r>
  <r>
    <n v="361"/>
    <x v="360"/>
    <s v="MINERAL OR CHEMICAL FERTILISERS, PHOSPHATIC"/>
    <n v="0.02"/>
    <n v="1.02"/>
    <n v="6686.67"/>
    <n v="0.02"/>
    <n v="1.02"/>
    <n v="6686.67"/>
  </r>
  <r>
    <n v="362"/>
    <x v="361"/>
    <s v="MINERAL OR CHEMICAL FERTILISERS, POTASSIC"/>
    <n v="0.5"/>
    <n v="1.02"/>
    <n v="103.64"/>
    <n v="0.5"/>
    <n v="1.02"/>
    <n v="103.64"/>
  </r>
  <r>
    <n v="363"/>
    <x v="362"/>
    <s v="MNRL/CHMCL FRTLSRS WTH TWO/THREE OF THE FRTLSNG ELMNTS N,P AND K; OTHR FRTLSRS SMLR GOODS IN TBLTS/LIKE FRM IN PKT OF"/>
    <n v="2.42"/>
    <n v="1.83"/>
    <n v="-24.2"/>
    <n v="2.42"/>
    <n v="1.83"/>
    <n v="-24.2"/>
  </r>
  <r>
    <n v="364"/>
    <x v="363"/>
    <s v="TANING EXTRCS OF VEGTBL ORGN TANIS AND THEIRSALT ETHRS ESTRS AND OTHR DERIVTS"/>
    <n v="0.34"/>
    <n v="0.44"/>
    <n v="30.41"/>
    <n v="0.34"/>
    <n v="0.44"/>
    <n v="30.41"/>
  </r>
  <r>
    <n v="365"/>
    <x v="364"/>
    <s v="SYNTIC ORGNC TNNG SUBSTNCS INORGNIC TNNG SUBSTNCS TNNG PRPTNS W/N CONTG NATRL TNNG SUBSTNCS ENZYMTIC PREPTNS FOR PRE-TN"/>
    <n v="3.52"/>
    <n v="6.19"/>
    <n v="75.67"/>
    <n v="3.52"/>
    <n v="6.19"/>
    <n v="75.67"/>
  </r>
  <r>
    <n v="366"/>
    <x v="365"/>
    <s v="COLRNG MATR OF VEGTBL/ANML ORGN(INCL DYNG EXTRCT EXCL ANML BLCK)W/N CMCLY DFND"/>
    <n v="0.69"/>
    <n v="1.25"/>
    <n v="80.77"/>
    <n v="0.69"/>
    <n v="1.25"/>
    <n v="80.77"/>
  </r>
  <r>
    <n v="367"/>
    <x v="366"/>
    <s v="SYNTC ORGNC COLRNG MATR W/N CHMCLY DFND"/>
    <n v="149.05000000000001"/>
    <n v="177.51"/>
    <n v="19.09"/>
    <n v="149.05000000000001"/>
    <n v="177.51"/>
    <n v="19.09"/>
  </r>
  <r>
    <n v="368"/>
    <x v="367"/>
    <s v="COLR LAKES"/>
    <n v="3.93"/>
    <n v="4.45"/>
    <n v="13.43"/>
    <n v="3.93"/>
    <n v="4.45"/>
    <n v="13.43"/>
  </r>
  <r>
    <n v="369"/>
    <x v="368"/>
    <s v="OTHR COLOURNG MATTER INORGANIC PRDCT OF KIND USED AS LUMINPHORS W/N DFND CHMCLLY"/>
    <n v="13.25"/>
    <n v="16.46"/>
    <n v="24.28"/>
    <n v="13.25"/>
    <n v="16.46"/>
    <n v="24.28"/>
  </r>
  <r>
    <n v="370"/>
    <x v="369"/>
    <s v="PRPRD PGMNTS OPACIFIR COLRS VTRIFIBL ENML AND GLAZ ENGOBS LQD LUSTR AND SMLR PRPN USD INCRMIC.ENMLG/GLS INDSTY,FRIT IN"/>
    <n v="0.87"/>
    <n v="1.43"/>
    <n v="64.099999999999994"/>
    <n v="0.87"/>
    <n v="1.43"/>
    <n v="64.099999999999994"/>
  </r>
  <r>
    <n v="371"/>
    <x v="370"/>
    <s v="PAINT VARNSHS (INCL ENML AND LACQR) BSD ON SYNTIC PLYMR/CHMLY MDFD NATRL PLYMR,DSPRS OR DSLVD NON ACEUS MDUM SLTN IN VO"/>
    <n v="2.87"/>
    <n v="3.33"/>
    <n v="16.04"/>
    <n v="2.87"/>
    <n v="3.33"/>
    <n v="16.04"/>
  </r>
  <r>
    <n v="372"/>
    <x v="371"/>
    <s v="PAINT VARNSHS (INCL ENML AND LACQR) BSD ON SYNTHTC PLYMR/CHMCLY MDFD NATRL POLYMR DSPRS/DSLVD IN AQUEOUS MEDIUM"/>
    <n v="0.64"/>
    <n v="0.72"/>
    <n v="12.76"/>
    <n v="0.64"/>
    <n v="0.72"/>
    <n v="12.76"/>
  </r>
  <r>
    <n v="373"/>
    <x v="372"/>
    <s v="OTHR PAINT VARNSHS (INCL ENML LAQURS AND DSTMPR)PRPRD WATR PGMNT FOR FINSHNG LETHR"/>
    <n v="0.12"/>
    <n v="0.33"/>
    <n v="180.14"/>
    <n v="0.12"/>
    <n v="0.33"/>
    <n v="180.14"/>
  </r>
  <r>
    <n v="374"/>
    <x v="373"/>
    <s v="PREPARED DRIERS"/>
    <n v="0.83"/>
    <n v="0.93"/>
    <n v="11.39"/>
    <n v="0.83"/>
    <n v="0.93"/>
    <n v="11.39"/>
  </r>
  <r>
    <n v="375"/>
    <x v="374"/>
    <s v="PIGMNTS(INCL METLC POWDR AND FLKS) DSPRSD IN NON-AQS MEDIA,IN LQD;STMPNG FOIL;DYS AND OTHR COLRNG MATR IN PCKNG FR RET"/>
    <n v="7.04"/>
    <n v="7.78"/>
    <n v="10.62"/>
    <n v="7.04"/>
    <n v="7.78"/>
    <n v="10.62"/>
  </r>
  <r>
    <n v="376"/>
    <x v="375"/>
    <s v="ARTISTS STUDENTS/SIGNBRD PNTRS COLRS MODFYNG TINTS ETC IN TBLTS TUBES JARS BTTLS,PANS/IN SMLR FORMS/PCKNGS"/>
    <n v="0.89"/>
    <n v="1.73"/>
    <n v="95.61"/>
    <n v="0.89"/>
    <n v="1.73"/>
    <n v="95.61"/>
  </r>
  <r>
    <n v="377"/>
    <x v="376"/>
    <s v="GLAZIERS PUTTY, GRFTNG PUTTY RESIN CEMENTSMASTICS PNTRS FILLINGS ETC NON- REFRCTRY SURFACNG PRPNS FR FACADES"/>
    <n v="1.01"/>
    <n v="1.52"/>
    <n v="50.74"/>
    <n v="1.01"/>
    <n v="1.52"/>
    <n v="50.74"/>
  </r>
  <r>
    <n v="378"/>
    <x v="377"/>
    <s v="PRINTING INK, WRITING OR DRAWING INK AND OTHER INKS, WHETHER OR NOT CONCENTRATED OR SOLID"/>
    <n v="12.07"/>
    <n v="12.29"/>
    <n v="1.82"/>
    <n v="12.07"/>
    <n v="12.29"/>
    <n v="1.82"/>
  </r>
  <r>
    <n v="379"/>
    <x v="378"/>
    <s v="ESNL OLS (CNCRTS/ABSLTS);RSNDS,EXTRTD OLORGN,CNCNTRTS IN FATS ETC;TRPNC BY- PRDCTAQUS DSTLTS/SLTN"/>
    <n v="48.85"/>
    <n v="54.73"/>
    <n v="12.03"/>
    <n v="48.85"/>
    <n v="54.73"/>
    <n v="12.03"/>
  </r>
  <r>
    <n v="380"/>
    <x v="379"/>
    <s v="MXTR/SLTN OF ODORFRS SBSTNS OF A KIND USD AS RAW MTRL IN INDSTRY AND PRPRTN FR MNFCTR OF BEVRGS"/>
    <n v="21.67"/>
    <n v="21.81"/>
    <n v="0.65"/>
    <n v="21.67"/>
    <n v="21.81"/>
    <n v="0.65"/>
  </r>
  <r>
    <n v="381"/>
    <x v="380"/>
    <s v="PERFUMES AND TOILET WATERS"/>
    <n v="10.119999999999999"/>
    <n v="10.57"/>
    <n v="4.5199999999999996"/>
    <n v="10.119999999999999"/>
    <n v="10.57"/>
    <n v="4.5199999999999996"/>
  </r>
  <r>
    <n v="382"/>
    <x v="381"/>
    <s v="PRPNS FOR BEAUTY/MAKE UP FOR CARE OF SKN (EXCPTNG MEDICAMNTS) INCLDG SUN SCREEN OR SUN TAN PEDICURE/MANICURE"/>
    <n v="11.71"/>
    <n v="12.48"/>
    <n v="6.58"/>
    <n v="11.71"/>
    <n v="12.48"/>
    <n v="6.58"/>
  </r>
  <r>
    <n v="383"/>
    <x v="382"/>
    <s v="PREPARATIONS FOR USE ON THE HAIR"/>
    <n v="10.6"/>
    <n v="10.96"/>
    <n v="3.41"/>
    <n v="10.6"/>
    <n v="10.96"/>
    <n v="3.41"/>
  </r>
  <r>
    <n v="384"/>
    <x v="383"/>
    <s v="PRPARTN FR ORL/DNTL HYGN,DNTUR FIXATV PST/PWDR AND DNTL FLOS IN INDVDL PACKGS."/>
    <n v="6.42"/>
    <n v="6.53"/>
    <n v="1.83"/>
    <n v="6.42"/>
    <n v="6.53"/>
    <n v="1.83"/>
  </r>
  <r>
    <n v="385"/>
    <x v="384"/>
    <s v="SHAVING/PRE AND AFTER SHAVE PRPNS BATH PRPN DEPILATRS AND OTHR PERFMRY COSMTC/TOILT PRPNPRPN NES;PRPD ROOM DEODORISERS W"/>
    <n v="13.35"/>
    <n v="13.93"/>
    <n v="4.3"/>
    <n v="13.35"/>
    <n v="13.93"/>
    <n v="4.3"/>
  </r>
  <r>
    <n v="386"/>
    <x v="385"/>
    <s v="SOAPFORGNC SRFCE-ACTV PRDCTSANDPRPN USD AS SOAP,IN BAR,CAKE ETC W/N WTH SOAP; PAPER, FELT ETC IMPRGNTD,COATD/CVRD WTH S"/>
    <n v="8.35"/>
    <n v="7.74"/>
    <n v="-7.3"/>
    <n v="8.35"/>
    <n v="7.74"/>
    <n v="-7.3"/>
  </r>
  <r>
    <n v="387"/>
    <x v="386"/>
    <s v="ORGNC SURFACE-ACTV AGENTS(OTHR THN SOAP) OTHR WASHING PRPNS W/N CNTNG SOAP OTHER THAN THOSE OF HEADING NO 3401"/>
    <n v="23.81"/>
    <n v="26.73"/>
    <n v="12.27"/>
    <n v="23.81"/>
    <n v="26.73"/>
    <n v="12.27"/>
  </r>
  <r>
    <n v="388"/>
    <x v="387"/>
    <s v="LUBRCTNG PRPNS AND PRPNS FR THE TRTMNT OF TXTL MATRLS LETHR FURSKNS/OTHR MATRLS NT CNTNG 70% MORE BY WT PETROLM OIL E"/>
    <n v="2.25"/>
    <n v="1.62"/>
    <n v="-28"/>
    <n v="2.25"/>
    <n v="1.62"/>
    <n v="-28"/>
  </r>
  <r>
    <n v="389"/>
    <x v="388"/>
    <s v="ARTIFICIAL WAXES AND PREPARED WAXES"/>
    <n v="1.65"/>
    <n v="2.69"/>
    <n v="63.38"/>
    <n v="1.65"/>
    <n v="2.69"/>
    <n v="63.38"/>
  </r>
  <r>
    <n v="390"/>
    <x v="389"/>
    <s v="POLISHES CRMS AND SMLR PRPNS FR FOOTWEAR FURNTR,FLOORS COACHWORK, GLS/MTL,SCRNG EXCL WAXES OF HDG NO 3404"/>
    <n v="0.41"/>
    <n v="0.43"/>
    <n v="4.84"/>
    <n v="0.41"/>
    <n v="0.43"/>
    <n v="4.84"/>
  </r>
  <r>
    <n v="391"/>
    <x v="390"/>
    <s v="CANDLES, TAPERS AND THE LIKE"/>
    <n v="3.27"/>
    <n v="3.53"/>
    <n v="8.2200000000000006"/>
    <n v="3.27"/>
    <n v="3.53"/>
    <n v="8.2200000000000006"/>
  </r>
  <r>
    <n v="392"/>
    <x v="391"/>
    <s v="MODELLING PASTES AND OTHR PRPNS IN DIFFRNT FORM USED IN DENTISTRY WTH A BASIS OF PLSTR (OF CALCND GYPSUM/CAL SLP"/>
    <n v="0.13"/>
    <n v="0.06"/>
    <n v="-51.56"/>
    <n v="0.13"/>
    <n v="0.06"/>
    <n v="-51.56"/>
  </r>
  <r>
    <n v="393"/>
    <x v="392"/>
    <s v="CASEIN, CASEINATES AND OTHER CASEIN DERIVATIVES; CASEIN GLUES"/>
    <n v="5.41"/>
    <n v="1.36"/>
    <n v="-74.84"/>
    <n v="5.41"/>
    <n v="1.36"/>
    <n v="-74.84"/>
  </r>
  <r>
    <n v="394"/>
    <x v="393"/>
    <s v="ALBUMINS ALBUMINTS AND OTHR ALBUMIN DRVTVS"/>
    <n v="0.51"/>
    <n v="1.08"/>
    <n v="110.83"/>
    <n v="0.51"/>
    <n v="1.08"/>
    <n v="110.83"/>
  </r>
  <r>
    <n v="395"/>
    <x v="394"/>
    <s v="OTHER ALBUMINATES AND OTHER ALBUMIN DRVTVS GELATIN DRVTVS;ISINGLASS;OTHER GLUES OF ANML ORIGIN,EXCL CASEIN GLUES OF H"/>
    <n v="3.19"/>
    <n v="3.04"/>
    <n v="-4.8600000000000003"/>
    <n v="3.19"/>
    <n v="3.04"/>
    <n v="-4.8600000000000003"/>
  </r>
  <r>
    <n v="396"/>
    <x v="395"/>
    <s v="PEPTONES AND THEIR DERIVATIVES; OTHER PROTEIN SUBSTANCES AND THEIR DERIVATIVES, NOT ELSEWHERE SPECIFIED OR INCLUDED;"/>
    <n v="0.45"/>
    <n v="0.78"/>
    <n v="73.94"/>
    <n v="0.45"/>
    <n v="0.78"/>
    <n v="73.94"/>
  </r>
  <r>
    <n v="397"/>
    <x v="396"/>
    <s v="DEXTRINS AND OTHER MODIFIED STARCHES (FOR EXAMPLE, PREGELATINISED OR ESTERIFIED STARCHES); GLUES BASED ON STARCHES,"/>
    <n v="2.2400000000000002"/>
    <n v="3.16"/>
    <n v="40.93"/>
    <n v="2.2400000000000002"/>
    <n v="3.16"/>
    <n v="40.93"/>
  </r>
  <r>
    <n v="398"/>
    <x v="397"/>
    <s v="PRPD GLUES AND OTHR PRPD ADHSVS NES/INCLDD PRDCTS FOR USE AS GLUES/ADHSVS PUT UP FOR RETL SALE AS GLUES/ADHSVS NT EXCDN"/>
    <n v="5.13"/>
    <n v="5.38"/>
    <n v="4.74"/>
    <n v="5.13"/>
    <n v="5.38"/>
    <n v="4.74"/>
  </r>
  <r>
    <n v="399"/>
    <x v="398"/>
    <s v="ENZYMES; PREPARED ENZYMES NOT ELSEWHERE SPECIFIED OR INCLUDED"/>
    <n v="3.57"/>
    <n v="4.4000000000000004"/>
    <n v="23.33"/>
    <n v="3.57"/>
    <n v="4.4000000000000004"/>
    <n v="23.33"/>
  </r>
  <r>
    <n v="400"/>
    <x v="399"/>
    <s v="PROPELLANT POWDERS"/>
    <n v="0.16"/>
    <m/>
    <m/>
    <n v="0.16"/>
    <m/>
    <m/>
  </r>
  <r>
    <n v="401"/>
    <x v="400"/>
    <s v="PRPD EXPLOSIVES OTHR THN PROPELLENT PWDRS"/>
    <n v="1.21"/>
    <n v="1.34"/>
    <n v="10.98"/>
    <n v="1.21"/>
    <n v="1.34"/>
    <n v="10.98"/>
  </r>
  <r>
    <n v="402"/>
    <x v="401"/>
    <s v="SAFETY FUSES; DETONATING FUSES; PERCUSSION OR DETONATING CAPS; IGNITERS; ELECTRIC DETONATORS"/>
    <n v="3.31"/>
    <n v="5.5"/>
    <n v="65.89"/>
    <n v="3.31"/>
    <n v="5.5"/>
    <n v="65.89"/>
  </r>
  <r>
    <n v="403"/>
    <x v="402"/>
    <s v="FIREWORKS, SIGNALLING FLARES, RAIN ROCKETS, FOG SIGNALS AND OTHER PYROTECHNIC ARTICLES"/>
    <n v="0"/>
    <m/>
    <m/>
    <n v="0"/>
    <m/>
    <m/>
  </r>
  <r>
    <n v="404"/>
    <x v="403"/>
    <s v="MTCHS EXCL PYRTCHNC ARTCLS OF HDNG NO 3604"/>
    <n v="4.07"/>
    <n v="3.29"/>
    <n v="-19.16"/>
    <n v="4.07"/>
    <n v="3.29"/>
    <n v="-19.16"/>
  </r>
  <r>
    <n v="405"/>
    <x v="404"/>
    <s v="FERO CERM AND OTHR PYROPHORIC ALLOYS;ARTCLS OF COMBUSTIBLE MATERIALS NES"/>
    <n v="0.03"/>
    <n v="0.02"/>
    <n v="-28.97"/>
    <n v="0.03"/>
    <n v="0.02"/>
    <n v="-28.97"/>
  </r>
  <r>
    <n v="406"/>
    <x v="405"/>
    <s v="PHOT PLTS AND FLM IN FLT,SENSTSD,UNEXPSD, OF ANY MTRL OTHR THN PAPR,PAPRBRD/TXTL; INSTANT PRNT FLM,FLT SNSTSD,UNEXPS"/>
    <n v="0.12"/>
    <n v="0.22"/>
    <n v="80.38"/>
    <n v="0.12"/>
    <n v="0.22"/>
    <n v="80.38"/>
  </r>
  <r>
    <n v="407"/>
    <x v="406"/>
    <s v="P-GHY FLM IN ROLLS SENSTD UNEXPSD OF ANY MATRL OTHR THN PAPR PAPRBRD/TXTLS INSTNT PRNT FLM IN ROLLS SENSTSD UNEXPSD"/>
    <n v="0.01"/>
    <n v="0"/>
    <n v="-46.67"/>
    <n v="0.01"/>
    <n v="0"/>
    <n v="-46.67"/>
  </r>
  <r>
    <n v="408"/>
    <x v="407"/>
    <s v="PHTOGRC PAPR PAPRBRD TXTLS SENSTSD UNEXPSD"/>
    <n v="0.01"/>
    <n v="0.1"/>
    <n v="1084.52"/>
    <n v="0.01"/>
    <n v="0.1"/>
    <n v="1084.52"/>
  </r>
  <r>
    <n v="409"/>
    <x v="408"/>
    <s v="PHOT PLTS FLM PAPR PAPRBRD AND TXTLS EXPSED BUT NOT DEVELOPED"/>
    <n v="0"/>
    <n v="0.01"/>
    <n v="170.83"/>
    <n v="0"/>
    <n v="0.01"/>
    <n v="170.83"/>
  </r>
  <r>
    <n v="410"/>
    <x v="409"/>
    <s v="PHOTOGRAPHIC PLATES AND FILM, EXPOSED AND DEVELOPED, OTHER THAN CINEMATOGRAPHIC FILM"/>
    <m/>
    <m/>
    <m/>
    <m/>
    <m/>
    <m/>
  </r>
  <r>
    <n v="411"/>
    <x v="410"/>
    <s v="CINE FLM EXPSD AND DVLPD W/N INCORPRTNG SOUND TRACK/CONSISTING ONLY OF SOUND TRACK"/>
    <n v="0.41"/>
    <n v="0"/>
    <n v="-99.39"/>
    <n v="0.41"/>
    <n v="0"/>
    <n v="-99.39"/>
  </r>
  <r>
    <n v="412"/>
    <x v="411"/>
    <s v="CHMCL PRPNS FR PHOTGRHC USES (NT VARNISHESGLUES ETC) UNMXD PRDCTS FOR PHOT USES PUT UP IN MSRD PORTNS/PUT UP FOR RTL SAL"/>
    <n v="0.67"/>
    <n v="0.52"/>
    <n v="-22.33"/>
    <n v="0.67"/>
    <n v="0.52"/>
    <n v="-22.33"/>
  </r>
  <r>
    <n v="413"/>
    <x v="412"/>
    <s v="ARTFCL GRPHT-COLDL/SEMI-COLDL GRPHT-PRPNS BSD ON GRPHT/OTHR CRBN IN PAST,BLK,PLT ETC"/>
    <n v="1.78"/>
    <n v="2.77"/>
    <n v="55.97"/>
    <n v="1.78"/>
    <n v="2.77"/>
    <n v="55.97"/>
  </r>
  <r>
    <n v="414"/>
    <x v="413"/>
    <s v="ACTVTD CRBN-ACTVTD NATRL MNRL PRODCTS-ANMLBLACK INCL SPENT ANML BLACK"/>
    <n v="11.2"/>
    <n v="13.91"/>
    <n v="24.13"/>
    <n v="11.2"/>
    <n v="13.91"/>
    <n v="24.13"/>
  </r>
  <r>
    <n v="415"/>
    <x v="414"/>
    <s v="TALL OIL, WHETHER OR NOT REFINED"/>
    <m/>
    <m/>
    <m/>
    <m/>
    <m/>
    <m/>
  </r>
  <r>
    <n v="416"/>
    <x v="415"/>
    <s v="RSDUL LYES FROM MNFCTR OF WOOD PULP-W/N CNCNTRTD,DESUGRD/CHMCLY TRTD,INCL LIGNIN SLPHNTS-BUT EXCL TALL OIL OF HDG 380"/>
    <n v="0.04"/>
    <n v="0.23"/>
    <n v="468.67"/>
    <n v="0.04"/>
    <n v="0.23"/>
    <n v="468.67"/>
  </r>
  <r>
    <n v="417"/>
    <x v="416"/>
    <s v="GUM-WD/SLPHT TRPNTN ETC PRDCD BY DISTLN/ OTHR TRTMNT OF CONFRS WDS-CRUDE DPNTN ETC PINE OIL CNTNG ALPHATERPINEOL"/>
    <n v="0.3"/>
    <n v="0.73"/>
    <n v="143.28"/>
    <n v="0.3"/>
    <n v="0.73"/>
    <n v="143.28"/>
  </r>
  <r>
    <n v="418"/>
    <x v="417"/>
    <s v="ROSIN AND RESIN ACIDS, AND DERIVATIVES THEREOF; ROSIN SPIRIT AND ROSIN OILS; RUN GUMS"/>
    <n v="0.22"/>
    <n v="0.43"/>
    <n v="92.43"/>
    <n v="0.22"/>
    <n v="0.43"/>
    <n v="92.43"/>
  </r>
  <r>
    <n v="419"/>
    <x v="418"/>
    <s v="WOOD TAR; WOOD TAR OILS; WOOD CREOSOTE; WOOD NAPHTHA; VEGETABLE PITCH; BREWERS PITCH AND SIMILAR PREPARATIONS BASED"/>
    <m/>
    <n v="0.1"/>
    <m/>
    <m/>
    <n v="0.1"/>
    <m/>
  </r>
  <r>
    <n v="420"/>
    <x v="419"/>
    <s v="INSCTCDS,RDNTCDS,FNGCDS,HRBCDS,ANTSPROUTNGPRDCTS AND PLNTGRWTH RGLTRS-DSINFCTNTS ETC IN PCKNGS/AS ARTCLS (SLPHR-TRTD BN"/>
    <n v="205.48"/>
    <n v="231.49"/>
    <n v="12.66"/>
    <n v="205.48"/>
    <n v="231.49"/>
    <n v="12.66"/>
  </r>
  <r>
    <n v="421"/>
    <x v="420"/>
    <s v="RODENTICIDES AND OTHER SIMILAR PREPARATIONPRPRTN,USD IN TXTL,PAPR AND SMLR INDSTRS,NES"/>
    <n v="3.45"/>
    <n v="3.4"/>
    <n v="-1.34"/>
    <n v="3.45"/>
    <n v="3.4"/>
    <n v="-1.34"/>
  </r>
  <r>
    <n v="422"/>
    <x v="421"/>
    <s v="PICKLING PREPARATIONS FOR METAL SURFACES; FLUXES AND OTHER AUXILIARY PREPARATIONS FOR SOLDERING, BRAZING OR WELDING; S"/>
    <n v="1.0900000000000001"/>
    <n v="0.94"/>
    <n v="-13.92"/>
    <n v="1.0900000000000001"/>
    <n v="0.94"/>
    <n v="-13.92"/>
  </r>
  <r>
    <n v="423"/>
    <x v="422"/>
    <s v="ANTI-KNOCK PREPARATIONS, OXIDATION INHIBITORS, GUM"/>
    <n v="10.38"/>
    <n v="11.3"/>
    <n v="8.89"/>
    <n v="10.38"/>
    <n v="11.3"/>
    <n v="8.89"/>
  </r>
  <r>
    <n v="424"/>
    <x v="423"/>
    <s v="PRPD RUBR ACCLRTRS-CMPND PLSTCSRS-N.E.S ANTIOXDSNG PRPNS AND OTHR CMPND STBLSRS"/>
    <n v="6.49"/>
    <n v="8.32"/>
    <n v="28.18"/>
    <n v="6.49"/>
    <n v="8.32"/>
    <n v="28.18"/>
  </r>
  <r>
    <n v="425"/>
    <x v="424"/>
    <s v="PRPNS AND CHARGES FOR FIRE EXTINGUISHERS CHARGED FIRE-EXTINGUISHING GRENADES"/>
    <n v="0.6"/>
    <n v="0.68"/>
    <n v="12.49"/>
    <n v="0.6"/>
    <n v="0.68"/>
    <n v="12.49"/>
  </r>
  <r>
    <n v="426"/>
    <x v="425"/>
    <s v="ORGANIC COMPOSITE SOLVENTS AND THINNERS, NOT ELSEWHERE SPECIFIED OR INCLUDED; PREPARED PAINT OR VARNISH REMOVERS"/>
    <n v="0.45"/>
    <n v="0.56000000000000005"/>
    <n v="23.97"/>
    <n v="0.45"/>
    <n v="0.56000000000000005"/>
    <n v="23.97"/>
  </r>
  <r>
    <n v="427"/>
    <x v="426"/>
    <s v="REACTION INITIATORS, REACTION ACCELERATORS AND CATAL PREPARATIONS, NOT ELSEWHERE SPECIFIED OR INCLUDED"/>
    <n v="6.41"/>
    <n v="16"/>
    <n v="149.71"/>
    <n v="6.41"/>
    <n v="16"/>
    <n v="149.71"/>
  </r>
  <r>
    <n v="428"/>
    <x v="427"/>
    <s v="REFRACTORY CEMENTS, MORTARS, CONCRETES AND SIMILAR COMPOSITIONS, OTHER THAN PRODUCTS OF HEADING 3801"/>
    <n v="2.59"/>
    <n v="4.3600000000000003"/>
    <n v="68.59"/>
    <n v="2.59"/>
    <n v="4.3600000000000003"/>
    <n v="68.59"/>
  </r>
  <r>
    <n v="429"/>
    <x v="428"/>
    <s v="MXD ALKYLBENZEBES AND MXD ALKYLNAPHTHALENES OTHR THAN THOSE OF HDG NO. 2707/2902"/>
    <n v="0.82"/>
    <n v="0.04"/>
    <n v="-94.77"/>
    <n v="0.82"/>
    <n v="0.04"/>
    <n v="-94.77"/>
  </r>
  <r>
    <n v="430"/>
    <x v="429"/>
    <s v="CHMCL ELMNT DOPD FR ELCTRNCS IN DISC-WFRS SMLR FORMS-CHMCL CMPNDS DOPD FOR ELCTRNCS"/>
    <n v="0"/>
    <n v="0"/>
    <n v="-92.31"/>
    <n v="0"/>
    <n v="0"/>
    <n v="-92.31"/>
  </r>
  <r>
    <n v="431"/>
    <x v="430"/>
    <s v="HYDRAULC BRKE FLUIDS AND OTHR LIQ FOR HYDRLCTRNSMSN W/N CONTNG OILS OBTND FROM PTRLM BTMNS MNRLS WEIGHING LESS T"/>
    <n v="0.63"/>
    <n v="1.28"/>
    <n v="102.83"/>
    <n v="0.63"/>
    <n v="1.28"/>
    <n v="102.83"/>
  </r>
  <r>
    <n v="432"/>
    <x v="431"/>
    <s v="ANTI-FREEZING PREPARATIONS AND PREPARED DE-ICING FLUIDS"/>
    <n v="0.2"/>
    <n v="0.15"/>
    <n v="-26.73"/>
    <n v="0.2"/>
    <n v="0.15"/>
    <n v="-26.73"/>
  </r>
  <r>
    <n v="433"/>
    <x v="432"/>
    <s v="PRPD CULTR MEDIA FR MICRO-ORGNSMS DVLPMNT"/>
    <n v="0.68"/>
    <n v="1.31"/>
    <n v="94.61"/>
    <n v="0.68"/>
    <n v="1.31"/>
    <n v="94.61"/>
  </r>
  <r>
    <n v="434"/>
    <x v="433"/>
    <s v="DIGNOSTC/LABORTORY REAGNT ON A BCKNG AND PRPRD DIAGNSTC/LABRTRY REAGNTS WH/NOT ON BACKNG ,EXCL OF HDNG 3002/3006"/>
    <n v="4.7699999999999996"/>
    <n v="2.6"/>
    <n v="-45.41"/>
    <n v="4.7699999999999996"/>
    <n v="2.6"/>
    <n v="-45.41"/>
  </r>
  <r>
    <n v="435"/>
    <x v="434"/>
    <s v="INDSTRL MONOCARBOXYLC FATY ACIDS ACID OILSFROM REFINING INDUSTRIAL FATTY ALCOHOL"/>
    <n v="16.850000000000001"/>
    <n v="19.04"/>
    <n v="12.98"/>
    <n v="16.850000000000001"/>
    <n v="19.04"/>
    <n v="12.98"/>
  </r>
  <r>
    <n v="436"/>
    <x v="435"/>
    <s v="PRPD BNDRS FR FOUNDRY MOULDS/CORES,CHMCL PRDCTS AND PRPNS,RESDUAL PRDCTS OF CHMCL OR ALLIED INDUSTRIES N.E.S."/>
    <n v="17.32"/>
    <n v="22.87"/>
    <n v="32.04"/>
    <n v="17.32"/>
    <n v="22.87"/>
    <n v="32.04"/>
  </r>
  <r>
    <n v="437"/>
    <x v="436"/>
    <s v="RESIDUAL PRODUCTS OF THE CHEMICAL OR ALLIED"/>
    <m/>
    <n v="0"/>
    <m/>
    <m/>
    <n v="0"/>
    <m/>
  </r>
  <r>
    <n v="438"/>
    <x v="437"/>
    <s v="BIODIESEL AND MIXTURE, NT CONT OR CONTAIN &lt; 70 % BY WEIGHT OF PETROLEUM OILS OR OILS OBTAINED FROM"/>
    <m/>
    <n v="0.14000000000000001"/>
    <m/>
    <m/>
    <n v="0.14000000000000001"/>
    <m/>
  </r>
  <r>
    <n v="439"/>
    <x v="438"/>
    <s v="POLYMERS OF ETHYLENE IN PRIMARY FORMS"/>
    <n v="43.97"/>
    <n v="93.83"/>
    <n v="113.4"/>
    <n v="43.97"/>
    <n v="93.83"/>
    <n v="113.4"/>
  </r>
  <r>
    <n v="440"/>
    <x v="439"/>
    <s v="POLYMERS OF PROPYLENE OR OF OTHER OLEFINS, IN PRIMARY FORMS"/>
    <n v="29.53"/>
    <n v="69.2"/>
    <n v="134.37"/>
    <n v="29.53"/>
    <n v="69.2"/>
    <n v="134.37"/>
  </r>
  <r>
    <n v="441"/>
    <x v="440"/>
    <s v="POLYMERS OF STYRENE, IN PRIMARY FORMS"/>
    <n v="6.86"/>
    <n v="9.17"/>
    <n v="33.65"/>
    <n v="6.86"/>
    <n v="9.17"/>
    <n v="33.65"/>
  </r>
  <r>
    <n v="442"/>
    <x v="441"/>
    <s v="POLYMERS OF VINYL CHLORIDE OR OF OTHER HALOGENATED OLEFINS, IN PRIMARY FORMS"/>
    <n v="8.3000000000000007"/>
    <n v="9.18"/>
    <n v="10.62"/>
    <n v="8.3000000000000007"/>
    <n v="9.18"/>
    <n v="10.62"/>
  </r>
  <r>
    <n v="443"/>
    <x v="442"/>
    <s v="POLYMERS OF VINYL ACETATE OR OF OTHER VINYL ESTERS, IN PRIMARY FORMS; OTHER VINYL POLYMERS IN PRIMARY FORMS"/>
    <n v="1.65"/>
    <n v="1.98"/>
    <n v="20.32"/>
    <n v="1.65"/>
    <n v="1.98"/>
    <n v="20.32"/>
  </r>
  <r>
    <n v="444"/>
    <x v="443"/>
    <s v="ACRYLIC POLYMERS IN PRIMARY FORMS"/>
    <n v="6.11"/>
    <n v="7.05"/>
    <n v="15.37"/>
    <n v="6.11"/>
    <n v="7.05"/>
    <n v="15.37"/>
  </r>
  <r>
    <n v="445"/>
    <x v="444"/>
    <s v="POLYACETALS, OTHER POLYETHERS AND EPOXIDE RESINS,"/>
    <n v="85.59"/>
    <n v="95.58"/>
    <n v="11.67"/>
    <n v="85.59"/>
    <n v="95.58"/>
    <n v="11.67"/>
  </r>
  <r>
    <n v="446"/>
    <x v="445"/>
    <s v="POLYAMIDES IN PRIMARY FORMS"/>
    <n v="3.74"/>
    <n v="4.4800000000000004"/>
    <n v="20.03"/>
    <n v="3.74"/>
    <n v="4.4800000000000004"/>
    <n v="20.03"/>
  </r>
  <r>
    <n v="447"/>
    <x v="446"/>
    <s v="AMINO-RESINS, PHENOLIC RESINS AND POLYURETHANES,"/>
    <n v="9.5299999999999994"/>
    <n v="8.7100000000000009"/>
    <n v="-8.56"/>
    <n v="9.5299999999999994"/>
    <n v="8.7100000000000009"/>
    <n v="-8.56"/>
  </r>
  <r>
    <n v="448"/>
    <x v="447"/>
    <s v="SILICONES IN PRIMARY FORMS"/>
    <n v="3.42"/>
    <n v="4.67"/>
    <n v="36.520000000000003"/>
    <n v="3.42"/>
    <n v="4.67"/>
    <n v="36.520000000000003"/>
  </r>
  <r>
    <n v="449"/>
    <x v="448"/>
    <s v="PETROLEUM RESINS, COUMARONE-INDENE RESINS, POLYTERPENES, POLYSULPHIDES, POLYSULPHONES AND OTHER PRODUCTS SPE"/>
    <n v="4.0999999999999996"/>
    <n v="3.76"/>
    <n v="-8.4499999999999993"/>
    <n v="4.0999999999999996"/>
    <n v="3.76"/>
    <n v="-8.4499999999999993"/>
  </r>
  <r>
    <n v="450"/>
    <x v="449"/>
    <s v="CELLULOSE AND ITS CHEMICAL DERIVATIVES, NOT ELSEWHERE SPECIFIED OR INCLUDED, IN PRIMARY FORMS"/>
    <n v="4.99"/>
    <n v="6.24"/>
    <n v="24.95"/>
    <n v="4.99"/>
    <n v="6.24"/>
    <n v="24.95"/>
  </r>
  <r>
    <n v="451"/>
    <x v="450"/>
    <s v="NATRL AND MODFD NATRL POLYMERS (E.G.HRDND PROTEINS CHMCLS DRVTVS OF NATRL RUBR) NES."/>
    <n v="0.2"/>
    <n v="0.59"/>
    <n v="194.19"/>
    <n v="0.2"/>
    <n v="0.59"/>
    <n v="194.19"/>
  </r>
  <r>
    <n v="452"/>
    <x v="451"/>
    <s v="ION EXCHANGERS BASED ON POLYMERS OF HEADINGS 3901 TO 3913, IN PRIMARY FORMS"/>
    <n v="3.14"/>
    <n v="2.71"/>
    <n v="-13.75"/>
    <n v="3.14"/>
    <n v="2.71"/>
    <n v="-13.75"/>
  </r>
  <r>
    <n v="453"/>
    <x v="452"/>
    <s v="WASTE, PARINGS AND SCRAP, OF PLASTICS"/>
    <n v="0.19"/>
    <n v="0.2"/>
    <n v="4.53"/>
    <n v="0.19"/>
    <n v="0.2"/>
    <n v="4.53"/>
  </r>
  <r>
    <n v="454"/>
    <x v="453"/>
    <s v="MNFILMNT OF WHICH ANY CROSS-SECTNAL DIMNSNEXCDS IMM,RODS,STCKS,PROFL SHAPS W/N SRFCE WRKD BT NT OTHRWSE WRKD OF PLS"/>
    <n v="3.06"/>
    <n v="3.43"/>
    <n v="11.84"/>
    <n v="3.06"/>
    <n v="3.43"/>
    <n v="11.84"/>
  </r>
  <r>
    <n v="455"/>
    <x v="454"/>
    <s v="TUBES, PIPES AND HOSES, AND FITTINGS THEREFOR (FOR EXAMPLE, JOINTS, ELBOWS, FLANGES), OF PLASTICS"/>
    <n v="13.47"/>
    <n v="14.45"/>
    <n v="7.32"/>
    <n v="13.47"/>
    <n v="14.45"/>
    <n v="7.32"/>
  </r>
  <r>
    <n v="456"/>
    <x v="455"/>
    <s v="FLR COVERING OF PLSTCS,W/N SELF-ADHSV IN ROLLS OR IN THR FORM OF TILES, WALL OR CEILING COVERING OF PIASTICS"/>
    <n v="5.83"/>
    <n v="4.97"/>
    <n v="-14.81"/>
    <n v="5.83"/>
    <n v="4.97"/>
    <n v="-14.81"/>
  </r>
  <r>
    <n v="457"/>
    <x v="456"/>
    <s v="SELF-ADHESIVE PLATES, SHEETS, FILM, FOIL, TAPE, STRIP AND OTHER FLAT SHAPES, OF PLASTICS, WHETHER OR NOT IN ROLLS"/>
    <n v="5.29"/>
    <n v="5.51"/>
    <n v="4.1500000000000004"/>
    <n v="5.29"/>
    <n v="5.51"/>
    <n v="4.1500000000000004"/>
  </r>
  <r>
    <n v="458"/>
    <x v="457"/>
    <s v="OTHER PLATES, SHEETS, FILM, FOIL AND STRIP, OF PLASTICS, NON-CELLULAR AND NOT REINFORCED, LAMINATED, SUPPORTED OR"/>
    <n v="57.34"/>
    <n v="74.19"/>
    <n v="29.39"/>
    <n v="57.34"/>
    <n v="74.19"/>
    <n v="29.39"/>
  </r>
  <r>
    <n v="459"/>
    <x v="458"/>
    <s v="OTHER PLATES, SHEETS, FILM, FOIL AND STRIP, OF PLASTICS"/>
    <n v="17.61"/>
    <n v="23.41"/>
    <n v="32.89"/>
    <n v="17.61"/>
    <n v="23.41"/>
    <n v="32.89"/>
  </r>
  <r>
    <n v="460"/>
    <x v="459"/>
    <s v="BATHS, SHOWER-BATHS, SINKS, WASH-BASINS, BIDETS, LAVATORY PANS, SEATS AND COVERS, FLUSHING CISTERNS AND SIMILAR SANITA"/>
    <n v="0.48"/>
    <n v="0.62"/>
    <n v="28.48"/>
    <n v="0.48"/>
    <n v="0.62"/>
    <n v="28.48"/>
  </r>
  <r>
    <n v="461"/>
    <x v="460"/>
    <s v="ARTCLS FOR THE CNVYNCE/PCKNG OF GOODS STOPRS LIDS CAPS AND OTHR CLSRS OF PLSTCS"/>
    <n v="53.21"/>
    <n v="62.11"/>
    <n v="16.73"/>
    <n v="53.21"/>
    <n v="62.11"/>
    <n v="16.73"/>
  </r>
  <r>
    <n v="462"/>
    <x v="461"/>
    <s v="TABLEWARE, KITCHENWARE, OTHER HOUSEHOLD ARTICLES AND TOILET ARTICLES, OF PLASTICS"/>
    <n v="13.5"/>
    <n v="13.67"/>
    <n v="1.27"/>
    <n v="13.5"/>
    <n v="13.67"/>
    <n v="1.27"/>
  </r>
  <r>
    <n v="463"/>
    <x v="462"/>
    <s v="BUILDERS WARE OF PLASTICS, NOT ELSEWHERE SPECIFIED OR INCLUDED"/>
    <n v="0.85"/>
    <n v="2.14"/>
    <n v="151.84"/>
    <n v="0.85"/>
    <n v="2.14"/>
    <n v="151.84"/>
  </r>
  <r>
    <n v="464"/>
    <x v="463"/>
    <s v="OTHER ARTICLES OF PLASTICS AND ARTICLES OF OTHER MATERIALS OF HEADINGS 3901 TO 3914"/>
    <n v="48.1"/>
    <n v="52.12"/>
    <n v="8.35"/>
    <n v="48.1"/>
    <n v="52.12"/>
    <n v="8.35"/>
  </r>
  <r>
    <n v="465"/>
    <x v="464"/>
    <s v="NATRL RUBR BALATA GUTTAPERCHA ETC AND SMLR NATRL GUMS IN PRMRY FRMS/IN PLTS SHTS/STRP"/>
    <n v="9.35"/>
    <n v="0.09"/>
    <n v="-99.02"/>
    <n v="9.35"/>
    <n v="0.09"/>
    <n v="-99.02"/>
  </r>
  <r>
    <n v="466"/>
    <x v="465"/>
    <s v="SYNTHETIC RUBBER AND FACTICE DERIVED FORM OILS, IN PRIMARY FORMS OR IN PLATES, SHEETS OR STRIP; MIXTURES OF ANY PRO"/>
    <n v="10.79"/>
    <n v="7.13"/>
    <n v="-33.950000000000003"/>
    <n v="10.79"/>
    <n v="7.13"/>
    <n v="-33.950000000000003"/>
  </r>
  <r>
    <n v="467"/>
    <x v="466"/>
    <s v="RECLAIMED RUBBER IN PRIMARY FORMS OR IN PLATES, SHEETS OR STRIP"/>
    <n v="5.6"/>
    <n v="6.55"/>
    <n v="16.82"/>
    <n v="5.6"/>
    <n v="6.55"/>
    <n v="16.82"/>
  </r>
  <r>
    <n v="468"/>
    <x v="467"/>
    <s v="WASTE, PARINGS AND SCRAP OF RUBBER (OTHER THAN HARD RUBBER) AND POWDERS AND GRANULES OBTAINED THEREFROM"/>
    <n v="0.03"/>
    <n v="0.09"/>
    <n v="194.72"/>
    <n v="0.03"/>
    <n v="0.09"/>
    <n v="194.72"/>
  </r>
  <r>
    <n v="469"/>
    <x v="468"/>
    <s v="CMPNDED RUBR UNVULCNSD IN PRMRY FORMS/IN PLATES SHEETS/STRIP"/>
    <n v="2.6"/>
    <n v="3.24"/>
    <n v="24.84"/>
    <n v="2.6"/>
    <n v="3.24"/>
    <n v="24.84"/>
  </r>
  <r>
    <n v="470"/>
    <x v="469"/>
    <s v="OTHER FORMS (FOR EXAMPLE, RODS, TUBES AND PROFILE SHAPES) AND ARTICLES (FOR EXAMPLE, DISCS AND RINGS), OF UNVULCANISED R"/>
    <n v="0.24"/>
    <n v="0.19"/>
    <n v="-18.579999999999998"/>
    <n v="0.24"/>
    <n v="0.19"/>
    <n v="-18.579999999999998"/>
  </r>
  <r>
    <n v="471"/>
    <x v="470"/>
    <s v="VULCANISED RUBBER THREAD AND CORD"/>
    <n v="0.42"/>
    <n v="0.63"/>
    <n v="50.45"/>
    <n v="0.42"/>
    <n v="0.63"/>
    <n v="50.45"/>
  </r>
  <r>
    <n v="472"/>
    <x v="471"/>
    <s v="PLATS,SHTS,STRP,RODS AND PROFILE SHAPES OF VULCNSD RUBR OTHR THN HARD RUBR"/>
    <n v="5.74"/>
    <n v="8.0299999999999994"/>
    <n v="39.97"/>
    <n v="5.74"/>
    <n v="8.0299999999999994"/>
    <n v="39.97"/>
  </r>
  <r>
    <n v="473"/>
    <x v="472"/>
    <s v="TUBES, PIPES AND HOSES, OF VULCANISED RUBBER OTHER THAN HARD RUBBER, WITH OR WITHOUT THEIR FITTINGS (FOR EXAMPLE,"/>
    <n v="8.7200000000000006"/>
    <n v="11.86"/>
    <n v="35.950000000000003"/>
    <n v="8.7200000000000006"/>
    <n v="11.86"/>
    <n v="35.950000000000003"/>
  </r>
  <r>
    <n v="474"/>
    <x v="473"/>
    <s v="CNVYR TRNSMSSN BLTS/BLTNG OF VULCNSD RUBR"/>
    <n v="8.4700000000000006"/>
    <n v="10.68"/>
    <n v="26.03"/>
    <n v="8.4700000000000006"/>
    <n v="10.68"/>
    <n v="26.03"/>
  </r>
  <r>
    <n v="475"/>
    <x v="474"/>
    <s v="NEW PNEUMATIC TYRES, OF RUBBER"/>
    <n v="111.68"/>
    <n v="145.09"/>
    <n v="29.91"/>
    <n v="111.68"/>
    <n v="145.09"/>
    <n v="29.91"/>
  </r>
  <r>
    <n v="476"/>
    <x v="475"/>
    <s v="RETREADED OR USED PNEUMATIC TYRES OF RUBBER, SOLID OR CUSHION TYRES, TYRE TREADS AND TYRE FLAPS, OF RUBBER"/>
    <n v="3.98"/>
    <n v="3.91"/>
    <n v="-1.81"/>
    <n v="3.98"/>
    <n v="3.91"/>
    <n v="-1.81"/>
  </r>
  <r>
    <n v="477"/>
    <x v="476"/>
    <s v="INNER TUBES, OF RUBBER"/>
    <n v="5.38"/>
    <n v="5.61"/>
    <n v="4.34"/>
    <n v="5.38"/>
    <n v="5.61"/>
    <n v="4.34"/>
  </r>
  <r>
    <n v="478"/>
    <x v="477"/>
    <s v="HYGNC/PHRMCTL ARTCLS (INCL TEATS) OF VALCNSD RUBR OTHR THN HARD RUBR WTH/WITHOUT FITTINGS OF HARD RUBBER"/>
    <n v="3.37"/>
    <n v="2.63"/>
    <n v="-22.05"/>
    <n v="3.37"/>
    <n v="2.63"/>
    <n v="-22.05"/>
  </r>
  <r>
    <n v="479"/>
    <x v="478"/>
    <s v="ARTCL OF APARL AND CLOTHING ACCESSORIES (INCL. GLOVES, MITTENS AND MITTS) FOR ALL PURPOSE OF VULCANISED RUBR NOT HA"/>
    <n v="2.46"/>
    <n v="3.58"/>
    <n v="45.58"/>
    <n v="2.46"/>
    <n v="3.58"/>
    <n v="45.58"/>
  </r>
  <r>
    <n v="480"/>
    <x v="479"/>
    <s v="OTHER ARTICLES OF VULCANISED RUBBER OTHER THAN HARD RUBBER"/>
    <n v="28.41"/>
    <n v="38.659999999999997"/>
    <n v="36.08"/>
    <n v="28.41"/>
    <n v="38.659999999999997"/>
    <n v="36.08"/>
  </r>
  <r>
    <n v="481"/>
    <x v="480"/>
    <s v="HARD RUBBER (FOR EXAMPLE, EBONITE) IN ALL FORMS, INCLUDING WASTE AND SCRAP; ARTICLES OF HARD RUBBER"/>
    <n v="0.1"/>
    <n v="0.12"/>
    <n v="13.14"/>
    <n v="0.1"/>
    <n v="0.12"/>
    <n v="13.14"/>
  </r>
  <r>
    <n v="482"/>
    <x v="481"/>
    <s v="RAW HIDES AND SKINS OF BOVINE (INCLUDING BUFFALO) OR EQUINE ANIMALS (FRESH OR SALTED, DRIED, LIMED, PICKLED OR OTH"/>
    <m/>
    <m/>
    <m/>
    <m/>
    <m/>
    <m/>
  </r>
  <r>
    <n v="483"/>
    <x v="482"/>
    <s v="RAW SKINS OF SHEEP OR LAMBS (FRESH, OR SALTED, DRIED, LIMED, PICKLED OR OTHERWISE PRESERVED, BUT NOT TANNED, PARCHMEN"/>
    <n v="0"/>
    <n v="0.01"/>
    <n v="197.22"/>
    <n v="0"/>
    <n v="0.01"/>
    <n v="197.22"/>
  </r>
  <r>
    <n v="484"/>
    <x v="483"/>
    <s v="OTHER RAW HIDES AND SKINS (FRESH, OR SALTED, DRIED, LIMED, PICKLED OR OTHERWISE PRESERVED, BUT NOT TANNED, PARCHMEN"/>
    <m/>
    <m/>
    <m/>
    <m/>
    <m/>
    <m/>
  </r>
  <r>
    <n v="485"/>
    <x v="484"/>
    <s v="TANED/CRUST HIDE AND SKIN OF BVNE(INCLDING BUFFALO) OR EQUINE ANIMAL WITHOUT HAIR WONSPLT BUT NT FURTHER PREPARED"/>
    <n v="0.01"/>
    <n v="0.06"/>
    <n v="342.75"/>
    <n v="0.01"/>
    <n v="0.06"/>
    <n v="342.75"/>
  </r>
  <r>
    <n v="486"/>
    <x v="485"/>
    <s v="TANED/CRUST SKIN OF SHEEP OR LAMB WITHOUT WOOL WHETHER OR NOT SPLIT BUT NOT FURTHER PREPARD."/>
    <n v="0"/>
    <m/>
    <m/>
    <n v="0"/>
    <m/>
    <m/>
  </r>
  <r>
    <n v="487"/>
    <x v="486"/>
    <s v="TANED/CRUST HIDE AND SKINS OF OTHER ANIMLS WOUT WOOL/HAIR WON SPLIT BUT NOT FURTHERPREPARED."/>
    <m/>
    <n v="7.0000000000000007E-2"/>
    <m/>
    <m/>
    <n v="7.0000000000000007E-2"/>
    <m/>
  </r>
  <r>
    <n v="488"/>
    <x v="487"/>
    <s v="LEATHER FURTHER PREPARED AFTER TANNING OR CRUSTING, INCLUDING PARCHMENT-DRESSED LEATHER, OF BOVINE (INCLUDING BUFFAL"/>
    <n v="40.68"/>
    <n v="40.1"/>
    <n v="-1.43"/>
    <n v="40.68"/>
    <n v="40.1"/>
    <n v="-1.43"/>
  </r>
  <r>
    <n v="489"/>
    <x v="488"/>
    <s v="LEATHER FURTHER PREPARED AFTER TANNING OR CRUSTING, INCLUDING PARCHMENT-DRESSED LEATHER, OF SHEEP OR LAMB, WITHOUT W"/>
    <n v="3.4"/>
    <n v="6.22"/>
    <n v="83.24"/>
    <n v="3.4"/>
    <n v="6.22"/>
    <n v="83.24"/>
  </r>
  <r>
    <n v="490"/>
    <x v="489"/>
    <s v="LEATHER FURTHER PREPARED AFTER TANNING OR CRUSTING, INCLUDING PARCHMENT-DRESSED LEATHER, OF OTHER ANIMALS, WITHOUT W"/>
    <n v="13.64"/>
    <n v="13.76"/>
    <n v="0.86"/>
    <n v="13.64"/>
    <n v="13.76"/>
    <n v="0.86"/>
  </r>
  <r>
    <n v="491"/>
    <x v="490"/>
    <s v="CHAMDIS LEATHER/PATENT LEATHER/LAMINATED LEATHER METALLISED LEATHER"/>
    <n v="0.38"/>
    <n v="0.42"/>
    <n v="10.34"/>
    <n v="0.38"/>
    <n v="0.42"/>
    <n v="10.34"/>
  </r>
  <r>
    <n v="492"/>
    <x v="491"/>
    <s v="COMPOSITION LEATHER WITH A BASIS OF LEATHER OR LEATHER FIBER, IN SLABS, SHEETS OR STRIP, WHETHER OR NOT IN ROLLS;"/>
    <n v="0.01"/>
    <n v="0.01"/>
    <n v="22.62"/>
    <n v="0.01"/>
    <n v="0.01"/>
    <n v="22.62"/>
  </r>
  <r>
    <n v="493"/>
    <x v="492"/>
    <s v="SDDLRY AND HRNSS FOR ANY ANML (INCL TRACTSLEADS,KNEE PADS,MUZLS, SDDLE CLOTHS,SDDLE BAGS-DOG COATS AND THE LIKE)OF"/>
    <n v="11.53"/>
    <n v="12.7"/>
    <n v="10.23"/>
    <n v="11.53"/>
    <n v="12.7"/>
    <n v="10.23"/>
  </r>
  <r>
    <n v="494"/>
    <x v="493"/>
    <s v="TRUNKS, SUIT-CASES, VANITY-CASES, EXECUTIVE-CASES, BRIEF-CASES, SCHOOL SATCHELS, SPECTACLE CASES, BINOCULAR"/>
    <n v="101.24"/>
    <n v="106.13"/>
    <n v="4.83"/>
    <n v="101.24"/>
    <n v="106.13"/>
    <n v="4.83"/>
  </r>
  <r>
    <n v="495"/>
    <x v="494"/>
    <s v="ARTICLES OF APPAREL AND CLOTHING ACCESSORIES, OF LEATHER OR OF COMPOSITION LEATHER"/>
    <n v="76.239999999999995"/>
    <n v="71.69"/>
    <n v="-5.97"/>
    <n v="76.239999999999995"/>
    <n v="71.69"/>
    <n v="-5.97"/>
  </r>
  <r>
    <n v="496"/>
    <x v="495"/>
    <s v="OTHER ARTICLES OF LEATHER OR OF COMPOSITION LEATHER"/>
    <n v="4.7300000000000004"/>
    <n v="5.0999999999999996"/>
    <n v="7.83"/>
    <n v="4.7300000000000004"/>
    <n v="5.0999999999999996"/>
    <n v="7.83"/>
  </r>
  <r>
    <n v="497"/>
    <x v="496"/>
    <s v="ARTICLES OF GUT (OTHER THAN SILK-WORM GUT), OF GOLDBEATER?S SKIN, OF BLADDERS OR OF TENDONS"/>
    <n v="0"/>
    <n v="0"/>
    <n v="633.33000000000004"/>
    <n v="0"/>
    <n v="0"/>
    <n v="633.33000000000004"/>
  </r>
  <r>
    <n v="498"/>
    <x v="497"/>
    <s v="RAW FRSKNS (INCL HEADS,TAILS,PAWS AND OTHRPCS CUTNGS SUTBLE FR FURRIERS USE) EXCPT RAW HIDS AND SKNS OF HDNGS NO"/>
    <m/>
    <m/>
    <m/>
    <m/>
    <m/>
    <m/>
  </r>
  <r>
    <n v="499"/>
    <x v="498"/>
    <s v="TND/DRSD FURSKINS(INCL HEADS-TAILS ETC) UNASMBLD/ASMBLD(WTHOUT THE ADDTN OF OTHR MATRLS)OTHR THAN THOSE OF HEADNG NO."/>
    <m/>
    <n v="0.01"/>
    <m/>
    <m/>
    <n v="0.01"/>
    <m/>
  </r>
  <r>
    <n v="500"/>
    <x v="499"/>
    <s v="ARTICLES OF APPAREL, CLOTHING ACCESSORIES AND OTHER ARTICLES OF FURSKIN"/>
    <n v="0.66"/>
    <n v="1.0900000000000001"/>
    <n v="64.39"/>
    <n v="0.66"/>
    <n v="1.0900000000000001"/>
    <n v="64.39"/>
  </r>
  <r>
    <n v="501"/>
    <x v="500"/>
    <s v="ARTIFICIAL FUR AND ARTICLES THEREOF"/>
    <n v="0"/>
    <m/>
    <m/>
    <n v="0"/>
    <m/>
    <m/>
  </r>
  <r>
    <n v="502"/>
    <x v="501"/>
    <s v="FUEL WOOD, IN LOGS, IN BILLETS, IN TWIGS, IN FAGGOTS OR IN SIMILAR FORMS; WOOD IN CHIPS OR PARTICLES; SAWDUST AND WOOD"/>
    <n v="0"/>
    <n v="0.01"/>
    <n v="341.67"/>
    <n v="0"/>
    <n v="0.01"/>
    <n v="341.67"/>
  </r>
  <r>
    <n v="503"/>
    <x v="502"/>
    <s v="WOD CHRCL(INCL SHL/NUT CHRCL) W/N AGLOMRTD"/>
    <n v="1.0900000000000001"/>
    <n v="0.5"/>
    <n v="-54.29"/>
    <n v="1.0900000000000001"/>
    <n v="0.5"/>
    <n v="-54.29"/>
  </r>
  <r>
    <n v="504"/>
    <x v="503"/>
    <s v="WOOD IN THE ROUGH, WHETHER OR NOT STRIPPED OF BARK OR SAPWOOD, OR ROUGHLY SQUARED"/>
    <m/>
    <n v="2.36"/>
    <m/>
    <m/>
    <n v="2.36"/>
    <m/>
  </r>
  <r>
    <n v="505"/>
    <x v="504"/>
    <s v="HOOPWOOD SPLIT POLES PILES PICKETS AND STACKOF WOOD POINTED BUT NOT CUT TO LENGTHWSE WOODEN STICKS CHIPWOOD"/>
    <n v="0.03"/>
    <n v="0.02"/>
    <n v="-10"/>
    <n v="0.03"/>
    <n v="0.02"/>
    <n v="-10"/>
  </r>
  <r>
    <n v="506"/>
    <x v="505"/>
    <s v="WOOD WOOL; WOOD FLOUR"/>
    <m/>
    <n v="0"/>
    <m/>
    <m/>
    <n v="0"/>
    <m/>
  </r>
  <r>
    <n v="507"/>
    <x v="506"/>
    <s v="RLY AND TRMY SLEEPERS(CROSSTIES) OF WOOD"/>
    <n v="0"/>
    <m/>
    <m/>
    <n v="0"/>
    <m/>
    <m/>
  </r>
  <r>
    <n v="508"/>
    <x v="507"/>
    <s v="WOOD SAWN OR CHIPPED LENGTHWISE, SLICED OR PEELED, WHETHER OR NOT PLANED, SANDED OR ENDJOINTED, OF A THICKNESS EXCEEDING"/>
    <n v="1.39"/>
    <n v="0.69"/>
    <n v="-50.04"/>
    <n v="1.39"/>
    <n v="0.69"/>
    <n v="-50.04"/>
  </r>
  <r>
    <n v="509"/>
    <x v="508"/>
    <s v="VENER SHET AND SHETS FOR PLWD (W/N SPLICD)AND OTHR WOOD SAWN IN LENTH SLICD/PEELD W/N PLANED OR FINGR JTD THIKNES &lt;= 6MM"/>
    <n v="0.86"/>
    <n v="1.7"/>
    <n v="98.14"/>
    <n v="0.86"/>
    <n v="1.7"/>
    <n v="98.14"/>
  </r>
  <r>
    <n v="510"/>
    <x v="509"/>
    <s v="WOOD(INCL STRIPS,FRIZS FOR PARQT FLORNG NT ASEMBLD) CONTINUSLY SHAPED(TONGD GROVD V-JTD ETC) ALONG ANY EDGS/FACS W/N P"/>
    <n v="0.09"/>
    <n v="0.26"/>
    <n v="195.84"/>
    <n v="0.09"/>
    <n v="0.26"/>
    <n v="195.84"/>
  </r>
  <r>
    <n v="511"/>
    <x v="510"/>
    <s v="PARTCLE BORD AND SMLR BORD OF WOOD OTHER LIGNUS MATRLS W/N AGLOMRTD WITH RESIN OR OTHR ORGNIC BINDG SUBSTS"/>
    <n v="0.26"/>
    <n v="0.5"/>
    <n v="91.39"/>
    <n v="0.26"/>
    <n v="0.5"/>
    <n v="91.39"/>
  </r>
  <r>
    <n v="512"/>
    <x v="511"/>
    <s v="FIBR BORD OF WOOD OR OTHR LIGNEUS MATRLS W/N BONDED WITH RESIN/OTHR ORGNIC SUBSTS"/>
    <n v="1.62"/>
    <n v="1.86"/>
    <n v="14.67"/>
    <n v="1.62"/>
    <n v="1.86"/>
    <n v="14.67"/>
  </r>
  <r>
    <n v="513"/>
    <x v="512"/>
    <s v="PLYWOOD, VENEERED PANELS AND SIMILAR LAMINATED WOOD"/>
    <n v="2.23"/>
    <n v="2.92"/>
    <n v="30.88"/>
    <n v="2.23"/>
    <n v="2.92"/>
    <n v="30.88"/>
  </r>
  <r>
    <n v="514"/>
    <x v="513"/>
    <s v="DENSIFIED WOOD, IN BLOCKS, PLATES, STRIPS, OR PROFILE SHAPES"/>
    <n v="0.04"/>
    <n v="0.04"/>
    <n v="26.35"/>
    <n v="0.04"/>
    <n v="0.04"/>
    <n v="26.35"/>
  </r>
  <r>
    <n v="515"/>
    <x v="514"/>
    <s v="WOODEN FRAMES FOR PAINTINGS, PHOTOGRAPHS, MIRRORS OR SIMILAR OBJECTS"/>
    <n v="1.56"/>
    <n v="1.61"/>
    <n v="3.25"/>
    <n v="1.56"/>
    <n v="1.61"/>
    <n v="3.25"/>
  </r>
  <r>
    <n v="516"/>
    <x v="515"/>
    <s v="PCKNG CASES,BXES,CRTS,DRMS AND SMLR PCKNGS OF WOOD; CBLE DRMS OF WOOD; PALLET, BOX PALLETS AND OTHR LOAD BOARDS OF WO"/>
    <n v="0.93"/>
    <n v="1.34"/>
    <n v="44.01"/>
    <n v="0.93"/>
    <n v="1.34"/>
    <n v="44.01"/>
  </r>
  <r>
    <n v="517"/>
    <x v="516"/>
    <s v="CASKS, BARRELS, VATS, TUBS AND OTHER COOPERS? PRODUCTS AND PARTS THEREOF, OF WOOD, INCLUDING STAVES"/>
    <n v="0"/>
    <n v="0"/>
    <n v="-34.69"/>
    <n v="0"/>
    <n v="0"/>
    <n v="-34.69"/>
  </r>
  <r>
    <n v="518"/>
    <x v="517"/>
    <s v="TOOLS, TOOL BODIES, TOOL HANDLES, BROOM OR BRUSH BODIES AND HANDLES, OF WOOD; BOOT OR SHOE LASTS AND TREES, OF WOOD"/>
    <n v="0.02"/>
    <n v="1.2"/>
    <n v="5832.02"/>
    <n v="0.02"/>
    <n v="1.2"/>
    <n v="5832.02"/>
  </r>
  <r>
    <n v="519"/>
    <x v="518"/>
    <s v="BUILDERS? JOINERY AND CARPENTRY OF WOOD, INCLUDING CELLULAR WOOD PANELS, ASSEMBLED FLOORING PANELS, SHINGLES AND SHAKES"/>
    <n v="0.46"/>
    <n v="1.02"/>
    <n v="123.29"/>
    <n v="0.46"/>
    <n v="1.02"/>
    <n v="123.29"/>
  </r>
  <r>
    <n v="520"/>
    <x v="519"/>
    <s v="TABLEWARE AND KITCHENWARE, OF WOOD"/>
    <n v="1.04"/>
    <n v="0.86"/>
    <n v="-17.12"/>
    <n v="1.04"/>
    <n v="0.86"/>
    <n v="-17.12"/>
  </r>
  <r>
    <n v="521"/>
    <x v="520"/>
    <s v="MARQUTY AND INLAID WOOD;CASKETS/CASES FOR JWELRY/CTLRY AND SMLR ARTCLS STATUETS AND OTHR ORNAMTS OF WOOD NT FALLNG I"/>
    <n v="0.97"/>
    <n v="3.05"/>
    <n v="215.05"/>
    <n v="0.97"/>
    <n v="3.05"/>
    <n v="215.05"/>
  </r>
  <r>
    <n v="522"/>
    <x v="521"/>
    <s v="OTHER ARTICLES OF WOOD"/>
    <n v="14.03"/>
    <n v="12.51"/>
    <n v="-10.85"/>
    <n v="14.03"/>
    <n v="12.51"/>
    <n v="-10.85"/>
  </r>
  <r>
    <n v="523"/>
    <x v="522"/>
    <s v="NATURAL CORK, RAW OR SIMPLY SDF KSDF JKLSD PREPARED; WASTE CORK; CRUSHED, GRANULATED OR GROUND CORK"/>
    <m/>
    <n v="0.01"/>
    <m/>
    <m/>
    <n v="0.01"/>
    <m/>
  </r>
  <r>
    <n v="524"/>
    <x v="523"/>
    <s v="NATURAL CORK DEBACKED/ROUGHLY SQUARED/ RECTANGULAR/SQUARE BLOKS PLTS SHEETS/ STRIP(INCL SHRP EDGD BLNK FR CRKS OR"/>
    <n v="0.01"/>
    <n v="0.04"/>
    <n v="671.15"/>
    <n v="0.01"/>
    <n v="0.04"/>
    <n v="671.15"/>
  </r>
  <r>
    <n v="525"/>
    <x v="524"/>
    <s v="ARTICLES OF NATURAL CORK"/>
    <n v="0"/>
    <n v="0.02"/>
    <n v="1645.45"/>
    <n v="0"/>
    <n v="0.02"/>
    <n v="1645.45"/>
  </r>
  <r>
    <n v="526"/>
    <x v="525"/>
    <s v="AGGLOMERATED CORK (WITH OR WITHOUT A BINDING SUBSTANCE) AND ARTICLES OF AGGLOMERATED CORK"/>
    <n v="0.12"/>
    <n v="0.2"/>
    <n v="71.77"/>
    <n v="0.12"/>
    <n v="0.2"/>
    <n v="71.77"/>
  </r>
  <r>
    <n v="527"/>
    <x v="526"/>
    <s v="PLNTS AND SMLR PRDCTS OF PLATNG MATRLS PLATSAND SMLR PRODCTS PLACD SIDE BY SIDE AND BOUND TOGETHER IN FORM OF SHEETS (E."/>
    <n v="0.12"/>
    <n v="2.1"/>
    <n v="1590.36"/>
    <n v="0.12"/>
    <n v="2.1"/>
    <n v="1590.36"/>
  </r>
  <r>
    <n v="528"/>
    <x v="527"/>
    <s v="BASKET/WICKER WORK AND OTHR ARTICLS MADE TO SHAPE FROM PLAITNG MATERLS OR FROM GOODS OF HDNG 4601 ARTCLS OF LOOFAH"/>
    <n v="0.66"/>
    <n v="0.82"/>
    <n v="23.88"/>
    <n v="0.66"/>
    <n v="0.82"/>
    <n v="23.88"/>
  </r>
  <r>
    <n v="529"/>
    <x v="528"/>
    <s v="CHEMICAL WOOD PULP, DISSOLVING GRADES"/>
    <m/>
    <m/>
    <m/>
    <m/>
    <m/>
    <m/>
  </r>
  <r>
    <n v="530"/>
    <x v="529"/>
    <s v="CHEMICAL WOOD PULP, SODA OR SULPHATE, OTHER THAN DISSOLVING GRADES"/>
    <n v="0.34"/>
    <m/>
    <m/>
    <n v="0.34"/>
    <m/>
    <m/>
  </r>
  <r>
    <n v="531"/>
    <x v="530"/>
    <s v="CHMCL WOOD PULP SULPHITE EXCPT DISOLVNG GR"/>
    <n v="0"/>
    <m/>
    <m/>
    <n v="0"/>
    <m/>
    <m/>
  </r>
  <r>
    <n v="532"/>
    <x v="531"/>
    <s v="WOOD PULP OBTAINED BY A COMBINATION OF MECHANICAL AND CHEMICAL PULPING PROCESSES"/>
    <m/>
    <m/>
    <m/>
    <m/>
    <m/>
    <m/>
  </r>
  <r>
    <n v="533"/>
    <x v="532"/>
    <s v="PULPS OF FIBRES DERIVED FROM RECOVERED ( WASTE AND SCRAP) PAPER OR PAPERBOARD OR OF OTHER FIBROUS CELLULOSIC MATERIAL"/>
    <n v="0.1"/>
    <n v="0.1"/>
    <n v="-3.38"/>
    <n v="0.1"/>
    <n v="0.1"/>
    <n v="-3.38"/>
  </r>
  <r>
    <n v="534"/>
    <x v="533"/>
    <s v="RECOVERED (WASTE AND SCRAP) PAPER OR PAPERBOARD"/>
    <m/>
    <n v="0.01"/>
    <m/>
    <m/>
    <n v="0.01"/>
    <m/>
  </r>
  <r>
    <n v="535"/>
    <x v="534"/>
    <s v="NEWSPRINT, IN ROLLS OR SHEETS"/>
    <n v="0.12"/>
    <n v="0.26"/>
    <n v="107.44"/>
    <n v="0.12"/>
    <n v="0.26"/>
    <n v="107.44"/>
  </r>
  <r>
    <n v="536"/>
    <x v="535"/>
    <s v="UNCOTD PAPR AND PAPRBORD FOR WRTNG,PRNTNG ORGRPHIC PRPSES,PNCH CRD STCKANDPNCH TPE PAPR OF HDNG 4801/4803 ; HND-MDE PAPR"/>
    <n v="17.43"/>
    <n v="32.81"/>
    <n v="88.26"/>
    <n v="17.43"/>
    <n v="32.81"/>
    <n v="88.26"/>
  </r>
  <r>
    <n v="537"/>
    <x v="536"/>
    <s v="TOILT/FACIAL TSU STCK ETC FR HOUSHLD/SNTRYPURPS,CLLS WDNG AND WEBS OF CLLS FBRS,W/N CRPD,CRNKLD,EMBSD ETC IN RLS OF WD"/>
    <n v="1.73"/>
    <n v="3.44"/>
    <n v="98.17"/>
    <n v="1.73"/>
    <n v="3.44"/>
    <n v="98.17"/>
  </r>
  <r>
    <n v="538"/>
    <x v="537"/>
    <s v="UNCOTD KRFT PAPR AND PAPRBORD IN ROLS OR SHEETS OTHR THAN HEDNG NO. 4802/4803"/>
    <n v="2.34"/>
    <n v="7.09"/>
    <n v="203.3"/>
    <n v="2.34"/>
    <n v="7.09"/>
    <n v="203.3"/>
  </r>
  <r>
    <n v="539"/>
    <x v="538"/>
    <s v="OTHER UNCOATED PAPER AND PAPERBOARD, IN ROLLS OR SHEETS, NOT FURTHER WORKED OR PROCESSED THAN AS SPECIFIED"/>
    <n v="1.36"/>
    <n v="6.81"/>
    <n v="400.99"/>
    <n v="1.36"/>
    <n v="6.81"/>
    <n v="400.99"/>
  </r>
  <r>
    <n v="540"/>
    <x v="539"/>
    <s v="VEG PRCHMNT GRESEPROOF PAPRS TRACNG PAPRS AND GLASINE AND OTHR GLAZD TRANSPERNT OR TRANSLUCNT PAPR IN RELS/SHEETS"/>
    <n v="0.09"/>
    <n v="0.06"/>
    <n v="-31.04"/>
    <n v="0.09"/>
    <n v="0.06"/>
    <n v="-31.04"/>
  </r>
  <r>
    <n v="541"/>
    <x v="540"/>
    <s v="COMPOSITE PAPR/PAPRBORD(MADE BY STIKING WITH ADHESIV)NT SURFCE COTD/IMPREGNTED W/ NINTERNALY REINFORCD IN ROLS/SHEETS"/>
    <n v="0.01"/>
    <n v="0.06"/>
    <n v="956.9"/>
    <n v="0.01"/>
    <n v="0.06"/>
    <n v="956.9"/>
  </r>
  <r>
    <n v="542"/>
    <x v="541"/>
    <s v="PAPR/PAPRBORD CORRUGTD(WTH/WTHOUT GLUD FLTSRFCE SHETS) CRPD CRNKLD EMBOSD/PRFRTD IN ROLS/SHTS OTHR THN HDG NO 4803"/>
    <n v="0.09"/>
    <n v="0.21"/>
    <n v="135.56"/>
    <n v="0.09"/>
    <n v="0.21"/>
    <n v="135.56"/>
  </r>
  <r>
    <n v="543"/>
    <x v="542"/>
    <s v="CRBN,SLF-COPY PAR AND OTHR COPYNG/TRNSFRPPR (INCL COATD/IMPRGNTD PAPR) W/N PRNTD IN ROLS OR SHEETS"/>
    <n v="0.09"/>
    <n v="0.03"/>
    <n v="-68.7"/>
    <n v="0.09"/>
    <n v="0.03"/>
    <n v="-68.7"/>
  </r>
  <r>
    <n v="544"/>
    <x v="543"/>
    <s v="PAPR/PAPRBORD COATD ON ONE/BOTH SIDES WITHKALN/OTHR INORG SUBSTS AND NO OTR COATNG W/NSURFCE COLRD/DECORTD/PRNTD IN"/>
    <n v="9.8000000000000007"/>
    <n v="17.93"/>
    <n v="83.05"/>
    <n v="9.8000000000000007"/>
    <n v="17.93"/>
    <n v="83.05"/>
  </r>
  <r>
    <n v="545"/>
    <x v="544"/>
    <s v="PAPR PAPRBORD CELULOSE WADING AND WEBS OF CELULOSE FIBRS COATD IMPRGNTD ETC OTHR THNHDNG 4803,4809,4810"/>
    <n v="12.73"/>
    <n v="11.3"/>
    <n v="-11.28"/>
    <n v="12.73"/>
    <n v="11.3"/>
    <n v="-11.28"/>
  </r>
  <r>
    <n v="546"/>
    <x v="545"/>
    <s v="FILTER BLOCKS, SLABS AND PLATES, OF PAPER PULP"/>
    <m/>
    <n v="0.01"/>
    <m/>
    <m/>
    <n v="0.01"/>
    <m/>
  </r>
  <r>
    <n v="547"/>
    <x v="546"/>
    <s v="CIGARETTE PAPER, WHETHER OR NOT CUT TO SIZE OR IN THE FORM OF BOOKLETS OR TUBES"/>
    <n v="0.16"/>
    <n v="0.11"/>
    <n v="-34.03"/>
    <n v="0.16"/>
    <n v="0.11"/>
    <n v="-34.03"/>
  </r>
  <r>
    <n v="548"/>
    <x v="547"/>
    <s v="WALPAPR AND SMLR WAL COVERNGS WINDOW TRANSPARENCIS OF PAPR"/>
    <n v="0.05"/>
    <n v="0.03"/>
    <n v="-37.159999999999997"/>
    <n v="0.05"/>
    <n v="0.03"/>
    <n v="-37.159999999999997"/>
  </r>
  <r>
    <n v="549"/>
    <x v="548"/>
    <s v="CARBON/SLF COPY PAPR AND OTHR COPYNG/TRNSR PAPRS(OTHR THN HDG NO4809),DUPLCTRS STNCLSAND OFFSET PLATES OF PAPR W/"/>
    <n v="0.35"/>
    <n v="0.2"/>
    <n v="-42.82"/>
    <n v="0.35"/>
    <n v="0.2"/>
    <n v="-42.82"/>
  </r>
  <r>
    <n v="550"/>
    <x v="549"/>
    <s v="ENVLOPS LTR PLAIN POSTCRD AND CORESPONDNCE CARDS OF PAPR/PAPRBORD BOX POUCH ETC AND ASORTMNT OF PAPR STATIONRY"/>
    <n v="0.34"/>
    <n v="0.32"/>
    <n v="-7.37"/>
    <n v="0.34"/>
    <n v="0.32"/>
    <n v="-7.37"/>
  </r>
  <r>
    <n v="551"/>
    <x v="550"/>
    <s v="TOILT PAPR OR SMLR; PULP/CELULOS WDG/WEBS OF CELULOS FBRS USD IN HOME/HSPTL/SNTRY/ APPRL OF WDTH &lt;=36 CM OR CUT TO SIZE"/>
    <n v="0.49"/>
    <n v="0.5"/>
    <n v="3.33"/>
    <n v="0.49"/>
    <n v="0.5"/>
    <n v="3.33"/>
  </r>
  <r>
    <n v="552"/>
    <x v="551"/>
    <s v="CARTONS, BOXES, CASES, BAGS AND OTHER PACKING CONTAINERS, OF PAPER, PAPERBOARD, CELLULOSE WADDING OR WEBS OF CELLULO"/>
    <n v="6.56"/>
    <n v="8.32"/>
    <n v="26.88"/>
    <n v="6.56"/>
    <n v="8.32"/>
    <n v="26.88"/>
  </r>
  <r>
    <n v="553"/>
    <x v="552"/>
    <s v="REGISTERS, ACCOUNT BOOKS, NOTE BOOKS, ORDER BOOKS, RECEIPT BOOKS, LETTER PADS, MEMORANDUM PADS, DIARIES AND SIMILAR"/>
    <n v="6.16"/>
    <n v="8.5"/>
    <n v="38.08"/>
    <n v="6.16"/>
    <n v="8.5"/>
    <n v="38.08"/>
  </r>
  <r>
    <n v="554"/>
    <x v="553"/>
    <s v="PAPR OR PAPRBORD LABELS W/N PRINTED"/>
    <n v="2.2400000000000002"/>
    <n v="2.02"/>
    <n v="-9.89"/>
    <n v="2.2400000000000002"/>
    <n v="2.02"/>
    <n v="-9.89"/>
  </r>
  <r>
    <n v="555"/>
    <x v="554"/>
    <s v="BOBINS SPOOLS COPS AND SIMLR SUPORTS OF PAPR PULP, PAPR/PAPRBORD W/N PRFORTD/HRDND"/>
    <n v="0.38"/>
    <n v="0.43"/>
    <n v="14.01"/>
    <n v="0.38"/>
    <n v="0.43"/>
    <n v="14.01"/>
  </r>
  <r>
    <n v="556"/>
    <x v="555"/>
    <s v="OTHER PAPER, PAPERBOARD, CELLULOSE WADDING AND WEBS OF CELLULOSE FIBERS, CUT TO SIZE OR SHAPE; OTHER ARTICLES OF PAPERPU"/>
    <n v="19.850000000000001"/>
    <n v="23.08"/>
    <n v="16.239999999999998"/>
    <n v="19.850000000000001"/>
    <n v="23.08"/>
    <n v="16.239999999999998"/>
  </r>
  <r>
    <n v="557"/>
    <x v="556"/>
    <s v="PRINTED BOOKS, BROCHURES, LEAFLETS AND SIMILAR PRINTED MATTER, WHETHER OR NOT IN SINGLE SHEETS"/>
    <n v="20.8"/>
    <n v="15.93"/>
    <n v="-23.39"/>
    <n v="20.8"/>
    <n v="15.93"/>
    <n v="-23.39"/>
  </r>
  <r>
    <n v="558"/>
    <x v="557"/>
    <s v="NEWSPAPERS, JOURNALS AND PERIODICALS, WHETHER OR NOT I LLUSTRATED OR CONTAINING ADVERTISING MATERIAL"/>
    <n v="0.19"/>
    <n v="0.19"/>
    <n v="0.16"/>
    <n v="0.19"/>
    <n v="0.19"/>
    <n v="0.16"/>
  </r>
  <r>
    <n v="559"/>
    <x v="558"/>
    <s v="CHILDRENS PICTURE, DRAWING OR COLOURING BOOKS"/>
    <n v="1.37"/>
    <n v="1.78"/>
    <n v="30.44"/>
    <n v="1.37"/>
    <n v="1.78"/>
    <n v="30.44"/>
  </r>
  <r>
    <n v="560"/>
    <x v="559"/>
    <s v="MUSIC, PRINTED OR IN MANUSCRIPT, WHETHER OR NOT BOUND OR ILLUSTRATED"/>
    <n v="0"/>
    <m/>
    <m/>
    <n v="0"/>
    <m/>
    <m/>
  </r>
  <r>
    <n v="561"/>
    <x v="560"/>
    <s v="MAPS AND HYDROGRAPHIC OR SIMILAR CHARTS OF ALL KINDS, INCLUDING ATLASES, WALL MAPS, TOPOGRAPHICAL PLANS AND GLOBES, PRIN"/>
    <n v="0.35"/>
    <n v="0.33"/>
    <n v="-8.17"/>
    <n v="0.35"/>
    <n v="0.33"/>
    <n v="-8.17"/>
  </r>
  <r>
    <n v="562"/>
    <x v="561"/>
    <s v="PLNSANDDRWINGS FR ARCHITRL,ENGNRNG,INDSTRL, COMMRCL,TPGRPHICL,ANDSMLR PRPS;HND-WRITTEN TXTS;PHTO RPRDCTNS ON SNSTSD PPR"/>
    <n v="0.09"/>
    <n v="0"/>
    <n v="-99.89"/>
    <n v="0.09"/>
    <n v="0"/>
    <n v="-99.89"/>
  </r>
  <r>
    <n v="563"/>
    <x v="562"/>
    <s v="UNUSD PSTGE REV OR SMLR STMPS OF CURNT/NEWISSU STMP IMPRSD PAPR CHEQ FORM BANK NOTE STOCK SHARE CERTIFCTS AND SMLR TITL"/>
    <n v="0.19"/>
    <n v="0.48"/>
    <n v="146.71"/>
    <n v="0.19"/>
    <n v="0.48"/>
    <n v="146.71"/>
  </r>
  <r>
    <n v="564"/>
    <x v="563"/>
    <s v="TRANSFERS (DECALCOMANIAS)"/>
    <n v="0.02"/>
    <n v="0.12"/>
    <n v="409.01"/>
    <n v="0.02"/>
    <n v="0.12"/>
    <n v="409.01"/>
  </r>
  <r>
    <n v="565"/>
    <x v="564"/>
    <s v="PRNTD OR ILUSTRTD POSTCRDS PRNTD CRDS CNTNG GREETNGS MESAGE OR ANOUNCMNTS W/N ILSTRTD WITH ENVLPS OR TRIMNGS OR NO"/>
    <n v="0.76"/>
    <n v="0.56000000000000005"/>
    <n v="-26.65"/>
    <n v="0.76"/>
    <n v="0.56000000000000005"/>
    <n v="-26.65"/>
  </r>
  <r>
    <n v="566"/>
    <x v="565"/>
    <s v="ALL PRINTD CALENDARS INCLDNG CALNDAR BLCKS"/>
    <n v="0.15"/>
    <n v="0.22"/>
    <n v="42.38"/>
    <n v="0.15"/>
    <n v="0.22"/>
    <n v="42.38"/>
  </r>
  <r>
    <n v="567"/>
    <x v="566"/>
    <s v="OTHER PRINTED MATTER, INCLUDING PRINTED PICTURES AND PHOTOGRAPHS"/>
    <n v="2.04"/>
    <n v="3.07"/>
    <n v="50.34"/>
    <n v="2.04"/>
    <n v="3.07"/>
    <n v="50.34"/>
  </r>
  <r>
    <n v="568"/>
    <x v="567"/>
    <s v="SILK-WORM COCOONS SUITABLE FOR REELING"/>
    <m/>
    <m/>
    <m/>
    <m/>
    <m/>
    <m/>
  </r>
  <r>
    <n v="569"/>
    <x v="568"/>
    <s v="RAW SILK (NOT THROWN)"/>
    <m/>
    <m/>
    <m/>
    <m/>
    <m/>
    <m/>
  </r>
  <r>
    <n v="570"/>
    <x v="569"/>
    <s v="SLK WSTE (INCLD COCOONS NT SUTBLE FR RELNGYARN WSTE AND GARNTE STOCK)"/>
    <n v="0.84"/>
    <n v="1.1200000000000001"/>
    <n v="33.549999999999997"/>
    <n v="0.84"/>
    <n v="1.1200000000000001"/>
    <n v="33.549999999999997"/>
  </r>
  <r>
    <n v="571"/>
    <x v="570"/>
    <s v="SLK YARNS(OTHR THN YRN SPUN FROM SLK WSTE)NT PUT UP FOR RETAIL SALE"/>
    <n v="0.04"/>
    <n v="0.01"/>
    <n v="-85.36"/>
    <n v="0.04"/>
    <n v="0.01"/>
    <n v="-85.36"/>
  </r>
  <r>
    <n v="572"/>
    <x v="571"/>
    <s v="YRN SPN FRM SLK WST NT PUT UP FR RETAL SLE"/>
    <n v="0.1"/>
    <n v="0.21"/>
    <n v="109.18"/>
    <n v="0.1"/>
    <n v="0.21"/>
    <n v="109.18"/>
  </r>
  <r>
    <n v="573"/>
    <x v="572"/>
    <s v="SLK YRN AND YRN SPUN FROM SLK WAST PUT UP FOR RETAIL SALE,SLK-WORM GUT"/>
    <n v="0.04"/>
    <n v="0.06"/>
    <n v="51.87"/>
    <n v="0.04"/>
    <n v="0.06"/>
    <n v="51.87"/>
  </r>
  <r>
    <n v="574"/>
    <x v="573"/>
    <s v="WOVEN FABRICS OF SILK OR OF SILK WASTE"/>
    <n v="5.49"/>
    <n v="4.79"/>
    <n v="-12.75"/>
    <n v="5.49"/>
    <n v="4.79"/>
    <n v="-12.75"/>
  </r>
  <r>
    <n v="575"/>
    <x v="574"/>
    <s v="WOOL NOT CARDED OR COMBED"/>
    <n v="0.02"/>
    <n v="0.06"/>
    <n v="169.71"/>
    <n v="0.02"/>
    <n v="0.06"/>
    <n v="169.71"/>
  </r>
  <r>
    <n v="576"/>
    <x v="575"/>
    <s v="FINE/COARSE ANML HAIR NT CRDED/COMBED"/>
    <n v="0.03"/>
    <n v="0.04"/>
    <n v="40"/>
    <n v="0.03"/>
    <n v="0.04"/>
    <n v="40"/>
  </r>
  <r>
    <n v="577"/>
    <x v="576"/>
    <s v="WASTE OF WOOL OR OF FINE OR COARSE ANIMAL HAIR, INCLUDING YARN WASTE BUT EXCLUDING GARNETTED STOCK"/>
    <n v="1.1200000000000001"/>
    <n v="1.47"/>
    <n v="30.82"/>
    <n v="1.1200000000000001"/>
    <n v="1.47"/>
    <n v="30.82"/>
  </r>
  <r>
    <n v="578"/>
    <x v="577"/>
    <s v="GRNTD STOCK OF WOOL/FINE/COARSE ANML HAIR"/>
    <m/>
    <n v="0.06"/>
    <m/>
    <m/>
    <n v="0.06"/>
    <m/>
  </r>
  <r>
    <n v="579"/>
    <x v="578"/>
    <s v="WOOL AND FINE OR COARSE ANIMAL HAIR, CARDED OR COMBED (INCLUDING COMBED"/>
    <n v="3.55"/>
    <n v="1.18"/>
    <n v="-66.739999999999995"/>
    <n v="3.55"/>
    <n v="1.18"/>
    <n v="-66.739999999999995"/>
  </r>
  <r>
    <n v="580"/>
    <x v="579"/>
    <s v="YRN OF CRDED WOOL NT PUT UP FR RETAIL SALE"/>
    <n v="0.47"/>
    <n v="0.41"/>
    <n v="-11.71"/>
    <n v="0.47"/>
    <n v="0.41"/>
    <n v="-11.71"/>
  </r>
  <r>
    <n v="581"/>
    <x v="580"/>
    <s v="YRN OF CMBD WOOL NT PUT UP FR RETAIL SALE"/>
    <n v="7.45"/>
    <n v="7.22"/>
    <n v="-3.19"/>
    <n v="7.45"/>
    <n v="7.22"/>
    <n v="-3.19"/>
  </r>
  <r>
    <n v="582"/>
    <x v="581"/>
    <s v="YARN OF FINE ANIMAL HAIR (CARDED OR COMBED), NOT PUT UP FOR RETAIL SALE"/>
    <m/>
    <n v="0"/>
    <m/>
    <m/>
    <n v="0"/>
    <m/>
  </r>
  <r>
    <n v="583"/>
    <x v="582"/>
    <s v="YARN OF WOOL OR FINE ANIMAL HAIR, PUT UP FOR RETAIL SALE"/>
    <n v="0.02"/>
    <n v="0.01"/>
    <n v="-72.14"/>
    <n v="0.02"/>
    <n v="0.01"/>
    <n v="-72.14"/>
  </r>
  <r>
    <n v="584"/>
    <x v="583"/>
    <s v="YRN OF COARSE ANML HAIR/OF HORS HAIR(INCL GMPD HORSHAIR YARN)W/N PUT UP FR RETL SALE"/>
    <m/>
    <m/>
    <m/>
    <m/>
    <m/>
    <m/>
  </r>
  <r>
    <n v="585"/>
    <x v="584"/>
    <s v="WOVEN FABRICS OF CARDED WOOL OR OF CARDED FINE ANIMAL HAIR"/>
    <n v="0.44"/>
    <n v="0.42"/>
    <n v="-3.88"/>
    <n v="0.44"/>
    <n v="0.42"/>
    <n v="-3.88"/>
  </r>
  <r>
    <n v="586"/>
    <x v="585"/>
    <s v="WOVN FBRCS OF CMBD WOOL/FINE ANML HAIR"/>
    <n v="1.72"/>
    <n v="2.62"/>
    <n v="52.32"/>
    <n v="1.72"/>
    <n v="2.62"/>
    <n v="52.32"/>
  </r>
  <r>
    <n v="587"/>
    <x v="586"/>
    <s v="WOVN FBRCS OF CORSE ANML HAIR/OF HORS HAIR"/>
    <m/>
    <n v="0"/>
    <m/>
    <m/>
    <n v="0"/>
    <m/>
  </r>
  <r>
    <n v="588"/>
    <x v="587"/>
    <s v="COTTON, NOT CARDED OR COMBED"/>
    <n v="309.92"/>
    <n v="286.64999999999998"/>
    <n v="-7.51"/>
    <n v="309.92"/>
    <n v="286.64999999999998"/>
    <n v="-7.51"/>
  </r>
  <r>
    <n v="589"/>
    <x v="588"/>
    <s v="COTON WAST(INCL YARN WAST AND GRNTED STOCK)"/>
    <n v="8.42"/>
    <n v="8.4"/>
    <n v="-0.2"/>
    <n v="8.42"/>
    <n v="8.4"/>
    <n v="-0.2"/>
  </r>
  <r>
    <n v="590"/>
    <x v="589"/>
    <s v="COTTON, CARDED OR COMBED"/>
    <n v="0.09"/>
    <n v="0.33"/>
    <n v="281.62"/>
    <n v="0.09"/>
    <n v="0.33"/>
    <n v="281.62"/>
  </r>
  <r>
    <n v="591"/>
    <x v="590"/>
    <s v="COTON SEWNG THRED W/N PUT UP FOR RETL SALE"/>
    <n v="1.31"/>
    <n v="1.91"/>
    <n v="45.77"/>
    <n v="1.31"/>
    <n v="1.91"/>
    <n v="45.77"/>
  </r>
  <r>
    <n v="592"/>
    <x v="591"/>
    <s v="COTN YRN(OTHR THN SWNG THRD)CNTNG 85% OR MORE BY WT OF COTON NT PUT UP FR RETL SALE"/>
    <n v="371.91"/>
    <n v="270"/>
    <n v="-27.4"/>
    <n v="371.91"/>
    <n v="270"/>
    <n v="-27.4"/>
  </r>
  <r>
    <n v="593"/>
    <x v="592"/>
    <s v="COTON YRN(OTHR THN SEWNG THRD)CONTNG COTON &lt;85% BY WT NT PUT FOR RETAIL SALE"/>
    <n v="4.22"/>
    <n v="5.8"/>
    <n v="37.44"/>
    <n v="4.22"/>
    <n v="5.8"/>
    <n v="37.44"/>
  </r>
  <r>
    <n v="594"/>
    <x v="593"/>
    <s v="COTTON YARN (OTHER THAN SEWING THREAD) PUT UP FOR RETAIL SALE"/>
    <n v="0.18"/>
    <n v="0.05"/>
    <n v="-73.5"/>
    <n v="0.18"/>
    <n v="0.05"/>
    <n v="-73.5"/>
  </r>
  <r>
    <n v="595"/>
    <x v="594"/>
    <s v="WOVN FBRCS OF COTON CONTNG&gt;=85% BY WT OF COTON WEGHNG NT MORE THN 200 G/M2"/>
    <n v="82.38"/>
    <n v="90.79"/>
    <n v="10.199999999999999"/>
    <n v="82.38"/>
    <n v="90.79"/>
    <n v="10.199999999999999"/>
  </r>
  <r>
    <n v="596"/>
    <x v="595"/>
    <s v="WOVN FBRCS OF COTTON, CONTNG &gt;=85% COTN BY WT WEIGHING&gt;200 GM PER SQM"/>
    <n v="41.63"/>
    <n v="36.380000000000003"/>
    <n v="-12.61"/>
    <n v="41.63"/>
    <n v="36.380000000000003"/>
    <n v="-12.61"/>
  </r>
  <r>
    <n v="597"/>
    <x v="596"/>
    <s v="WOVN FBRCS CONTNG&lt;85% COTON,MXD MAINLY OR SOLELY WTH MANMADE FBRS WEGHNG&lt;=200G/M2"/>
    <n v="2.2999999999999998"/>
    <n v="2.66"/>
    <n v="15.49"/>
    <n v="2.2999999999999998"/>
    <n v="2.66"/>
    <n v="15.49"/>
  </r>
  <r>
    <n v="598"/>
    <x v="597"/>
    <s v="WOVN FBRCS OF COTON,CONTNG&lt;85% COTTON,MXD MAINLY WTH MNMD FBRS WEIGHING&gt;200 G/M2"/>
    <n v="11.07"/>
    <n v="12.13"/>
    <n v="9.6199999999999992"/>
    <n v="11.07"/>
    <n v="12.13"/>
    <n v="9.6199999999999992"/>
  </r>
  <r>
    <n v="599"/>
    <x v="598"/>
    <s v="OTHER WOVEN FABRICS OF COTTON"/>
    <n v="4.45"/>
    <n v="3.05"/>
    <n v="-31.44"/>
    <n v="4.45"/>
    <n v="3.05"/>
    <n v="-31.44"/>
  </r>
  <r>
    <n v="600"/>
    <x v="599"/>
    <s v="FLUX,RAW OR PRCSSD BUT NT SPUN;FLAX TOW AND WAST(INCL YARN WAST AND GARNTTD STOCK)"/>
    <m/>
    <n v="0.26"/>
    <m/>
    <m/>
    <n v="0.26"/>
    <m/>
  </r>
  <r>
    <n v="601"/>
    <x v="600"/>
    <s v="TRUE HEMP(CANABIS SATIVAL)RAW/PROCESSED BUT NOT SPUN TOW AND WASTE OF TRUE HEMP (INCL YARN WASTE AND GARNETTED STO"/>
    <m/>
    <m/>
    <m/>
    <m/>
    <m/>
    <m/>
  </r>
  <r>
    <n v="602"/>
    <x v="601"/>
    <s v="JUTE AND OTHR TXTL BAST FBRS(EXCL FLAX,TRUE HEMP AND RAMIE)RAW/PRCSSD BUTNT SPUN;TOW AND WASTE(INCL YARN WASTE AND GARNT"/>
    <n v="0.73"/>
    <n v="1.6"/>
    <n v="117.34"/>
    <n v="0.73"/>
    <n v="1.6"/>
    <n v="117.34"/>
  </r>
  <r>
    <n v="603"/>
    <x v="602"/>
    <s v="COCONUT,ABACA,RAMIE AND OTHR VGTBL TXTL FBRS N.E.S.OR INCLUDED,RAW OR PRCSSD, TOW,NOILS AND WASTE OF THESE FIBRS"/>
    <n v="18.170000000000002"/>
    <n v="21.82"/>
    <n v="20.09"/>
    <n v="18.170000000000002"/>
    <n v="21.82"/>
    <n v="20.09"/>
  </r>
  <r>
    <n v="604"/>
    <x v="603"/>
    <s v="FLAX YARN"/>
    <n v="0.17"/>
    <n v="0.04"/>
    <n v="-73.08"/>
    <n v="0.17"/>
    <n v="0.04"/>
    <n v="-73.08"/>
  </r>
  <r>
    <n v="605"/>
    <x v="604"/>
    <s v="YARN OF JUTE OR OF OTHER TEXTILE BAST FIBRES OF HEADING 5303"/>
    <n v="0.9"/>
    <n v="1.88"/>
    <n v="107.97"/>
    <n v="0.9"/>
    <n v="1.88"/>
    <n v="107.97"/>
  </r>
  <r>
    <n v="606"/>
    <x v="605"/>
    <s v="YARN OF OTHER VEGETABLE TEXTILE FIBRES; PAPER YARN"/>
    <n v="0.48"/>
    <n v="0.49"/>
    <n v="0.28999999999999998"/>
    <n v="0.48"/>
    <n v="0.49"/>
    <n v="0.28999999999999998"/>
  </r>
  <r>
    <n v="607"/>
    <x v="606"/>
    <s v="WOVEN FABRICS OF FLAX"/>
    <n v="3.71"/>
    <n v="4.75"/>
    <n v="28.04"/>
    <n v="3.71"/>
    <n v="4.75"/>
    <n v="28.04"/>
  </r>
  <r>
    <n v="608"/>
    <x v="607"/>
    <s v="WOVEN FABRICS OF JUTE OR OF OTHER TEXTILE BASE FIBRES OF HEADING 5303"/>
    <n v="7.98"/>
    <n v="6.69"/>
    <n v="-16.2"/>
    <n v="7.98"/>
    <n v="6.69"/>
    <n v="-16.2"/>
  </r>
  <r>
    <n v="609"/>
    <x v="608"/>
    <s v="WOVEN FABRICS OF OTHER VEGETABLE TEXTILE FIBRES; WOVEN FABRICS OF PAPER YARN"/>
    <n v="0.48"/>
    <n v="0.62"/>
    <n v="29.43"/>
    <n v="0.48"/>
    <n v="0.62"/>
    <n v="29.43"/>
  </r>
  <r>
    <n v="610"/>
    <x v="609"/>
    <s v="SEWING THREAD OF MAN-MADE FILAMENTS, WHETHER OR NOT PUT UP FOR RETAIL SALE"/>
    <n v="1.07"/>
    <n v="0.9"/>
    <n v="-15.92"/>
    <n v="1.07"/>
    <n v="0.9"/>
    <n v="-15.92"/>
  </r>
  <r>
    <n v="611"/>
    <x v="610"/>
    <s v="HIGH TENACITY YARN OF NYLON OR OTHER POLYAMIDES, WHETHER OR NOT TEXTURED"/>
    <n v="96.79"/>
    <n v="106.51"/>
    <n v="10.039999999999999"/>
    <n v="96.79"/>
    <n v="106.51"/>
    <n v="10.039999999999999"/>
  </r>
  <r>
    <n v="612"/>
    <x v="611"/>
    <s v="ARTIFICIAL FILAMENT YARN(EXCL SEWING THREAD),NOT PUT UP FOR RETAIL SALE,INCL ARTIFICIAL MONOFILAMENT OF &lt; 67 DECI"/>
    <n v="4.08"/>
    <n v="4.43"/>
    <n v="8.5299999999999994"/>
    <n v="4.08"/>
    <n v="4.43"/>
    <n v="8.5299999999999994"/>
  </r>
  <r>
    <n v="613"/>
    <x v="612"/>
    <s v="SYNTHTC MONFLMNT OF&gt;=67 DCTX AND OF CRSS- SCTNL DIMNSN&lt;=1MM;STRP ETC(E.G.ARTFCL STRW)OF SYNTHTC TXTL MTRLS OF WDTH"/>
    <n v="0.67"/>
    <n v="0.75"/>
    <n v="12.35"/>
    <n v="0.67"/>
    <n v="0.75"/>
    <n v="12.35"/>
  </r>
  <r>
    <n v="614"/>
    <x v="613"/>
    <s v="ARTFCL MONFLMNT OF&gt;=67 DCTX,HVNG CRSS- SCTNL DMNSN&lt;=1MM;STRP ETC(E.G.ARTFCL STRW)OF ARTFCL TXTL MTRLS OF WDTH &lt;="/>
    <m/>
    <m/>
    <m/>
    <m/>
    <m/>
    <m/>
  </r>
  <r>
    <n v="615"/>
    <x v="614"/>
    <s v="MAN-MADE FILAMENT YARN (OTHER THAN SEWING THREAD), PUT UP FOR RETAIL SALE"/>
    <n v="0.02"/>
    <n v="0.05"/>
    <n v="170.17"/>
    <n v="0.02"/>
    <n v="0.05"/>
    <n v="170.17"/>
  </r>
  <r>
    <n v="616"/>
    <x v="615"/>
    <s v="WOVN FBRCS OF SYNTHTC FILAMENT YARN INCL WOVN FBRCS OBTND FROM MTRLS OF HDG NO.5404"/>
    <n v="70.66"/>
    <n v="70.72"/>
    <n v="0.09"/>
    <n v="70.66"/>
    <n v="70.72"/>
    <n v="0.09"/>
  </r>
  <r>
    <n v="617"/>
    <x v="616"/>
    <s v="WOVEN FABRICS OF ARTIFICIAL FILAMENT YARN,"/>
    <n v="1.41"/>
    <n v="3.54"/>
    <n v="152.13"/>
    <n v="1.41"/>
    <n v="3.54"/>
    <n v="152.13"/>
  </r>
  <r>
    <n v="618"/>
    <x v="617"/>
    <s v="SYNTHETIC FILAMENT TOW"/>
    <n v="3.16"/>
    <n v="0.12"/>
    <n v="-96.29"/>
    <n v="3.16"/>
    <n v="0.12"/>
    <n v="-96.29"/>
  </r>
  <r>
    <n v="619"/>
    <x v="618"/>
    <s v="ARTIFICIAL FILAMENT TOW"/>
    <n v="0"/>
    <m/>
    <m/>
    <n v="0"/>
    <m/>
    <m/>
  </r>
  <r>
    <n v="620"/>
    <x v="619"/>
    <s v="SYNTHETIC STAPLE FIBRES, NOT CARDED, COMBED OR OTHERWISE PROCESSED FOR SPINNING"/>
    <n v="19.46"/>
    <n v="24.44"/>
    <n v="25.58"/>
    <n v="19.46"/>
    <n v="24.44"/>
    <n v="25.58"/>
  </r>
  <r>
    <n v="621"/>
    <x v="620"/>
    <s v="ARTIFICIAL STAPLE FIBRES, NOT CARDED, COMBED OR OTHERWISE PROCESSED FOR"/>
    <n v="33.43"/>
    <n v="14.53"/>
    <n v="-56.53"/>
    <n v="33.43"/>
    <n v="14.53"/>
    <n v="-56.53"/>
  </r>
  <r>
    <n v="622"/>
    <x v="621"/>
    <s v="WASTE (INCLUDING NOILS, YARN WASTE AND GARNETTED STOCK) OF MAN-MADE FIBRES"/>
    <n v="0.24"/>
    <n v="0.04"/>
    <n v="-81.099999999999994"/>
    <n v="0.24"/>
    <n v="0.04"/>
    <n v="-81.099999999999994"/>
  </r>
  <r>
    <n v="623"/>
    <x v="622"/>
    <s v="SYNTHETIC STAPLE FIBRES, CARDED COMBED OR OTHERWISE PROCESSED FOR SPINNING"/>
    <n v="0.06"/>
    <n v="0.06"/>
    <n v="4.91"/>
    <n v="0.06"/>
    <n v="0.06"/>
    <n v="4.91"/>
  </r>
  <r>
    <n v="624"/>
    <x v="623"/>
    <s v="ARTIFICIAL STAPLE FIBRES, CARDED, COMBED OR OTHERWISE PROCESSED FOR SPINNING"/>
    <m/>
    <n v="0"/>
    <m/>
    <m/>
    <n v="0"/>
    <m/>
  </r>
  <r>
    <n v="625"/>
    <x v="624"/>
    <s v="SEWING THREAD OF MAN-MADE STAPLE FIBRES, WHETHER OR NOT PUT UP FOR RETAIL SALE"/>
    <n v="0.53"/>
    <n v="0.45"/>
    <n v="-14.94"/>
    <n v="0.53"/>
    <n v="0.45"/>
    <n v="-14.94"/>
  </r>
  <r>
    <n v="626"/>
    <x v="625"/>
    <s v="YARN(OTHR THN SWNG THREAD)OF SYNTHTC STAPLE FIBRES,NOT PUT UP FOR RETAIL SALE"/>
    <n v="45.46"/>
    <n v="45.33"/>
    <n v="-0.28000000000000003"/>
    <n v="45.46"/>
    <n v="45.33"/>
    <n v="-0.28000000000000003"/>
  </r>
  <r>
    <n v="627"/>
    <x v="626"/>
    <s v="YARN(OTHR THN SWNG THREAD)OF ARTFCL STAPLE FIBRES NOT PUT UP FR RTL SALE"/>
    <n v="10.71"/>
    <n v="6.8"/>
    <n v="-36.51"/>
    <n v="10.71"/>
    <n v="6.8"/>
    <n v="-36.51"/>
  </r>
  <r>
    <n v="628"/>
    <x v="627"/>
    <s v="YARN(OTHR THN SWNG THREAD)OF MAN-MADE STAPLE FIBRES PUT UP FOR RTL SALE"/>
    <n v="1.6"/>
    <n v="1.72"/>
    <n v="7.57"/>
    <n v="1.6"/>
    <n v="1.72"/>
    <n v="7.57"/>
  </r>
  <r>
    <n v="629"/>
    <x v="628"/>
    <s v="WOVEN FABRICS OF SYNTHETIC STAPLE FIBRES, CONTAINING 85% OR MORE BY WEIGHT OF SYNTHETIC STAPLE FIBRES"/>
    <n v="2.85"/>
    <n v="1.69"/>
    <n v="-40.81"/>
    <n v="2.85"/>
    <n v="1.69"/>
    <n v="-40.81"/>
  </r>
  <r>
    <n v="630"/>
    <x v="629"/>
    <s v="WOVEN FBRCS OF SYNTHTC STAPLE FIBRES CNTNGLESS THN 85% BY WT OF SUCH FIBRES,MXD MNLYOR SOLELY WTH COTTON OF WT&lt;=170"/>
    <n v="4.3099999999999996"/>
    <n v="5.56"/>
    <n v="29.09"/>
    <n v="4.3099999999999996"/>
    <n v="5.56"/>
    <n v="29.09"/>
  </r>
  <r>
    <n v="631"/>
    <x v="630"/>
    <s v="WVN FBRCS OF SYNTHTC STPL FBRS CNTNG&lt; 85% BY WT OF SUCH FBRS MXD MAINLY/SOLELY WITH COTTON OF A WT EXCDG 170 G/M2"/>
    <n v="2.78"/>
    <n v="3.34"/>
    <n v="20.25"/>
    <n v="2.78"/>
    <n v="3.34"/>
    <n v="20.25"/>
  </r>
  <r>
    <n v="632"/>
    <x v="631"/>
    <s v="OTHER WOVEN FABRICS OF SYNTHETIC STAPLE FIBRES"/>
    <n v="46.49"/>
    <n v="35.159999999999997"/>
    <n v="-24.37"/>
    <n v="46.49"/>
    <n v="35.159999999999997"/>
    <n v="-24.37"/>
  </r>
  <r>
    <n v="633"/>
    <x v="632"/>
    <s v="WOVEN FABRICS OF ARTIFICIAL STAPLE FIBRES"/>
    <n v="20.190000000000001"/>
    <n v="6.55"/>
    <n v="-67.56"/>
    <n v="20.190000000000001"/>
    <n v="6.55"/>
    <n v="-67.56"/>
  </r>
  <r>
    <n v="634"/>
    <x v="633"/>
    <s v="WADDING OF TEXTILE MATERIALS AND ARTICLES THEREOF; TEXTILE FIBRES, NOT EXCEEDING 5MM IN LENG (FLOCK), TEXTILE DUST A MIL NEPS"/>
    <n v="2.5299999999999998"/>
    <n v="3.87"/>
    <n v="52.82"/>
    <n v="2.5299999999999998"/>
    <n v="3.87"/>
    <n v="52.82"/>
  </r>
  <r>
    <n v="635"/>
    <x v="634"/>
    <s v="FELT, WHETHER OR NOT IMPREGNATED, COATED, COVERED OR LAMINATED"/>
    <n v="0.48"/>
    <n v="0.9"/>
    <n v="88.47"/>
    <n v="0.48"/>
    <n v="0.9"/>
    <n v="88.47"/>
  </r>
  <r>
    <n v="636"/>
    <x v="635"/>
    <s v="NONWOVENS, WHETHER OR NOT IMPREGNATED, COATED, COVERED OR LAMINATED"/>
    <n v="9.8000000000000007"/>
    <n v="10"/>
    <n v="2.0499999999999998"/>
    <n v="9.8000000000000007"/>
    <n v="10"/>
    <n v="2.0499999999999998"/>
  </r>
  <r>
    <n v="637"/>
    <x v="636"/>
    <s v="RUBR THRD AND CORD,TXTL COVRD;TXTL YRN AND STRIP AND THE LIKE OF HEDNG NO.5404/5405 IMPRGNTD COTD,COVRD/SHTHD WTH"/>
    <n v="0.08"/>
    <n v="0.08"/>
    <n v="6.06"/>
    <n v="0.08"/>
    <n v="0.08"/>
    <n v="6.06"/>
  </r>
  <r>
    <n v="638"/>
    <x v="637"/>
    <s v="MTLSD YRN,W/N GMPD BEING TXTL YRN/STRP/ THELIKE OF HD 5404/5405 COMBND WTH METL IN THE FORM OF THRED,STRP/PWDR/COVRD"/>
    <n v="0.6"/>
    <n v="1.45"/>
    <n v="140.51"/>
    <n v="0.6"/>
    <n v="1.45"/>
    <n v="140.51"/>
  </r>
  <r>
    <n v="639"/>
    <x v="638"/>
    <s v="GMPD YRN AND STRP ETC OF 5404/5405,(EXCL OF 5605 AND GMPD HORSHAIR YRN);CHENL YRN (INCL FLOCK CHENL YRN); LOOPWALE"/>
    <n v="0.09"/>
    <n v="0.68"/>
    <n v="663.95"/>
    <n v="0.09"/>
    <n v="0.68"/>
    <n v="663.95"/>
  </r>
  <r>
    <n v="640"/>
    <x v="639"/>
    <s v="TWNE,CORDGE,ROP AND CBLS,W/N PLTD/BRDD AND W/ NIMPRGNTD,COTD,COVRD/SHTHD WTH RUBR/PLSTCS"/>
    <n v="22.26"/>
    <n v="10.73"/>
    <n v="-51.78"/>
    <n v="22.26"/>
    <n v="10.73"/>
    <n v="-51.78"/>
  </r>
  <r>
    <n v="641"/>
    <x v="640"/>
    <s v="KNOTD NTNG OF TWNE CORDGE/ROPE;MDE UP FSHNG NETSAND OTR MDE UP NETS OF TXTL MATRLS"/>
    <n v="4.22"/>
    <n v="7.45"/>
    <n v="76.62"/>
    <n v="4.22"/>
    <n v="7.45"/>
    <n v="76.62"/>
  </r>
  <r>
    <n v="642"/>
    <x v="641"/>
    <s v="ARTCLS OF YRN,STRP/THE LIKE OF HDNG NO. 5404/5405 TWINE,CORDGE,ROP/CBLS N.E.S."/>
    <n v="1.35"/>
    <n v="1.73"/>
    <n v="27.99"/>
    <n v="1.35"/>
    <n v="1.73"/>
    <n v="27.99"/>
  </r>
  <r>
    <n v="643"/>
    <x v="642"/>
    <s v="CARPETS AND OTHER TEXTILE FLOOR COVERINGS, KNOTTED, WHETHER OR NOT MADE UP"/>
    <n v="32.65"/>
    <n v="23.23"/>
    <n v="-28.84"/>
    <n v="32.65"/>
    <n v="23.23"/>
    <n v="-28.84"/>
  </r>
  <r>
    <n v="644"/>
    <x v="643"/>
    <s v="CRPTS AND OTHR TXTL FLR CVRNGS,WVN NOT TUFTED/FLOCKED,W/N MADE UP,INCL KELEM SCHUMACKS,KARA"/>
    <n v="41.23"/>
    <n v="41.36"/>
    <n v="0.33"/>
    <n v="41.23"/>
    <n v="41.36"/>
    <n v="0.33"/>
  </r>
  <r>
    <n v="645"/>
    <x v="644"/>
    <s v="CARPETS AND OTHER TEXTILE FLOOR COVERINGS, TUFTED, WHETHER OR NOT MADE UP"/>
    <n v="41.59"/>
    <n v="42.9"/>
    <n v="3.17"/>
    <n v="41.59"/>
    <n v="42.9"/>
    <n v="3.17"/>
  </r>
  <r>
    <n v="646"/>
    <x v="645"/>
    <s v="CARPETS AND OTHER TEXTILE FLOOR COVERINGS, OF FELT, NOT TUFTED OR FLOCKED, WHETHER OR NOT MADE UP"/>
    <n v="0.28000000000000003"/>
    <n v="0.09"/>
    <n v="-66.94"/>
    <n v="0.28000000000000003"/>
    <n v="0.09"/>
    <n v="-66.94"/>
  </r>
  <r>
    <n v="647"/>
    <x v="646"/>
    <s v="OTHER CARPETS AND OTHER TEXTILE FLOOR COVERINGS, WHETHER OR NOT MADE UP"/>
    <n v="24.06"/>
    <n v="26.44"/>
    <n v="9.8800000000000008"/>
    <n v="24.06"/>
    <n v="26.44"/>
    <n v="9.8800000000000008"/>
  </r>
  <r>
    <n v="648"/>
    <x v="647"/>
    <s v="WOVEN PILE FABRICS AND CHENILLE FABRICS, OTHER THAN FABRICS OF HEADING 5802 OR 5806"/>
    <n v="2.0299999999999998"/>
    <n v="3.62"/>
    <n v="78.42"/>
    <n v="2.0299999999999998"/>
    <n v="3.62"/>
    <n v="78.42"/>
  </r>
  <r>
    <n v="649"/>
    <x v="648"/>
    <s v="TERRY TOWELLING AND SMLR WVN TERRY FBRCS, EXCPT NARROW FBRCS OF HDG 5806;TUFTED TXTL FBRCS,EXCPT PRDCTS OF HDNG NO"/>
    <n v="0.28999999999999998"/>
    <n v="0.18"/>
    <n v="-39.369999999999997"/>
    <n v="0.28999999999999998"/>
    <n v="0.18"/>
    <n v="-39.369999999999997"/>
  </r>
  <r>
    <n v="650"/>
    <x v="649"/>
    <s v="GAUZE, OTHER THAN NARROW FABRICS OF HEADING 5806"/>
    <n v="7.0000000000000007E-2"/>
    <n v="0.02"/>
    <n v="-78.099999999999994"/>
    <n v="7.0000000000000007E-2"/>
    <n v="0.02"/>
    <n v="-78.099999999999994"/>
  </r>
  <r>
    <n v="651"/>
    <x v="650"/>
    <s v="TULLES AND OTHR NET FBRCS EXCL WOVN KNITD OR CROCHTD FBRCS LACE IN THE PC IN STRPS/ IN MOTFS EXCL FBRCS OF HEDG NO.600"/>
    <n v="2.4"/>
    <n v="2.13"/>
    <n v="-11.19"/>
    <n v="2.4"/>
    <n v="2.13"/>
    <n v="-11.19"/>
  </r>
  <r>
    <n v="652"/>
    <x v="651"/>
    <s v="HND-WVN TAPESTRIES OF THE TYPE GOBELINS, FLNDRS ETC AND NEEDLE-WRKD TAPESTRIES (E.G. PETIT POINT CROSS STITCH),W/N MADE"/>
    <n v="0.17"/>
    <n v="0.04"/>
    <n v="-73.87"/>
    <n v="0.17"/>
    <n v="0.04"/>
    <n v="-73.87"/>
  </r>
  <r>
    <n v="653"/>
    <x v="652"/>
    <s v="NARROW WOVEN FABRICS OTHER THAN GOODS OF HEADING 5807; NARROW FABRICS CONSISTING OF WARP WITHOUT WEFT ASSEMBLED"/>
    <n v="2.4"/>
    <n v="2.61"/>
    <n v="9.08"/>
    <n v="2.4"/>
    <n v="2.61"/>
    <n v="9.08"/>
  </r>
  <r>
    <n v="654"/>
    <x v="653"/>
    <s v="LABELS, BADGES AND SIMILAR ARTICLES OF TEXTILE MATERIALS, IN THE PIECE, IN STRIPS OR CUT TO SHAPE OR SIZE, NOT EMBROI"/>
    <n v="0.76"/>
    <n v="0.79"/>
    <n v="4.13"/>
    <n v="0.76"/>
    <n v="0.79"/>
    <n v="4.13"/>
  </r>
  <r>
    <n v="655"/>
    <x v="654"/>
    <s v="BRAIDS IN THE PIECE; ORNAMENTAL TRIMMINGS IN THE PIECE, WITHOUT EMBROIDERY, OTHER THAN KNITTED OR CROCHETED; TASSELS,"/>
    <n v="1.04"/>
    <n v="1.05"/>
    <n v="1.55"/>
    <n v="1.04"/>
    <n v="1.05"/>
    <n v="1.55"/>
  </r>
  <r>
    <n v="656"/>
    <x v="655"/>
    <s v="WVN FBRCS OF MTL THRD AND MTLSD YARN OF HDG 5605 OF A KND USED IN APPAREL AS FRNSHNG FBRCS/FOR SMLR PURPOSES N.E.S./INC"/>
    <n v="0.08"/>
    <n v="0.05"/>
    <n v="-37.869999999999997"/>
    <n v="0.08"/>
    <n v="0.05"/>
    <n v="-37.869999999999997"/>
  </r>
  <r>
    <n v="657"/>
    <x v="656"/>
    <s v="EMBRDRY IN THE PIECE,IN STRIPS/IN MOTIFS"/>
    <n v="19.5"/>
    <n v="18.57"/>
    <n v="-4.78"/>
    <n v="19.5"/>
    <n v="18.57"/>
    <n v="-4.78"/>
  </r>
  <r>
    <n v="658"/>
    <x v="657"/>
    <s v="QUILTED TEXTILE PRODUCTS IN THE PIECE, COMPOSED OF ONE OR MORE LAYERS OF TEXTILE MATERIALS ASSEMBLED WITH PADDING BY"/>
    <n v="0.03"/>
    <n v="0.11"/>
    <n v="268.49"/>
    <n v="0.03"/>
    <n v="0.11"/>
    <n v="268.49"/>
  </r>
  <r>
    <n v="659"/>
    <x v="658"/>
    <s v="TEXTILE FABRICS COATED WITH GUM OR AMYLACEOUS SUBSTANCES, OF A KIND USED FOR THE OUTER COVERS OF BOOKS OR THE LIK"/>
    <n v="0.6"/>
    <n v="0.46"/>
    <n v="-23.44"/>
    <n v="0.6"/>
    <n v="0.46"/>
    <n v="-23.44"/>
  </r>
  <r>
    <n v="660"/>
    <x v="659"/>
    <s v="TYRE CORD FABRIC OF HIGH TENACITY YARN OF NYLON OR OTHER POLYAMIDES, POLYESTERS OR VISCOSE RAYON"/>
    <n v="3.79"/>
    <n v="4.49"/>
    <n v="18.440000000000001"/>
    <n v="3.79"/>
    <n v="4.49"/>
    <n v="18.440000000000001"/>
  </r>
  <r>
    <n v="661"/>
    <x v="660"/>
    <s v="TXTL FBRCS IMPRGNTD,COATD,CVRD/LAMNTD WTH PLASTICS EXCL THOSE OF HDG NO. 5902"/>
    <n v="7.05"/>
    <n v="9.19"/>
    <n v="30.47"/>
    <n v="7.05"/>
    <n v="9.19"/>
    <n v="30.47"/>
  </r>
  <r>
    <n v="662"/>
    <x v="661"/>
    <s v="LINOLEUM, WHETHER OR NOT CUT TO SHAPE; FLOOR COVERINGS CONSISTING OF A COATING OR COVERING APPLIED ON A TEXTILE BACKI"/>
    <m/>
    <m/>
    <m/>
    <m/>
    <m/>
    <m/>
  </r>
  <r>
    <n v="663"/>
    <x v="662"/>
    <s v="TEXTILE WALL COVERINGS"/>
    <n v="0.03"/>
    <n v="7.0000000000000007E-2"/>
    <n v="127.55"/>
    <n v="0.03"/>
    <n v="7.0000000000000007E-2"/>
    <n v="127.55"/>
  </r>
  <r>
    <n v="664"/>
    <x v="663"/>
    <s v="RUBBERISED TEXTILE FABRICS, OTHER THAN THOSE OF HEADING 5902"/>
    <n v="0.67"/>
    <n v="0.56000000000000005"/>
    <n v="-16.309999999999999"/>
    <n v="0.67"/>
    <n v="0.56000000000000005"/>
    <n v="-16.309999999999999"/>
  </r>
  <r>
    <n v="665"/>
    <x v="664"/>
    <s v="TXTL FBRCS OTHRWSE IMPRGNTD,COATED/CVRD; PAINTED CANVAS BEING THEATRICAL SCENERY, STUDIO BACK-CLOTHS OR THE LIKE"/>
    <n v="0.28000000000000003"/>
    <n v="0.39"/>
    <n v="41.12"/>
    <n v="0.28000000000000003"/>
    <n v="0.39"/>
    <n v="41.12"/>
  </r>
  <r>
    <n v="666"/>
    <x v="665"/>
    <s v="TXTL WICKS,WOVEN,PLAITED/KNITTED,FOR LAMPSSTOVES,LIGHTERS,CANDLES ETC;INCANDESCENT GAS MANTLES ETC,W/N IMPREGNATED"/>
    <n v="0.56000000000000005"/>
    <n v="0.31"/>
    <n v="-44.36"/>
    <n v="0.56000000000000005"/>
    <n v="0.31"/>
    <n v="-44.36"/>
  </r>
  <r>
    <n v="667"/>
    <x v="666"/>
    <s v="TEXTILE HOSE PIPING AND SIMILAR TEXTILE TUBING, WITH OR WITHOUT LINING, ARMOUR OR ACCESSORIES OF OTHER MATERIALS"/>
    <n v="0.03"/>
    <n v="0.17"/>
    <n v="576.55999999999995"/>
    <n v="0.03"/>
    <n v="0.17"/>
    <n v="576.55999999999995"/>
  </r>
  <r>
    <n v="668"/>
    <x v="667"/>
    <s v="TRNSMSN/CONVYR BLTS/BLTNG OF TXTL MATRL WH/NT IMPRGNTD COTD,COVRD/LAMNTD WTH PLSTCOR RINFRCD WTH MTL/OTHR MATRL"/>
    <n v="0.14000000000000001"/>
    <n v="0.67"/>
    <n v="363.61"/>
    <n v="0.14000000000000001"/>
    <n v="0.67"/>
    <n v="363.61"/>
  </r>
  <r>
    <n v="669"/>
    <x v="668"/>
    <s v="TEXTILE PRODUCTS AND ARTICLES, FOR TECHNICAL USES, SPECIFIED IN NOTE 7 TO THIS CHAPTER"/>
    <n v="1.71"/>
    <n v="2.2999999999999998"/>
    <n v="34.49"/>
    <n v="1.71"/>
    <n v="2.2999999999999998"/>
    <n v="34.49"/>
  </r>
  <r>
    <n v="670"/>
    <x v="669"/>
    <s v="PILE FABRICS INCLUDING LONG PILE FABRICS AND TERRY FABRICS,KNITTED/CR"/>
    <n v="1.71"/>
    <n v="0.59"/>
    <n v="-65.599999999999994"/>
    <n v="1.71"/>
    <n v="0.59"/>
    <n v="-65.599999999999994"/>
  </r>
  <r>
    <n v="671"/>
    <x v="670"/>
    <s v="KNITD OR CROCHETED FBRCS OF WIDTH &lt;30 CM ,CONTNG ELASTOMERIC YARN/RUBR&gt;=5% BY WT , EXCPT HDG NO 6001"/>
    <n v="0.41"/>
    <n v="0.32"/>
    <n v="-21.8"/>
    <n v="0.41"/>
    <n v="0.32"/>
    <n v="-21.8"/>
  </r>
  <r>
    <n v="672"/>
    <x v="671"/>
    <s v="KNITD OR CROCHETED FBRCS OF A WIDTH&lt;30CM, EXCPT HDG NO 6001 OR 6002"/>
    <n v="0.06"/>
    <n v="0.03"/>
    <n v="-39.090000000000003"/>
    <n v="0.06"/>
    <n v="0.03"/>
    <n v="-39.090000000000003"/>
  </r>
  <r>
    <n v="673"/>
    <x v="672"/>
    <s v="KNITD OR CROCHETED FBRCS OF WIDTH.30CM , CONTNG ELASTOMERIC YARN/RUBR&gt;=5% BY WT, EXCPT HDGNO. 6001"/>
    <n v="5.47"/>
    <n v="5.47"/>
    <n v="0.08"/>
    <n v="5.47"/>
    <n v="5.47"/>
    <n v="0.08"/>
  </r>
  <r>
    <n v="674"/>
    <x v="673"/>
    <s v="WARP KNIT FABRICS (INCLUDING THOSE MADE ON GALLOON KNITTING MACHINES), OTHER THAN THOSE OF HEADINGS 6001 TO 6004"/>
    <n v="0.32"/>
    <n v="0.86"/>
    <n v="172.02"/>
    <n v="0.32"/>
    <n v="0.86"/>
    <n v="172.02"/>
  </r>
  <r>
    <n v="675"/>
    <x v="674"/>
    <s v="OTHER KNITTED OR CROCHETED FABRICS"/>
    <n v="18.22"/>
    <n v="22.74"/>
    <n v="24.81"/>
    <n v="18.22"/>
    <n v="22.74"/>
    <n v="24.81"/>
  </r>
  <r>
    <n v="676"/>
    <x v="675"/>
    <s v="MENS/BOYS OVERCOATS,CAR-COATS,CAPES (INCL SKI-JCKTS),WIND-CHEATERS,WIND JCKTS ETC,KNTTD/CRCHTD,EXCL OF HDG NO 6103"/>
    <n v="0.19"/>
    <n v="1.04"/>
    <n v="437.69"/>
    <n v="0.19"/>
    <n v="1.04"/>
    <n v="437.69"/>
  </r>
  <r>
    <n v="677"/>
    <x v="676"/>
    <s v="WOMEN?S OR GIRLS? OVERCOATS, CAR-COATS, CAPES, CLOAKS, ANORAKS (INCLUDING SKIJACKETS), WIND-CHEATERS, WIND-JAC"/>
    <n v="0.62"/>
    <n v="0.48"/>
    <n v="-23.2"/>
    <n v="0.62"/>
    <n v="0.48"/>
    <n v="-23.2"/>
  </r>
  <r>
    <n v="678"/>
    <x v="677"/>
    <s v="MENS OR BOYS SUITS,ENSEMBLES,JACKETS,BLAZERS,TROUSERS,BIBANDBRACE OVERALLS,BREECHES AND SHORTS(OTH THAN SWIMWEAR)"/>
    <n v="63.22"/>
    <n v="31.29"/>
    <n v="-50.51"/>
    <n v="63.22"/>
    <n v="31.29"/>
    <n v="-50.51"/>
  </r>
  <r>
    <n v="679"/>
    <x v="678"/>
    <s v="WOMEN?S OR GIRLS? SUITS, ENSEMBLES, JACKETS, BLAZERS, DRESSES, SKIRTS, DIVIDED SKIRTS, TROUSERS, BIB AND BRACE OVE"/>
    <n v="72.53"/>
    <n v="51.95"/>
    <n v="-28.37"/>
    <n v="72.53"/>
    <n v="51.95"/>
    <n v="-28.37"/>
  </r>
  <r>
    <n v="680"/>
    <x v="679"/>
    <s v="MENS/BOYS SHIRTS,KNITTED/CROCHETED"/>
    <n v="63.13"/>
    <n v="54.82"/>
    <n v="-13.16"/>
    <n v="63.13"/>
    <n v="54.82"/>
    <n v="-13.16"/>
  </r>
  <r>
    <n v="681"/>
    <x v="680"/>
    <s v="WOMEN?S OR GIRLS? BLOUSES, SHIRTS AND SHIRT-BLOUSES, KNITTED OR CROCHETED"/>
    <n v="16.059999999999999"/>
    <n v="13.26"/>
    <n v="-17.420000000000002"/>
    <n v="16.059999999999999"/>
    <n v="13.26"/>
    <n v="-17.420000000000002"/>
  </r>
  <r>
    <n v="682"/>
    <x v="681"/>
    <s v="MENS/BOYS UNDERPANTS,BRIEFS,NIGHTSHIRTS, PYJAMAS,BATHROBES ETC,KNTTD/CRCHTD"/>
    <n v="51.48"/>
    <n v="44.14"/>
    <n v="-14.25"/>
    <n v="51.48"/>
    <n v="44.14"/>
    <n v="-14.25"/>
  </r>
  <r>
    <n v="683"/>
    <x v="682"/>
    <s v="WOMEN?S OR GIRLS? SLIPS, PETTICOATS, BRIEFS, PANTIES, NIGHT DRESSES, PYJAMAS, NEGLIGEES, BATHROBES, DRESSING GOWNS"/>
    <n v="40.520000000000003"/>
    <n v="41.44"/>
    <n v="2.2599999999999998"/>
    <n v="40.520000000000003"/>
    <n v="41.44"/>
    <n v="2.2599999999999998"/>
  </r>
  <r>
    <n v="684"/>
    <x v="683"/>
    <s v="T-SHRTS,SNGLTS AND OTHR VESTS,KNTTD/CRCHTD"/>
    <n v="240.67"/>
    <n v="219.4"/>
    <n v="-8.84"/>
    <n v="240.67"/>
    <n v="219.4"/>
    <n v="-8.84"/>
  </r>
  <r>
    <n v="685"/>
    <x v="684"/>
    <s v="JERSEYS, PULLOVERS, CARDIGANS, WAISTCOATS AND SIMILAR ARTICLES, KNITTED OR CROCHETED"/>
    <n v="15.67"/>
    <n v="20.36"/>
    <n v="29.94"/>
    <n v="15.67"/>
    <n v="20.36"/>
    <n v="29.94"/>
  </r>
  <r>
    <n v="686"/>
    <x v="685"/>
    <s v="BABIES? GARMENTS AND CLOTHING ACCESSORIES, KNITTED OR CROCHETED"/>
    <n v="74.11"/>
    <n v="67.900000000000006"/>
    <n v="-8.3800000000000008"/>
    <n v="74.11"/>
    <n v="67.900000000000006"/>
    <n v="-8.3800000000000008"/>
  </r>
  <r>
    <n v="687"/>
    <x v="686"/>
    <s v="TRACK SUITS, SKI SUITS AND SWIMWEAR, KNITTED OR CROCHETED"/>
    <n v="0.59"/>
    <n v="0.3"/>
    <n v="-50.07"/>
    <n v="0.59"/>
    <n v="0.3"/>
    <n v="-50.07"/>
  </r>
  <r>
    <n v="688"/>
    <x v="687"/>
    <s v="GRMNTS,MADE UP OF KNTTD/CRCHTD FABRICS OF HDNG NO. 5903 5906 OR 5907"/>
    <n v="0"/>
    <n v="0.03"/>
    <n v="5116.67"/>
    <n v="0"/>
    <n v="0.03"/>
    <n v="5116.67"/>
  </r>
  <r>
    <n v="689"/>
    <x v="688"/>
    <s v="OTHER GARMENTS, KNITTED OR CROCHETED"/>
    <n v="50.61"/>
    <n v="57.8"/>
    <n v="14.21"/>
    <n v="50.61"/>
    <n v="57.8"/>
    <n v="14.21"/>
  </r>
  <r>
    <n v="690"/>
    <x v="689"/>
    <s v="PANTYHOSE, TIGHTS, STOCKINGS, SOCKS AND OTHER HOSIERY, INCLUDING GRADUATED COMPRE SSION HOSIERY (FOR EXAMPLE, STOCKING"/>
    <n v="5.05"/>
    <n v="15.62"/>
    <n v="209.13"/>
    <n v="5.05"/>
    <n v="15.62"/>
    <n v="209.13"/>
  </r>
  <r>
    <n v="691"/>
    <x v="690"/>
    <s v="GLOVES, MITTENS AND MITTS, KNITTED OR CROCHETED"/>
    <n v="2.19"/>
    <n v="2.61"/>
    <n v="18.98"/>
    <n v="2.19"/>
    <n v="2.61"/>
    <n v="18.98"/>
  </r>
  <r>
    <n v="692"/>
    <x v="691"/>
    <s v="OTHER MADE UP CLOTHING ACCESSORIES, KNITTED OR CROCHETED; KNITTED OR CROCHETED PARTS OF GARMENTS OR OF CLOTHING AC"/>
    <n v="4.51"/>
    <n v="3.24"/>
    <n v="-28.25"/>
    <n v="4.51"/>
    <n v="3.24"/>
    <n v="-28.25"/>
  </r>
  <r>
    <n v="693"/>
    <x v="692"/>
    <s v="MENS/BOYS OVRCOTS,CARCOTS,CAPES,CLOAKS ANORAKS(INCL SKI-JACKETS),WIND CHETRS,WINDJACKETS AND SMLR ARTCLS EXCPTG HDG 6"/>
    <n v="0.47"/>
    <n v="0.42"/>
    <n v="-10.63"/>
    <n v="0.47"/>
    <n v="0.42"/>
    <n v="-10.63"/>
  </r>
  <r>
    <n v="694"/>
    <x v="693"/>
    <s v="WOMEN?S OR GIRLS? OVERCOATS, CAR-COATS, CAPES, CLOAKS, ANORAKS (INCLUDING SKI- JACKETS), WIND-CHEATERS, WINDJACKETS"/>
    <n v="1.66"/>
    <n v="2.4500000000000002"/>
    <n v="47.3"/>
    <n v="1.66"/>
    <n v="2.4500000000000002"/>
    <n v="47.3"/>
  </r>
  <r>
    <n v="695"/>
    <x v="694"/>
    <s v="MENS OR BOYS SUITS,ENSEMBLES,JACKETS BLAZERS,TROUSERS,BIB AND BRACE OVERALLS BREECHES AND SHORTS(OTHER THAN SWIMWEAR)"/>
    <n v="108.95"/>
    <n v="90.68"/>
    <n v="-16.77"/>
    <n v="108.95"/>
    <n v="90.68"/>
    <n v="-16.77"/>
  </r>
  <r>
    <n v="696"/>
    <x v="695"/>
    <s v="WOMEN?S OR GIRLS? SUITS, ENSEMBLES, JACKETS, BLAZERS, DRESSES, SKIRTS, DIVIDED SKIRTS, TROUSERS, BIB AND BRACE OVE"/>
    <n v="223.65"/>
    <n v="232.13"/>
    <n v="3.79"/>
    <n v="223.65"/>
    <n v="232.13"/>
    <n v="3.79"/>
  </r>
  <r>
    <n v="697"/>
    <x v="696"/>
    <s v="MENS OR BOYS SHIRTS"/>
    <n v="121.17"/>
    <n v="98.59"/>
    <n v="-18.63"/>
    <n v="121.17"/>
    <n v="98.59"/>
    <n v="-18.63"/>
  </r>
  <r>
    <n v="698"/>
    <x v="697"/>
    <s v="WOMEN?S OR GIRLS? BLOUSES, SHIRTS AND SHIRT-BLOUSES"/>
    <n v="130.32"/>
    <n v="126.56"/>
    <n v="-2.88"/>
    <n v="130.32"/>
    <n v="126.56"/>
    <n v="-2.88"/>
  </r>
  <r>
    <n v="699"/>
    <x v="698"/>
    <s v="MENS OR BOYS SINGLETS AND OTHER VESTS UNDERPANTS,BRIEFS,NIGHT-SHIRTS,PYJAMAS, BATHROBES,DRESSING GOWNS AND SIMILAR"/>
    <n v="11.61"/>
    <n v="4.91"/>
    <n v="-57.7"/>
    <n v="11.61"/>
    <n v="4.91"/>
    <n v="-57.7"/>
  </r>
  <r>
    <n v="700"/>
    <x v="699"/>
    <s v="WOMEN?S OR GIRLS? SINGLETS AND OTHER VESTS, SLIPS, PETTICOATS, BRIEFS, PANTIES, NIGHTDRESSES, PYJAMAS, NEGLIGES, BA"/>
    <n v="18.28"/>
    <n v="13.37"/>
    <n v="-26.87"/>
    <n v="18.28"/>
    <n v="13.37"/>
    <n v="-26.87"/>
  </r>
  <r>
    <n v="701"/>
    <x v="700"/>
    <s v="BABIES? GARMENTS AND CLOTHING ACCESSORIES"/>
    <n v="28.22"/>
    <n v="32.79"/>
    <n v="16.190000000000001"/>
    <n v="28.22"/>
    <n v="32.79"/>
    <n v="16.190000000000001"/>
  </r>
  <r>
    <n v="702"/>
    <x v="701"/>
    <s v="GARMENTS, MADE UP OF FABRICS OF HEADING 5602, 5603, 5903, 5906 OR 5907"/>
    <n v="0.68"/>
    <n v="2.19"/>
    <n v="222.42"/>
    <n v="0.68"/>
    <n v="2.19"/>
    <n v="222.42"/>
  </r>
  <r>
    <n v="703"/>
    <x v="702"/>
    <s v="TRCK SUITS,SKI SUITS AND SWMWEAR,OTHR GRMNTS"/>
    <n v="106.59"/>
    <n v="116.27"/>
    <n v="9.08"/>
    <n v="106.59"/>
    <n v="116.27"/>
    <n v="9.08"/>
  </r>
  <r>
    <n v="704"/>
    <x v="703"/>
    <s v="BRSSRS,GRDLS,CORSTS,BRCS,SUSPNDRS,GRTRS AND SMLR ARTCLS AND PRTS THROF,W/N KNTD/CROCHTD"/>
    <n v="5.63"/>
    <n v="7.38"/>
    <n v="31.11"/>
    <n v="5.63"/>
    <n v="7.38"/>
    <n v="31.11"/>
  </r>
  <r>
    <n v="705"/>
    <x v="704"/>
    <s v="HANDKERCHIEFS"/>
    <n v="0.87"/>
    <n v="0.64"/>
    <n v="-26.57"/>
    <n v="0.87"/>
    <n v="0.64"/>
    <n v="-26.57"/>
  </r>
  <r>
    <n v="706"/>
    <x v="705"/>
    <s v="SHWLS,SCRVS,MUFLRS,MNTLS,VELS AND THE LIKE"/>
    <n v="62.52"/>
    <n v="38.729999999999997"/>
    <n v="-38.06"/>
    <n v="62.52"/>
    <n v="38.729999999999997"/>
    <n v="-38.06"/>
  </r>
  <r>
    <n v="707"/>
    <x v="706"/>
    <s v="TIES, BOW TIES AND CRAVATS"/>
    <n v="0.15"/>
    <n v="0.12"/>
    <n v="-21.62"/>
    <n v="0.15"/>
    <n v="0.12"/>
    <n v="-21.62"/>
  </r>
  <r>
    <n v="708"/>
    <x v="707"/>
    <s v="GLOVES, MITTENS AND MITTS"/>
    <n v="1.69"/>
    <n v="2.17"/>
    <n v="28.33"/>
    <n v="1.69"/>
    <n v="2.17"/>
    <n v="28.33"/>
  </r>
  <r>
    <n v="709"/>
    <x v="708"/>
    <s v="OTHER MADE UP CLOTHING ACCESSORIES; PARTS OF GARMENTS OR OF CLOTHING ACCESSORIES, OTHER"/>
    <n v="2.3199999999999998"/>
    <n v="2.21"/>
    <n v="-4.9000000000000004"/>
    <n v="2.3199999999999998"/>
    <n v="2.21"/>
    <n v="-4.9000000000000004"/>
  </r>
  <r>
    <n v="710"/>
    <x v="709"/>
    <s v="BLANKETS AND TRAVELLING RUGS"/>
    <n v="13.81"/>
    <n v="13.36"/>
    <n v="-3.23"/>
    <n v="13.81"/>
    <n v="13.36"/>
    <n v="-3.23"/>
  </r>
  <r>
    <n v="711"/>
    <x v="710"/>
    <s v="BED LINEN, TABLE LINEN, TOILET LINEN AND KITCHEN LINEN"/>
    <n v="131.36000000000001"/>
    <n v="137.49"/>
    <n v="4.66"/>
    <n v="131.36000000000001"/>
    <n v="137.49"/>
    <n v="4.66"/>
  </r>
  <r>
    <n v="712"/>
    <x v="711"/>
    <s v="CURTAINS (INCLUDING DRAPES) AND INTERIOR BLINDS; CURTAIN OR BED VALANCES"/>
    <n v="10.55"/>
    <n v="11.96"/>
    <n v="13.3"/>
    <n v="10.55"/>
    <n v="11.96"/>
    <n v="13.3"/>
  </r>
  <r>
    <n v="713"/>
    <x v="712"/>
    <s v="OTHER FURNISHING ARTICLES, EXCLUDING THOSE OF HEADING 9404"/>
    <n v="120.51"/>
    <n v="133.63999999999999"/>
    <n v="10.89"/>
    <n v="120.51"/>
    <n v="133.63999999999999"/>
    <n v="10.89"/>
  </r>
  <r>
    <n v="714"/>
    <x v="713"/>
    <s v="SACKS AND BAGS, OF A KIND USED FOR THE PACKING OF GOODS"/>
    <n v="56.21"/>
    <n v="74.83"/>
    <n v="33.119999999999997"/>
    <n v="56.21"/>
    <n v="74.83"/>
    <n v="33.119999999999997"/>
  </r>
  <r>
    <n v="715"/>
    <x v="714"/>
    <s v="TARPAULINS, AWNINGS AND SUNBLINDS; TENTS; SAILS FOR BOATS, SAILBOARDS OR LANDCRAFT; CAMPING GOODS"/>
    <n v="0.76"/>
    <n v="0.82"/>
    <n v="8.82"/>
    <n v="0.76"/>
    <n v="0.82"/>
    <n v="8.82"/>
  </r>
  <r>
    <n v="716"/>
    <x v="715"/>
    <s v="OTHER MADE UP ARTICLES, INCLUDING DRESS PATTERNS"/>
    <n v="54.87"/>
    <n v="46.06"/>
    <n v="-16.07"/>
    <n v="54.87"/>
    <n v="46.06"/>
    <n v="-16.07"/>
  </r>
  <r>
    <n v="717"/>
    <x v="716"/>
    <s v="SETS CONSISTING OF WOVEN FABRIC AND YARN, WHETHER OR NOT WITH ACCESSORIES, FOR MAKING UP INTO RUGS, TAPESTRIES, EMB"/>
    <n v="0.04"/>
    <n v="0.01"/>
    <n v="-78.760000000000005"/>
    <n v="0.04"/>
    <n v="0.01"/>
    <n v="-78.760000000000005"/>
  </r>
  <r>
    <n v="718"/>
    <x v="717"/>
    <s v="WORN CLOTHING AND OTHER WORN ARTICLES"/>
    <n v="5.15"/>
    <n v="6.41"/>
    <n v="24.35"/>
    <n v="5.15"/>
    <n v="6.41"/>
    <n v="24.35"/>
  </r>
  <r>
    <n v="719"/>
    <x v="718"/>
    <s v="USD/NEW RAGS,SCRP TWNE,CORDGE,ROPE AND CBLS AND WORN OUT ARTCLS OF TWNE,CORDGE, ROPE/CBLS,OF TEXTILE MATERIALS"/>
    <n v="2.2000000000000002"/>
    <n v="2.33"/>
    <n v="5.72"/>
    <n v="2.2000000000000002"/>
    <n v="2.33"/>
    <n v="5.72"/>
  </r>
  <r>
    <n v="720"/>
    <x v="719"/>
    <s v="WTRPROF FTWEAR WTH OUTR SOLES AND UPPERS OF RUBR/PLSTCSUPPRS NTHR FXD TO SOLES NT ASSMBLD BY STCHNG-RVTNG ETC"/>
    <n v="0.08"/>
    <n v="0.24"/>
    <n v="199.37"/>
    <n v="0.08"/>
    <n v="0.24"/>
    <n v="199.37"/>
  </r>
  <r>
    <n v="721"/>
    <x v="720"/>
    <s v="OTHER FOOTWEAR WITH OUTER SOLES AND UPPERS OF RUBBER OR PLASTICS"/>
    <n v="24.23"/>
    <n v="19.88"/>
    <n v="-17.96"/>
    <n v="24.23"/>
    <n v="19.88"/>
    <n v="-17.96"/>
  </r>
  <r>
    <n v="722"/>
    <x v="721"/>
    <s v="FTWEAR WTH OUTR SOLES OF RUBR,PLSTCS, LTHR/CMPSTN LTHR AND UPPRS OF LTHR"/>
    <n v="158.19999999999999"/>
    <n v="173.09"/>
    <n v="9.41"/>
    <n v="158.19999999999999"/>
    <n v="173.09"/>
    <n v="9.41"/>
  </r>
  <r>
    <n v="723"/>
    <x v="722"/>
    <s v="FTWEAR WTH OUTR SOLES OF RUBR-PLSTCS ETC AND UPPRS OF TXTL MATRLS"/>
    <n v="22.85"/>
    <n v="24.69"/>
    <n v="8.06"/>
    <n v="22.85"/>
    <n v="24.69"/>
    <n v="8.06"/>
  </r>
  <r>
    <n v="724"/>
    <x v="723"/>
    <s v="OTHER FOOTWEAR"/>
    <n v="1.1299999999999999"/>
    <n v="2.0099999999999998"/>
    <n v="76.84"/>
    <n v="1.1299999999999999"/>
    <n v="2.0099999999999998"/>
    <n v="76.84"/>
  </r>
  <r>
    <n v="725"/>
    <x v="724"/>
    <s v="PRTS OF FTWEAR RMVBL IN SOLES,HEEL CUSHNS AND SMLR ARTCLS;GAITRS LEGGINGS AND SMLR ARTICLES, AND PRTS THEREOF"/>
    <n v="24.59"/>
    <n v="30.65"/>
    <n v="24.66"/>
    <n v="24.59"/>
    <n v="30.65"/>
    <n v="24.66"/>
  </r>
  <r>
    <n v="726"/>
    <x v="725"/>
    <s v="HAT-FORMS, HAT BODIES AND HOODS OF FELT, NEITHER BLOCKED TO SHAPE NOR WITH MADE BRIMS; PLATEAUX AND MANCHONS (INCLUD"/>
    <n v="7.0000000000000007E-2"/>
    <n v="0.04"/>
    <n v="-42.99"/>
    <n v="7.0000000000000007E-2"/>
    <n v="0.04"/>
    <n v="-42.99"/>
  </r>
  <r>
    <n v="727"/>
    <x v="726"/>
    <s v="HAT-SHAPES, PLAITED OR MADE BY ASSEMBLING STRIPS OF ANY MATERIAL, NEITHER BLOCKED TO SHAPE, NOR WITH MADE BRIMS, NOR LIN"/>
    <n v="0.04"/>
    <n v="0.01"/>
    <n v="-73.16"/>
    <n v="0.04"/>
    <n v="0.01"/>
    <n v="-73.16"/>
  </r>
  <r>
    <n v="728"/>
    <x v="727"/>
    <s v="HATS AND OTHER HEADGEAR, PLAITED OR MADE BY ASSEMBLING STRIPS OF ANY MATERIAL, WHETHER ORNOT LINED OR TRIMMED"/>
    <n v="0.33"/>
    <n v="0.34"/>
    <n v="4.84"/>
    <n v="0.33"/>
    <n v="0.34"/>
    <n v="4.84"/>
  </r>
  <r>
    <n v="729"/>
    <x v="728"/>
    <s v="HATS AND OTHER HEADGEAR, KNITTED OR CROCHETED, OR MADE UP FROM LACE, FELT OR OTHER TEXTILE FABRIC, IN THE PIECE"/>
    <n v="1.01"/>
    <n v="1.36"/>
    <n v="34.479999999999997"/>
    <n v="1.01"/>
    <n v="1.36"/>
    <n v="34.479999999999997"/>
  </r>
  <r>
    <n v="730"/>
    <x v="729"/>
    <s v="OTHER HEADGEAR, WHETHER OR NOT LINED OR TRIMMED"/>
    <n v="1.31"/>
    <n v="1.46"/>
    <n v="12.15"/>
    <n v="1.31"/>
    <n v="1.46"/>
    <n v="12.15"/>
  </r>
  <r>
    <n v="731"/>
    <x v="730"/>
    <s v="HEAD-BANDS, LININGS, COVERS, HAT FOUNDATIONS, HAT FRAMES, PEAKS AND CHINSTRAPS, FOR HEADGEAR"/>
    <n v="0.26"/>
    <n v="0.33"/>
    <n v="26.54"/>
    <n v="0.26"/>
    <n v="0.33"/>
    <n v="26.54"/>
  </r>
  <r>
    <n v="732"/>
    <x v="731"/>
    <s v="UMBRLS AND SUN-UMBRLS(INCL WLKNG-STCK UMBRLS GRDN UMBRLS AND SMLR UMBRLS)"/>
    <n v="0.03"/>
    <n v="0.04"/>
    <n v="32.15"/>
    <n v="0.03"/>
    <n v="0.04"/>
    <n v="32.15"/>
  </r>
  <r>
    <n v="733"/>
    <x v="732"/>
    <s v="WALKING-STICKS, SEAT-STICKS, WHIPS, RIDING CROPS AND THE LIKE"/>
    <n v="0.01"/>
    <n v="0.01"/>
    <n v="10.14"/>
    <n v="0.01"/>
    <n v="0.01"/>
    <n v="10.14"/>
  </r>
  <r>
    <n v="734"/>
    <x v="733"/>
    <s v="PARTS, TRIMMINGS AND ACCESSORIES OF ARTICLES OF HEADING 6601 TO 6602"/>
    <n v="7.0000000000000007E-2"/>
    <n v="0.08"/>
    <n v="16.239999999999998"/>
    <n v="7.0000000000000007E-2"/>
    <n v="0.08"/>
    <n v="16.239999999999998"/>
  </r>
  <r>
    <n v="735"/>
    <x v="734"/>
    <s v="SKNS AND OTHR PRTS OF BRDS WTH THEIR FEATHRSOR DOWN FEATHRS AND PRTS THROF DOWNSAND ARTCLS(EXCL GOODS OF 0505 AND WRKD Q"/>
    <n v="0"/>
    <n v="0"/>
    <n v="69.23"/>
    <n v="0"/>
    <n v="0"/>
    <n v="69.23"/>
  </r>
  <r>
    <n v="736"/>
    <x v="735"/>
    <s v="ARTFCL FLOWRS FOLIGE AND FRUIT AND PRTS THREOFARTCLS MADE OF ARTFCL FLOWRS FOLIGE/FRUIT"/>
    <n v="0.12"/>
    <n v="0.18"/>
    <n v="48.86"/>
    <n v="0.12"/>
    <n v="0.18"/>
    <n v="48.86"/>
  </r>
  <r>
    <n v="737"/>
    <x v="736"/>
    <s v="HUMN HAIR DRSSD THNND BLEACHD/OTHRWS WORKDWOOL/OTHR ANML HAIR/OTHR TXTL MATRLS, FOR MAKNG WIGS/THE LIKE"/>
    <n v="18.38"/>
    <n v="20.16"/>
    <n v="9.7100000000000009"/>
    <n v="18.38"/>
    <n v="20.16"/>
    <n v="9.7100000000000009"/>
  </r>
  <r>
    <n v="738"/>
    <x v="737"/>
    <s v="WIGS FALSE BEARDS,EYEBROWS AND EYELASHES, SWITCHES ETC OF HUMAN/ANML HAIR/OR OF TXTL MTRLS;ARTCLS OF HUMN HAIR"/>
    <n v="0.34"/>
    <n v="0.01"/>
    <n v="-96.14"/>
    <n v="0.34"/>
    <n v="0.01"/>
    <n v="-96.14"/>
  </r>
  <r>
    <n v="739"/>
    <x v="738"/>
    <s v="SETTS, CURBSTONES AND FLAGSTONES, OF NATURAL STONE (EXCEPT SLATE)"/>
    <n v="0.65"/>
    <n v="0.28999999999999998"/>
    <n v="-55.35"/>
    <n v="0.65"/>
    <n v="0.28999999999999998"/>
    <n v="-55.35"/>
  </r>
  <r>
    <n v="740"/>
    <x v="739"/>
    <s v="WRKD MONMNT/BLDG STONE (EXCPT SLATE)ETC EXCPT HDG 6801 MOSAIC CUBES ARTFCLY COLRD GRNLS ETC OF NATRL STONE (INCL SLATE"/>
    <n v="72.150000000000006"/>
    <n v="68.58"/>
    <n v="-4.95"/>
    <n v="72.150000000000006"/>
    <n v="68.58"/>
    <n v="-4.95"/>
  </r>
  <r>
    <n v="741"/>
    <x v="740"/>
    <s v="WRKD SLATE AND ARTCLS OF SLATE/AGLMRTD SLATE"/>
    <n v="0.69"/>
    <n v="1.1000000000000001"/>
    <n v="59.31"/>
    <n v="0.69"/>
    <n v="1.1000000000000001"/>
    <n v="59.31"/>
  </r>
  <r>
    <n v="742"/>
    <x v="741"/>
    <s v="MLSTN ETC WTHT FRMWRKS FR GRNDNG ETC,HND- SHRPNG/POLSHNG STN AND PRTS OF NTRL STN OF AGGLMRTD NTRL/ARTFCL ABRSVS W/N WT"/>
    <n v="4.33"/>
    <n v="4.28"/>
    <n v="-1"/>
    <n v="4.33"/>
    <n v="4.28"/>
    <n v="-1"/>
  </r>
  <r>
    <n v="743"/>
    <x v="742"/>
    <s v="NATRL/ARTFCL ABRSV PWDR ETC OF TXTL MATRLSOF PAPR/PAPERBOARD W/N CUT TO SHAPE ETC"/>
    <n v="0.4"/>
    <n v="0.42"/>
    <n v="7.03"/>
    <n v="0.4"/>
    <n v="0.42"/>
    <n v="7.03"/>
  </r>
  <r>
    <n v="744"/>
    <x v="743"/>
    <s v="SLAG WOOL, ROCK WOOL AND SIMILAR MINERAL WOOLS; EXFOLIATED VERMICULITE, EXPANDED CLAYS, FOAMED SLAG AND SIMILAR EXPAN"/>
    <n v="2.2200000000000002"/>
    <n v="3.87"/>
    <n v="73.92"/>
    <n v="2.2200000000000002"/>
    <n v="3.87"/>
    <n v="73.92"/>
  </r>
  <r>
    <n v="745"/>
    <x v="744"/>
    <s v="ARTCLS OF ASPHALT/OF SMLR MATRL(FOR EXMPL PETROLEUM BITUMEN OR COAL TAR PITCH)"/>
    <n v="0.18"/>
    <n v="0.28000000000000003"/>
    <n v="58"/>
    <n v="0.18"/>
    <n v="0.28000000000000003"/>
    <n v="58"/>
  </r>
  <r>
    <n v="746"/>
    <x v="745"/>
    <s v="PANELS BOARDS ETC OFVGTBL FIBR OF STRAW/ OF SHVNGS CHIPS SAWDUST/OTHR WASTE OF WOODWOOD,AGLMRTD WTH CMNT,PLSTR/OTHR"/>
    <n v="0.02"/>
    <n v="7.0000000000000007E-2"/>
    <n v="193.62"/>
    <n v="0.02"/>
    <n v="7.0000000000000007E-2"/>
    <n v="193.62"/>
  </r>
  <r>
    <n v="747"/>
    <x v="746"/>
    <s v="ARTCLS OF PLASTER OR OF ITS COMPOSITIONS"/>
    <n v="0.15"/>
    <n v="0.12"/>
    <n v="-22.72"/>
    <n v="0.15"/>
    <n v="0.12"/>
    <n v="-22.72"/>
  </r>
  <r>
    <n v="748"/>
    <x v="747"/>
    <s v="ARTICLES OF CEMENT, OF CONCRETE OR OF ARTIFICIAL STONE, WHETHER OR NOT REINFORCED"/>
    <n v="5"/>
    <n v="6.04"/>
    <n v="20.62"/>
    <n v="5"/>
    <n v="6.04"/>
    <n v="20.62"/>
  </r>
  <r>
    <n v="749"/>
    <x v="748"/>
    <s v="ARTICLES OF ASBESTOS-CEMENT, OF CELLULOSE FIBRE-CEMENT OR THE LIKE"/>
    <n v="1.56"/>
    <n v="1.3"/>
    <n v="-16.760000000000002"/>
    <n v="1.56"/>
    <n v="1.3"/>
    <n v="-16.760000000000002"/>
  </r>
  <r>
    <n v="750"/>
    <x v="749"/>
    <s v="FBRCTD ASBSTS FBRS,ASBSTS AND MG-CARBONATE BASED MXTRS/ARTCLS OF THESE MXTRS,W/N REINFRCD,EXCL GOODS OF 6811/6813"/>
    <n v="0.74"/>
    <n v="0.71"/>
    <n v="-3.3"/>
    <n v="0.74"/>
    <n v="0.71"/>
    <n v="-3.3"/>
  </r>
  <r>
    <n v="751"/>
    <x v="750"/>
    <s v="FRICTION MATRL AND ARTCLS NT MOUNTD FOR BRAKES ETC WTH A BASIS OF ASBSTS/ CELLULOSEETC W/N CMBND WTH TXTL/OT"/>
    <n v="4.32"/>
    <n v="4.8600000000000003"/>
    <n v="12.49"/>
    <n v="4.32"/>
    <n v="4.8600000000000003"/>
    <n v="12.49"/>
  </r>
  <r>
    <n v="752"/>
    <x v="751"/>
    <s v="WRKD MICA AND ARTCLS OF MICA INCL AGGLMRTD/ RECONSTD MICA W/N ON A SUPORT OF PAPR ETC"/>
    <n v="1.05"/>
    <n v="0.78"/>
    <n v="-26.17"/>
    <n v="1.05"/>
    <n v="0.78"/>
    <n v="-26.17"/>
  </r>
  <r>
    <n v="753"/>
    <x v="752"/>
    <s v="ARTCLS OF STON/OF OTHR MNRL SUBSTNCS(INCL CRBN FIBR ARTCLS OF CRBN FIBR AND PEAT)N.E.S"/>
    <n v="6.92"/>
    <n v="9.08"/>
    <n v="31.24"/>
    <n v="6.92"/>
    <n v="9.08"/>
    <n v="31.24"/>
  </r>
  <r>
    <n v="754"/>
    <x v="753"/>
    <s v="BRICKS BLOCKS ETC OF SILICEOUS FOSSIL MEAL(KIESELGUHR ETC)/OF SMLR SILICEOUS EARTHS"/>
    <n v="1.05"/>
    <n v="0.25"/>
    <n v="-76.58"/>
    <n v="1.05"/>
    <n v="0.25"/>
    <n v="-76.58"/>
  </r>
  <r>
    <n v="755"/>
    <x v="754"/>
    <s v="REFRACTORY BRICKS, BLOCKS, TILES AND SIMILAR REFRACTORY CERAMIC CONSTRUCTIONAL GOODS, OTHER THAN THOSE OF SILICEOUS"/>
    <n v="11.47"/>
    <n v="9.66"/>
    <n v="-15.78"/>
    <n v="11.47"/>
    <n v="9.66"/>
    <n v="-15.78"/>
  </r>
  <r>
    <n v="756"/>
    <x v="755"/>
    <s v="OTHR REFRCTORY CERAMIC GOODS(RETORTS CRUCIBLES ETC) EXCL GOODS OF SILICEOUS FOSSIL MEALS/OF SMLR SILICEOUS EARTH"/>
    <n v="7.28"/>
    <n v="7.43"/>
    <n v="2.12"/>
    <n v="7.28"/>
    <n v="7.43"/>
    <n v="2.12"/>
  </r>
  <r>
    <n v="757"/>
    <x v="756"/>
    <s v="CERAMIC BUILDING BRICKS, FLOORING BLOCKS, SUPPORT OR FILLER TILES AND THE LIKE"/>
    <n v="0.05"/>
    <n v="0.02"/>
    <n v="-58.76"/>
    <n v="0.05"/>
    <n v="0.02"/>
    <n v="-58.76"/>
  </r>
  <r>
    <n v="758"/>
    <x v="757"/>
    <s v="ROOFNG TILES CHMNY POTS CWLS ETC ARCHTCTRLORNMNTS AND OTHR CERAMIC CONSTRCTNL GOODS"/>
    <n v="0.04"/>
    <n v="0.14000000000000001"/>
    <n v="306.76"/>
    <n v="0.04"/>
    <n v="0.14000000000000001"/>
    <n v="306.76"/>
  </r>
  <r>
    <n v="759"/>
    <x v="758"/>
    <s v="CERMC PIPES CONDUITS GUTTRNG AND PIPE FITTNG"/>
    <n v="0.01"/>
    <n v="0.01"/>
    <n v="36.26"/>
    <n v="0.01"/>
    <n v="0.01"/>
    <n v="36.26"/>
  </r>
  <r>
    <n v="760"/>
    <x v="759"/>
    <s v="CERAMIC FLGS AND PAVING,HEARTH OR WALL TLS CERAMIC MOSAIC CUBES AND LIKE, WHETHER OR NOT ON A BACKING; FINISHING CERAMICS"/>
    <n v="21.26"/>
    <n v="74.959999999999994"/>
    <n v="252.55"/>
    <n v="21.26"/>
    <n v="74.959999999999994"/>
    <n v="252.55"/>
  </r>
  <r>
    <n v="761"/>
    <x v="760"/>
    <s v="*GLZD CERMC FLAGS AND PAVNG HEARTH/WALL TILES GLZD CERMC MOSAIC CUBES AND LIKE"/>
    <n v="30.03"/>
    <m/>
    <m/>
    <n v="30.03"/>
    <m/>
    <m/>
  </r>
  <r>
    <n v="762"/>
    <x v="761"/>
    <s v="CERMC WARES FOR LABRTRY ETC;CERMC TROUGHS TUBS ETC;FOR USE IN AGRCLTR CERMC POTS ETC;FOR CONVEYANCE/PCKNG OF GOODS"/>
    <n v="0.46"/>
    <n v="0.15"/>
    <n v="-67.55"/>
    <n v="0.46"/>
    <n v="0.15"/>
    <n v="-67.55"/>
  </r>
  <r>
    <n v="763"/>
    <x v="762"/>
    <s v="CERMC SINKS WASH BASINS AND SMLR SNTRY FXTRS"/>
    <n v="8.49"/>
    <n v="10.51"/>
    <n v="23.78"/>
    <n v="8.49"/>
    <n v="10.51"/>
    <n v="23.78"/>
  </r>
  <r>
    <n v="764"/>
    <x v="763"/>
    <s v="TABLEWARE, KITCHENWARE, OTHER HOUSEHOLD ARTICLES AND TOILET ARTICLES, OF PORCELAIN OR CHINA"/>
    <n v="0.99"/>
    <n v="1.38"/>
    <n v="39.340000000000003"/>
    <n v="0.99"/>
    <n v="1.38"/>
    <n v="39.340000000000003"/>
  </r>
  <r>
    <n v="765"/>
    <x v="764"/>
    <s v="CERMC TABLEWARE KITCHENWARE OTHR HOUSEHOLDARTCLS ETC OTHR THAN OF PORCELAIN OR CHINA"/>
    <n v="0.8"/>
    <n v="1.19"/>
    <n v="47.41"/>
    <n v="0.8"/>
    <n v="1.19"/>
    <n v="47.41"/>
  </r>
  <r>
    <n v="766"/>
    <x v="765"/>
    <s v="STATUETTES AND OTHER ORNAMENTAL CERAMIC ARTICLES"/>
    <n v="0.05"/>
    <n v="0.06"/>
    <n v="21.92"/>
    <n v="0.05"/>
    <n v="0.06"/>
    <n v="21.92"/>
  </r>
  <r>
    <n v="767"/>
    <x v="766"/>
    <s v="OTHER CERAMIC ARTICLES"/>
    <n v="0.93"/>
    <n v="1.8"/>
    <n v="93.56"/>
    <n v="0.93"/>
    <n v="1.8"/>
    <n v="93.56"/>
  </r>
  <r>
    <n v="768"/>
    <x v="767"/>
    <s v="CULLET AND OTHER WASTE AND SCRAP OF GLASS; GLASS IN THE MASS"/>
    <n v="0.02"/>
    <n v="0.06"/>
    <n v="286.75"/>
    <n v="0.02"/>
    <n v="0.06"/>
    <n v="286.75"/>
  </r>
  <r>
    <n v="769"/>
    <x v="768"/>
    <s v="GLASS IN BALLS (OTHER THAN MICROSPHERES OF HEADING 7018), RODS OR TUBES, UNWORKED"/>
    <n v="1.04"/>
    <n v="0.44"/>
    <n v="-57.7"/>
    <n v="1.04"/>
    <n v="0.44"/>
    <n v="-57.7"/>
  </r>
  <r>
    <n v="770"/>
    <x v="769"/>
    <s v="CAST AND ROLD GLS IN SHTS/PROFILES, WH/NT HAVNG AN ABSRBNT REFLECTING/NON-REFLECTNG LAYR BUT NT OTHRWSE WRKD"/>
    <n v="0.53"/>
    <n v="0.11"/>
    <n v="-79.83"/>
    <n v="0.53"/>
    <n v="0.11"/>
    <n v="-79.83"/>
  </r>
  <r>
    <n v="771"/>
    <x v="770"/>
    <s v="DRWN AND BLWN GLS IN SHTS WH/NOT HAVNG AN ABSRBNT REFLCTNG/NON-REFLCTNG LAIR BUT NOT OTHRWSE WRKD"/>
    <n v="0.13"/>
    <n v="0.23"/>
    <n v="86.26"/>
    <n v="0.13"/>
    <n v="0.23"/>
    <n v="86.26"/>
  </r>
  <r>
    <n v="772"/>
    <x v="771"/>
    <s v="FLOT AND SRFC GRND/POLSH GLS TN SHTS WH/NT HAVNG AN ABSRBNT REFLCTNG/NON-REFLCTNG LAYR BUT NOT OTHRWSE WRKD"/>
    <n v="2.2000000000000002"/>
    <n v="2.6"/>
    <n v="17.8"/>
    <n v="2.2000000000000002"/>
    <n v="2.6"/>
    <n v="17.8"/>
  </r>
  <r>
    <n v="773"/>
    <x v="772"/>
    <s v="SAFTY GLSS CONSTNG OF TOUGHND/LMNTD GLSS"/>
    <n v="1.51"/>
    <n v="3.43"/>
    <n v="126.18"/>
    <n v="1.51"/>
    <n v="3.43"/>
    <n v="126.18"/>
  </r>
  <r>
    <n v="774"/>
    <x v="773"/>
    <s v="MULTIPLE-WALLED INSULATING UNITS OF GLASS"/>
    <n v="0.09"/>
    <n v="0.56999999999999995"/>
    <n v="560.70000000000005"/>
    <n v="0.09"/>
    <n v="0.56999999999999995"/>
    <n v="560.70000000000005"/>
  </r>
  <r>
    <n v="775"/>
    <x v="774"/>
    <s v="GLSS MIRORS W/N FRMD INCL REAR VIEW MIRORS"/>
    <n v="2.59"/>
    <n v="3.07"/>
    <n v="18.71"/>
    <n v="2.59"/>
    <n v="3.07"/>
    <n v="18.71"/>
  </r>
  <r>
    <n v="776"/>
    <x v="775"/>
    <s v="CARBOYS,BOTLS,FLSKS,JARS ETC FOR CNVYANCE OR PCKNG OF GOODS; PRSRVNG JARS OF GLASS; STOPERS,LIDS AND OTHR CLOSRS OF GLA"/>
    <n v="15.04"/>
    <n v="16.89"/>
    <n v="12.3"/>
    <n v="15.04"/>
    <n v="16.89"/>
    <n v="12.3"/>
  </r>
  <r>
    <n v="777"/>
    <x v="776"/>
    <s v="GLASS ENVELOPES (INCLUDING BULBS AND TUBES), OPEN, AND GLASS PARTS THEREOF, WITHOUT FITTINGS, FOR ELECTRIC LAMPS"/>
    <n v="1.74"/>
    <n v="0.24"/>
    <n v="-85.94"/>
    <n v="1.74"/>
    <n v="0.24"/>
    <n v="-85.94"/>
  </r>
  <r>
    <n v="778"/>
    <x v="777"/>
    <s v="GLSSWR FR TBL KTCHN,TOLT,OFFC INDOR DCORTION (EXCL GOODS OF HDG NO 7010/7018)"/>
    <n v="1.41"/>
    <n v="1.37"/>
    <n v="-2.82"/>
    <n v="1.41"/>
    <n v="1.37"/>
    <n v="-2.82"/>
  </r>
  <r>
    <n v="779"/>
    <x v="778"/>
    <s v="SIGNLLNG GLSS WARE AND OPTCL ELMNTS OF GLSS (EXCL GOODS OF HDG 7015) NT OPTCLY WRKD"/>
    <n v="1.8"/>
    <n v="0.69"/>
    <n v="-61.75"/>
    <n v="1.8"/>
    <n v="0.69"/>
    <n v="-61.75"/>
  </r>
  <r>
    <n v="780"/>
    <x v="779"/>
    <s v="CLOCK OR WATCH GLASSES AND SIMILAR GLASSES, GLASSES FOR NON-CORRECTIVE OR CORRECTIVE SPECTACLES, CURVED, BENT,"/>
    <n v="0"/>
    <n v="0.02"/>
    <n v="5366.67"/>
    <n v="0"/>
    <n v="0.02"/>
    <n v="5366.67"/>
  </r>
  <r>
    <n v="781"/>
    <x v="780"/>
    <s v="PAVING BLOCKS, SLABS, BRICKS, SQUARES, TILES AND OTHER ARTICLES OF PRESSED OR MOULDED GLASS, WHETHER OR NOT WIRED"/>
    <n v="0.99"/>
    <n v="1.1499999999999999"/>
    <n v="16.57"/>
    <n v="0.99"/>
    <n v="1.1499999999999999"/>
    <n v="16.57"/>
  </r>
  <r>
    <n v="782"/>
    <x v="781"/>
    <s v="LABORATORY, HYGIENIC OR PHARMACEUTICAL GLASSWARE, WHETHER OR NOT GRADUATED OR CALIBRATED"/>
    <n v="1.46"/>
    <n v="1.94"/>
    <n v="33.130000000000003"/>
    <n v="1.46"/>
    <n v="1.94"/>
    <n v="33.130000000000003"/>
  </r>
  <r>
    <n v="783"/>
    <x v="782"/>
    <s v="GLS BEADS,IMTN PRLSANDPRCS STNS,SMLR ARTCLS EXCL IMTN JWLRY;GLS EYES;STATUETTSANDOTHR SMLR GLS;GLS MICROSCOPES WTH DIA"/>
    <n v="2.33"/>
    <n v="2.9"/>
    <n v="24.8"/>
    <n v="2.33"/>
    <n v="2.9"/>
    <n v="24.8"/>
  </r>
  <r>
    <n v="784"/>
    <x v="783"/>
    <s v="GLSS FBRS(INCL GLSS WOOL) AND ARTCL THEROF (E.G. YARN WOVN FBRCS)"/>
    <n v="3.51"/>
    <n v="4.7300000000000004"/>
    <n v="34.659999999999997"/>
    <n v="3.51"/>
    <n v="4.7300000000000004"/>
    <n v="34.659999999999997"/>
  </r>
  <r>
    <n v="785"/>
    <x v="784"/>
    <s v="OTHER ARTICLES OF GLASS"/>
    <n v="15.36"/>
    <n v="15.34"/>
    <n v="-0.14000000000000001"/>
    <n v="15.36"/>
    <n v="15.34"/>
    <n v="-0.14000000000000001"/>
  </r>
  <r>
    <n v="786"/>
    <x v="785"/>
    <s v="NATRL/CLTRD PEARLS W/N WRKD/GRD NT STRNG UNGRD PRLS TMPORARLY STRUNG FOR TRNSPORT"/>
    <n v="0.2"/>
    <n v="0.46"/>
    <n v="127.65"/>
    <n v="0.2"/>
    <n v="0.46"/>
    <n v="127.65"/>
  </r>
  <r>
    <n v="787"/>
    <x v="786"/>
    <s v="DIAMONDS, WHETHER OR NOT WORKED, BUT NOT MOUNTED OR SET"/>
    <n v="1718.71"/>
    <n v="2087.58"/>
    <n v="21.46"/>
    <n v="1718.71"/>
    <n v="2087.58"/>
    <n v="21.46"/>
  </r>
  <r>
    <n v="788"/>
    <x v="787"/>
    <s v="PRCS(EXCL DIMONDS)AND SEMI PRCS SOTNS W/N WRKD/GRD NT STRNG MNTD/SET UNGRD PRCS/SEMIPRCS STONES TMPRLY STRNG FR TRNSPR"/>
    <n v="41.15"/>
    <n v="62.71"/>
    <n v="52.39"/>
    <n v="41.15"/>
    <n v="62.71"/>
    <n v="52.39"/>
  </r>
  <r>
    <n v="789"/>
    <x v="788"/>
    <s v="SYNTHETIC OR RECONSTRUCTED PRECIOUS OR SEMIPRECIOUS STONES, WHETHER OR NOT WORKED OR GRADED BUT NOT STRUNG, MOUNTED O"/>
    <n v="15.71"/>
    <n v="21.71"/>
    <n v="38.24"/>
    <n v="15.71"/>
    <n v="21.71"/>
    <n v="38.24"/>
  </r>
  <r>
    <n v="790"/>
    <x v="789"/>
    <s v="DUST AND POWDER OF NATURAL OR SYNTHETIC PRECIOUS OR SEMI-PRECIOUS STONES"/>
    <n v="0.4"/>
    <n v="0.26"/>
    <n v="-36.08"/>
    <n v="0.4"/>
    <n v="0.26"/>
    <n v="-36.08"/>
  </r>
  <r>
    <n v="791"/>
    <x v="790"/>
    <s v="SILVR(INCLD SLVR PLTD WTH GOLD/PLTNM) UNWRGHT/IN SEMI MNFCTRD FORM/IN PWDR FORM"/>
    <n v="0.37"/>
    <n v="0.49"/>
    <n v="31.49"/>
    <n v="0.37"/>
    <n v="0.49"/>
    <n v="31.49"/>
  </r>
  <r>
    <n v="792"/>
    <x v="791"/>
    <s v="BASE METALS CLAD WITH SILVER, NOT FURTHER WORKED THAN SEMI-MANUFACTURED"/>
    <m/>
    <m/>
    <m/>
    <m/>
    <m/>
    <m/>
  </r>
  <r>
    <n v="793"/>
    <x v="792"/>
    <s v="GOLD(INCL GOLD PLTD WTH PLTNM)UNWROUGHT OR IN SEMI MNFCTRD FORMS/IN PWDR FORM"/>
    <n v="518.12"/>
    <n v="0"/>
    <n v="-100"/>
    <n v="518.12"/>
    <n v="0"/>
    <n v="-100"/>
  </r>
  <r>
    <n v="794"/>
    <x v="793"/>
    <s v="SEMI MNFCTRD BASE MTLS/SLVR CLAD WTH GOLD"/>
    <m/>
    <m/>
    <m/>
    <m/>
    <m/>
    <m/>
  </r>
  <r>
    <n v="795"/>
    <x v="794"/>
    <s v="PLTNM UNWRGHT/SEMI MNFCTRD/PWDR FORMS"/>
    <n v="0"/>
    <n v="1.19"/>
    <n v="53813.64"/>
    <n v="0"/>
    <n v="1.19"/>
    <n v="53813.64"/>
  </r>
  <r>
    <n v="796"/>
    <x v="795"/>
    <s v="SMI MNFCTRD BS MTLS;SLVR/GLD,CLD WTH PLTNM"/>
    <n v="0"/>
    <n v="0.01"/>
    <n v="215"/>
    <n v="0"/>
    <n v="0.01"/>
    <n v="215"/>
  </r>
  <r>
    <n v="797"/>
    <x v="796"/>
    <s v="WST AND SCRP OF PRECS MTL/MTL CLD WTH PRECS METL WST AND SCRP CONT PRECS MTL/MTL COMPND USD PRNCPLY FR THE RECOVRY OF PR"/>
    <n v="24.44"/>
    <n v="32.200000000000003"/>
    <n v="31.73"/>
    <n v="24.44"/>
    <n v="32.200000000000003"/>
    <n v="31.73"/>
  </r>
  <r>
    <n v="798"/>
    <x v="797"/>
    <s v="ARTCLS OF JEWELLERY AND PRTS THEREOF; OF PRCS MTL/OF MTL CLD WTH PRECIOUS METAL"/>
    <n v="611.34"/>
    <n v="809.44"/>
    <n v="32.4"/>
    <n v="611.34"/>
    <n v="809.44"/>
    <n v="32.4"/>
  </r>
  <r>
    <n v="799"/>
    <x v="798"/>
    <s v="ARTCLS OF GOLDSMTHS/SLVRSMTHS WARES AND PRTS OF PRCS MTL/MTL CLD WTH PRCS MTL"/>
    <n v="0.62"/>
    <n v="0.43"/>
    <n v="-29.36"/>
    <n v="0.62"/>
    <n v="0.43"/>
    <n v="-29.36"/>
  </r>
  <r>
    <n v="800"/>
    <x v="799"/>
    <s v="OTHER ARTICLES OF PRECIOUS METAL OR OF"/>
    <n v="0.1"/>
    <n v="0.77"/>
    <n v="703.32"/>
    <n v="0.1"/>
    <n v="0.77"/>
    <n v="703.32"/>
  </r>
  <r>
    <n v="801"/>
    <x v="800"/>
    <s v="ARTCLS OF NATRL/CULTRD PEARLS PRCS/SEMI PRCS STONES(NATRL SYNTHTC/RECNSTRCTD)"/>
    <n v="0.87"/>
    <n v="1.43"/>
    <n v="64.209999999999994"/>
    <n v="0.87"/>
    <n v="1.43"/>
    <n v="64.209999999999994"/>
  </r>
  <r>
    <n v="802"/>
    <x v="801"/>
    <s v="IMITATION JEWELLERY"/>
    <n v="16.93"/>
    <n v="15.1"/>
    <n v="-10.83"/>
    <n v="16.93"/>
    <n v="15.1"/>
    <n v="-10.83"/>
  </r>
  <r>
    <n v="803"/>
    <x v="802"/>
    <s v="COIN"/>
    <n v="70.14"/>
    <n v="25.74"/>
    <n v="-63.3"/>
    <n v="70.14"/>
    <n v="25.74"/>
    <n v="-63.3"/>
  </r>
  <r>
    <n v="804"/>
    <x v="803"/>
    <s v="PIG IRON AND SPIEGELEISEN IN PIGS, BLOCKS OR OTHER PRIMARY FORMS"/>
    <n v="17.510000000000002"/>
    <n v="14.72"/>
    <n v="-15.96"/>
    <n v="17.510000000000002"/>
    <n v="14.72"/>
    <n v="-15.96"/>
  </r>
  <r>
    <n v="805"/>
    <x v="804"/>
    <s v="FERRO-ALLOYS"/>
    <n v="190.76"/>
    <n v="182.66"/>
    <n v="-4.24"/>
    <n v="190.76"/>
    <n v="182.66"/>
    <n v="-4.24"/>
  </r>
  <r>
    <n v="806"/>
    <x v="805"/>
    <s v="FERUS PRDCTS FROM DIRECT REDUCTN OF IRON ORE AND OTHR SPNGY FERS PRDCTS IN LMPS,PLLTSETC; &gt;=99.94% PURE IRON BY WT IN L"/>
    <n v="9.02"/>
    <n v="18.510000000000002"/>
    <n v="105.09"/>
    <n v="9.02"/>
    <n v="18.510000000000002"/>
    <n v="105.09"/>
  </r>
  <r>
    <n v="807"/>
    <x v="806"/>
    <s v="FERROUS WASTE AND SCRAP; REMELTING SCRAP INGOTS"/>
    <n v="0.3"/>
    <n v="0.54"/>
    <n v="78.459999999999994"/>
    <n v="0.3"/>
    <n v="0.54"/>
    <n v="78.459999999999994"/>
  </r>
  <r>
    <n v="808"/>
    <x v="807"/>
    <s v="GRNL AND PWDR,OF PIG IRON,SPGLSN,IRON/STEEL"/>
    <n v="0.96"/>
    <n v="2.0499999999999998"/>
    <n v="113.19"/>
    <n v="0.96"/>
    <n v="2.0499999999999998"/>
    <n v="113.19"/>
  </r>
  <r>
    <n v="809"/>
    <x v="808"/>
    <s v="IRON AND NON-ALLOY STEEL IN INGOTS OR OTHER PRIMARY FORMS (EXCLUDING IRON OF HEADING 7203)"/>
    <n v="3.57"/>
    <n v="0.01"/>
    <n v="-99.68"/>
    <n v="3.57"/>
    <n v="0.01"/>
    <n v="-99.68"/>
  </r>
  <r>
    <n v="810"/>
    <x v="809"/>
    <s v="SEMI-FINISHED PRODUCTS OF IRON OR NON- ALLOY STEEL"/>
    <n v="96.65"/>
    <n v="116.76"/>
    <n v="20.81"/>
    <n v="96.65"/>
    <n v="116.76"/>
    <n v="20.81"/>
  </r>
  <r>
    <n v="811"/>
    <x v="810"/>
    <s v="FLAT-ROLLED PRODUCTS OF IRON OR NON-ALLOY STEEL, OF A WIDTH OF 600 MM OR MORE, HOT- ROLLED, NOT CLAD, PLATED OR COATED"/>
    <n v="222.44"/>
    <n v="138.72999999999999"/>
    <n v="-37.630000000000003"/>
    <n v="222.44"/>
    <n v="138.72999999999999"/>
    <n v="-37.630000000000003"/>
  </r>
  <r>
    <n v="812"/>
    <x v="811"/>
    <s v="FLT RLLD PRDCTS OF WDTH&gt;= 600MM,COLD-RLLD (COLD-REDUCED),NOT CLAD,PLTD/COATD"/>
    <n v="102.32"/>
    <n v="40.81"/>
    <n v="-60.12"/>
    <n v="102.32"/>
    <n v="40.81"/>
    <n v="-60.12"/>
  </r>
  <r>
    <n v="813"/>
    <x v="812"/>
    <s v="FLT-RLLD PRDCTS OF IRON/NON-ALOY STEEL OF WDTH &gt;=600 MM,CLAD,PLATD/COATD"/>
    <n v="130.21"/>
    <n v="110.8"/>
    <n v="-14.9"/>
    <n v="130.21"/>
    <n v="110.8"/>
    <n v="-14.9"/>
  </r>
  <r>
    <n v="814"/>
    <x v="813"/>
    <s v="FLT-RLLD PRDCTS OF IRON/NON-ALOY STL OF WDTH&lt;600 MM,NT CLD,PLTD/COATD"/>
    <n v="3.08"/>
    <n v="3.27"/>
    <n v="6.32"/>
    <n v="3.08"/>
    <n v="3.27"/>
    <n v="6.32"/>
  </r>
  <r>
    <n v="815"/>
    <x v="814"/>
    <s v="FLT-RLLD PRDCTS OF IRON/NON-ALOY STEEL OF A WDTH&lt;600 MM,CLAD,PLTD/COATD"/>
    <n v="4.53"/>
    <n v="1.76"/>
    <n v="-61.24"/>
    <n v="4.53"/>
    <n v="1.76"/>
    <n v="-61.24"/>
  </r>
  <r>
    <n v="816"/>
    <x v="815"/>
    <s v="BARS AND RODS, HOT-ROLLED, IN IRREGULARLY WOUND COILS, OF IRON OR NON-ALLOY STEEL"/>
    <n v="6.76"/>
    <n v="21.21"/>
    <n v="213.69"/>
    <n v="6.76"/>
    <n v="21.21"/>
    <n v="213.69"/>
  </r>
  <r>
    <n v="817"/>
    <x v="816"/>
    <s v="OTHER BARS AND RODS OF IRON OR NON-ALLOY STEEL, NOT FURTHER WORKED THAN FORGED, HOT-ROLLED, HOT-DRAWN"/>
    <n v="6.64"/>
    <n v="38.270000000000003"/>
    <n v="476.12"/>
    <n v="6.64"/>
    <n v="38.270000000000003"/>
    <n v="476.12"/>
  </r>
  <r>
    <n v="818"/>
    <x v="817"/>
    <s v="OTHER BARS AND RODS OF IRON OR NON-ALLOY STEEL"/>
    <n v="3.1"/>
    <n v="5.28"/>
    <n v="70.02"/>
    <n v="3.1"/>
    <n v="5.28"/>
    <n v="70.02"/>
  </r>
  <r>
    <n v="819"/>
    <x v="818"/>
    <s v="ANGLS,SHAPES AND SCTNS OF IRON/NON-ALLOY STL"/>
    <n v="5.47"/>
    <n v="11.3"/>
    <n v="106.82"/>
    <n v="5.47"/>
    <n v="11.3"/>
    <n v="106.82"/>
  </r>
  <r>
    <n v="820"/>
    <x v="819"/>
    <s v="WIRE OF IRON OR NON-ALLOY STEEL"/>
    <n v="2.69"/>
    <n v="4.4800000000000004"/>
    <n v="66.650000000000006"/>
    <n v="2.69"/>
    <n v="4.4800000000000004"/>
    <n v="66.650000000000006"/>
  </r>
  <r>
    <n v="821"/>
    <x v="820"/>
    <s v="STAINLESS STEEL IN INGOTS OR OTHER PRIMARY FORMS; SEMI-FINISHED PRODUCTS OF STAINLESS STEEL"/>
    <n v="1.32"/>
    <n v="1.52"/>
    <n v="15.38"/>
    <n v="1.32"/>
    <n v="1.52"/>
    <n v="15.38"/>
  </r>
  <r>
    <n v="822"/>
    <x v="821"/>
    <s v="FLT-RLLD PRDCTS OF STAINLESS STL OF WDTH&gt;=600 MM"/>
    <n v="52.64"/>
    <n v="56.28"/>
    <n v="6.93"/>
    <n v="52.64"/>
    <n v="56.28"/>
    <n v="6.93"/>
  </r>
  <r>
    <n v="823"/>
    <x v="822"/>
    <s v="FLAT-ROLLED PRODUCTS OF STAINLESS STEEL, OF A WIDTH OF LESS THAN 600 MM"/>
    <n v="9.4499999999999993"/>
    <n v="14.01"/>
    <n v="48.19"/>
    <n v="9.4499999999999993"/>
    <n v="14.01"/>
    <n v="48.19"/>
  </r>
  <r>
    <n v="824"/>
    <x v="823"/>
    <s v="BARS AND RODS, HOT-ROLLED, IN IRREGULARLY WOUND COILS, OF STAINLESS STEEL"/>
    <n v="6.94"/>
    <n v="7.16"/>
    <n v="3.14"/>
    <n v="6.94"/>
    <n v="7.16"/>
    <n v="3.14"/>
  </r>
  <r>
    <n v="825"/>
    <x v="824"/>
    <s v="OTHER BARS AND RODS OF STAINLESS STEEL; ANGLES, SHAPES AND SECTIONS OF STAINLESS STEEL"/>
    <n v="43.01"/>
    <n v="64.099999999999994"/>
    <n v="49.04"/>
    <n v="43.01"/>
    <n v="64.099999999999994"/>
    <n v="49.04"/>
  </r>
  <r>
    <n v="826"/>
    <x v="825"/>
    <s v="WIRE OF STAINLESS STEEL"/>
    <n v="21.03"/>
    <n v="25.77"/>
    <n v="22.53"/>
    <n v="21.03"/>
    <n v="25.77"/>
    <n v="22.53"/>
  </r>
  <r>
    <n v="827"/>
    <x v="826"/>
    <s v="OTHER ALLOY STEEL IN INGOTS OR OTHER PRIMARY FORMS; SEMI-FINISHED PRODUCTS OF OTHER ALLOY STEEL"/>
    <n v="0.16"/>
    <n v="2.54"/>
    <n v="1524.06"/>
    <n v="0.16"/>
    <n v="2.54"/>
    <n v="1524.06"/>
  </r>
  <r>
    <n v="828"/>
    <x v="827"/>
    <s v="FLT-RLLD PRDCTS OF OTHR ALLOY STL OF WDTH 600 MM OR MORE"/>
    <n v="13.34"/>
    <n v="23.03"/>
    <n v="72.64"/>
    <n v="13.34"/>
    <n v="23.03"/>
    <n v="72.64"/>
  </r>
  <r>
    <n v="829"/>
    <x v="828"/>
    <s v="FLT-RLD PRDCTS OF A WIDTH OF &lt;600 MM"/>
    <n v="0.55000000000000004"/>
    <n v="0.97"/>
    <n v="74.989999999999995"/>
    <n v="0.55000000000000004"/>
    <n v="0.97"/>
    <n v="74.989999999999995"/>
  </r>
  <r>
    <n v="830"/>
    <x v="829"/>
    <s v="BARS AND RODS, HOT-ROLLED, IN IRREGULARLY WOUND COILS, OF OTHER ALLOY STEEL"/>
    <n v="0.79"/>
    <n v="2.57"/>
    <n v="226.98"/>
    <n v="0.79"/>
    <n v="2.57"/>
    <n v="226.98"/>
  </r>
  <r>
    <n v="831"/>
    <x v="830"/>
    <s v="OTHR BARS,RODS,ANGLS,SHPS,SCTNS OF OTHR ALLOY STL,HOLLOW DRILL BARS AND RODS OF ALLOY OR NON-ALLOY STL"/>
    <n v="4.2300000000000004"/>
    <n v="7.4"/>
    <n v="74.75"/>
    <n v="4.2300000000000004"/>
    <n v="7.4"/>
    <n v="74.75"/>
  </r>
  <r>
    <n v="832"/>
    <x v="831"/>
    <s v="WIRE OF OTHER ALLOY STEEL"/>
    <n v="0.93"/>
    <n v="1.26"/>
    <n v="35.340000000000003"/>
    <n v="0.93"/>
    <n v="1.26"/>
    <n v="35.340000000000003"/>
  </r>
  <r>
    <n v="833"/>
    <x v="832"/>
    <s v="SHEET PILING OF IRON OR STEEL, WHETHER OR NOT DRILLED, PUNCHED OR MADE FROM ASSEMBLED ELEMENTS; WELDED ANGLES, S"/>
    <n v="0.32"/>
    <n v="0.5"/>
    <n v="57.34"/>
    <n v="0.32"/>
    <n v="0.5"/>
    <n v="57.34"/>
  </r>
  <r>
    <n v="834"/>
    <x v="833"/>
    <s v="RLY AND TRMY TRACK CONSTRCTN MATRL OF IRON OR STL,E.G.RALS,RACK RALS ETC SWTCH BLADS SLEEPRS,TIES AND OTHR MATRL FOR FI"/>
    <n v="10"/>
    <n v="2.29"/>
    <n v="-77.069999999999993"/>
    <n v="10"/>
    <n v="2.29"/>
    <n v="-77.069999999999993"/>
  </r>
  <r>
    <n v="835"/>
    <x v="834"/>
    <s v="TUBES, PIPES AND HOLLOW PROFILES, OF CAST IRON"/>
    <n v="6.67"/>
    <n v="9.27"/>
    <n v="38.93"/>
    <n v="6.67"/>
    <n v="9.27"/>
    <n v="38.93"/>
  </r>
  <r>
    <n v="836"/>
    <x v="835"/>
    <s v="TUBES, PIPES AND HOLLOW PROFILES, SEAMLESS, OF IRON (OTHER THAN CAST IRON) OR STEEL"/>
    <n v="22.5"/>
    <n v="27.67"/>
    <n v="22.98"/>
    <n v="22.5"/>
    <n v="27.67"/>
    <n v="22.98"/>
  </r>
  <r>
    <n v="837"/>
    <x v="836"/>
    <s v="OTHR TUBESANDPIPES,(E.G.WELDED,RIVETED ETC) HAVNG CIRCLR CRS SCTN,THE EXTRNL DIAMETR OF WHCH EXCDS 406.4MM, OF IRON/STL"/>
    <n v="63.67"/>
    <n v="45.6"/>
    <n v="-28.39"/>
    <n v="63.67"/>
    <n v="45.6"/>
    <n v="-28.39"/>
  </r>
  <r>
    <n v="838"/>
    <x v="837"/>
    <s v="OTHER TUBES, PIPES AND HOLLOW PROFILES ( FOR EXAMPLE, OPEN SEAM OR WELDED, RIVETED OR SIMILARLY CLOSED), OF IRON OR STE"/>
    <n v="34.979999999999997"/>
    <n v="48.62"/>
    <n v="38.99"/>
    <n v="34.979999999999997"/>
    <n v="48.62"/>
    <n v="38.99"/>
  </r>
  <r>
    <n v="839"/>
    <x v="838"/>
    <s v="TUBE OR PIPE FITTINGS (FOR EXAMPLE, COUPLINGS, ELBOW SLEEVES), OF IRON OR STEEL"/>
    <n v="36.619999999999997"/>
    <n v="50.95"/>
    <n v="39.14"/>
    <n v="36.619999999999997"/>
    <n v="50.95"/>
    <n v="39.14"/>
  </r>
  <r>
    <n v="840"/>
    <x v="839"/>
    <s v="STRUCTRS(EXCL PREFABRICTD BLDNGS OF HDG NO.9406)AND PARTS E.G.BRIDGES ROOFS DOORS TUBES ETC USED IN STRUCTRS OF IRON"/>
    <n v="59.23"/>
    <n v="65.37"/>
    <n v="10.37"/>
    <n v="59.23"/>
    <n v="65.37"/>
    <n v="10.37"/>
  </r>
  <r>
    <n v="841"/>
    <x v="840"/>
    <s v="RESERVRS AND CONTAINRS FR ANY MATRL(OTHR THNCMPRSD/LIQD GAS)OF IRN/STL-CAPCTY&gt;300 LTR NOT FITD WITH MECHNCL/THERMAL"/>
    <n v="2.94"/>
    <n v="1.55"/>
    <n v="-47.08"/>
    <n v="2.94"/>
    <n v="1.55"/>
    <n v="-47.08"/>
  </r>
  <r>
    <n v="842"/>
    <x v="841"/>
    <s v="TANKS,DRUMS ETC AND SMLR CONTNRS FOR MATERLS(OTHR THN CMPRSD/LQFD GAS)-CAPCTY&lt;=300LTRNOT FITTED WTH MECHNCL OR T"/>
    <n v="3.47"/>
    <n v="6.1"/>
    <n v="75.569999999999993"/>
    <n v="3.47"/>
    <n v="6.1"/>
    <n v="75.569999999999993"/>
  </r>
  <r>
    <n v="843"/>
    <x v="842"/>
    <s v="CONTAINERS FOR COMPRESSED OR LIQUEFIED GAS, OF IRON OR STEEL"/>
    <n v="11.31"/>
    <n v="11.37"/>
    <n v="0.53"/>
    <n v="11.31"/>
    <n v="11.37"/>
    <n v="0.53"/>
  </r>
  <r>
    <n v="844"/>
    <x v="843"/>
    <s v="STRANDED WIRE, ROPES, CABLES, PLAITED BANDS, SLINGS AND THE LIKE, OF IRON OR STEEL, NOT ELECTRICALLY"/>
    <n v="4.53"/>
    <n v="8.31"/>
    <n v="83.29"/>
    <n v="4.53"/>
    <n v="8.31"/>
    <n v="83.29"/>
  </r>
  <r>
    <n v="845"/>
    <x v="844"/>
    <s v="BARBD WIRE OF IRN OR STL;TWSTD HOOP/SINGL FLT WIRE,BRBD/NT AND LOOSLY TWSTD DOUBL WIREOF A KIND USED FOR FENCING,OF IRON"/>
    <n v="0.03"/>
    <n v="0.05"/>
    <n v="81.150000000000006"/>
    <n v="0.03"/>
    <n v="0.05"/>
    <n v="81.150000000000006"/>
  </r>
  <r>
    <n v="846"/>
    <x v="845"/>
    <s v="CLOTH (INCLUDING ENDLESS BANDS), GRILL, NETTING AND FENCING, OF IRON OR STEEL WIRE; EXPANDED METAL OF"/>
    <n v="0.82"/>
    <n v="1.1200000000000001"/>
    <n v="36.229999999999997"/>
    <n v="0.82"/>
    <n v="1.1200000000000001"/>
    <n v="36.229999999999997"/>
  </r>
  <r>
    <n v="847"/>
    <x v="846"/>
    <s v="CHAIN AND PARTS THEREOF, OF IRON OR STEEL"/>
    <n v="2.69"/>
    <n v="3.31"/>
    <n v="22.84"/>
    <n v="2.69"/>
    <n v="3.31"/>
    <n v="22.84"/>
  </r>
  <r>
    <n v="848"/>
    <x v="847"/>
    <s v="ANCHORS, GRAPNELS AND PARTS THEREOF, OF IRON OR STEEL"/>
    <n v="0.28000000000000003"/>
    <n v="0.46"/>
    <n v="66.27"/>
    <n v="0.28000000000000003"/>
    <n v="0.46"/>
    <n v="66.27"/>
  </r>
  <r>
    <n v="849"/>
    <x v="848"/>
    <s v="NAILS, TACKS, DRAWING PINS, CORRUGATED NAILS,"/>
    <n v="1.99"/>
    <n v="3.69"/>
    <n v="85.67"/>
    <n v="1.99"/>
    <n v="3.69"/>
    <n v="85.67"/>
  </r>
  <r>
    <n v="850"/>
    <x v="849"/>
    <s v="SCRWES,BOLTS,NUTS,COACHSCREWS,SCREW HOOKS RIVETS,COTTERS,COTTER-PINS,WASHERS(INCL SPRING WASHERS)AND SMLR ARTICLES OF"/>
    <n v="34.549999999999997"/>
    <n v="43.9"/>
    <n v="27.05"/>
    <n v="34.549999999999997"/>
    <n v="43.9"/>
    <n v="27.05"/>
  </r>
  <r>
    <n v="851"/>
    <x v="850"/>
    <s v="SEWNG,KNITING NEEDLS,BODKINS,CROCHET BOOKSETC.AND SMLR ARTCLS FOR USE IN HAND,OF IRN/ STL;SAFETY PINS AND OTHR PINS"/>
    <n v="0.95"/>
    <n v="0.67"/>
    <n v="-29.43"/>
    <n v="0.95"/>
    <n v="0.67"/>
    <n v="-29.43"/>
  </r>
  <r>
    <n v="852"/>
    <x v="851"/>
    <s v="SPRINGS AND LEAVES FOR SPRINGS, OF IRON OR STEEL"/>
    <n v="3.96"/>
    <n v="4.37"/>
    <n v="10.28"/>
    <n v="3.96"/>
    <n v="4.37"/>
    <n v="10.28"/>
  </r>
  <r>
    <n v="853"/>
    <x v="852"/>
    <s v="STOVS,RANGS,GRATS,COOKRS,BARBECUS,BRAZIRS GAS-RINGS,PLATE WARMRS AND SMLR NON- ELECTRICDOMESTC APPLIANCES AND ITS"/>
    <n v="1.19"/>
    <n v="1.49"/>
    <n v="25.2"/>
    <n v="1.19"/>
    <n v="1.49"/>
    <n v="25.2"/>
  </r>
  <r>
    <n v="854"/>
    <x v="853"/>
    <s v="RADTRS FR CNTRL HTNG AND ITS PRTS OF IRN/ STLAIR HTRS AND HT AIR DSTRBTRS NT ELCTRCLY HTD,INCORPRTNG MOTOR DRIVN FA"/>
    <n v="0.06"/>
    <n v="0.12"/>
    <n v="114.18"/>
    <n v="0.06"/>
    <n v="0.12"/>
    <n v="114.18"/>
  </r>
  <r>
    <n v="855"/>
    <x v="854"/>
    <s v="TABLE KITCHN OR OTHR DOMESTIC ARTCLS AND ITSPARTS OF IRN/STL;IRN OR STL WOOL; SCOURERS OR POLISHNG PADS,GLOVS AN"/>
    <n v="38.630000000000003"/>
    <n v="41.56"/>
    <n v="7.57"/>
    <n v="38.630000000000003"/>
    <n v="41.56"/>
    <n v="7.57"/>
  </r>
  <r>
    <n v="856"/>
    <x v="855"/>
    <s v="SANITARY WARE AND PARTS THEREOF, OF IRON OR STEEL"/>
    <n v="1.0900000000000001"/>
    <n v="0.86"/>
    <n v="-20.74"/>
    <n v="1.0900000000000001"/>
    <n v="0.86"/>
    <n v="-20.74"/>
  </r>
  <r>
    <n v="857"/>
    <x v="856"/>
    <s v="OTHER CAST ARTICLES OF IRON OR STEEL"/>
    <n v="71.36"/>
    <n v="89.87"/>
    <n v="25.94"/>
    <n v="71.36"/>
    <n v="89.87"/>
    <n v="25.94"/>
  </r>
  <r>
    <n v="858"/>
    <x v="857"/>
    <s v="OTHER ARTICLES OF IRON OR STEEL"/>
    <n v="78.540000000000006"/>
    <n v="93.1"/>
    <n v="18.54"/>
    <n v="78.540000000000006"/>
    <n v="93.1"/>
    <n v="18.54"/>
  </r>
  <r>
    <n v="859"/>
    <x v="858"/>
    <s v="COPER MATTES;CEMENT COPER(PRECIPITD COPER)"/>
    <n v="1.89"/>
    <n v="1.5"/>
    <n v="-20.67"/>
    <n v="1.89"/>
    <n v="1.5"/>
    <n v="-20.67"/>
  </r>
  <r>
    <n v="860"/>
    <x v="859"/>
    <s v="UNREFINED COPPER; COPPER ANODES FOR ELECTROLYTIC REFINING"/>
    <n v="0.01"/>
    <n v="0"/>
    <n v="-59.65"/>
    <n v="0.01"/>
    <n v="0"/>
    <n v="-59.65"/>
  </r>
  <r>
    <n v="861"/>
    <x v="860"/>
    <s v="REFINED COPPER AND COPPER ALLOYS, UNWROUGHT"/>
    <n v="200.18"/>
    <n v="229.48"/>
    <n v="14.63"/>
    <n v="200.18"/>
    <n v="229.48"/>
    <n v="14.63"/>
  </r>
  <r>
    <n v="862"/>
    <x v="861"/>
    <s v="COPPER WASTE AND SCRAP"/>
    <n v="1.76"/>
    <n v="1.45"/>
    <n v="-17.75"/>
    <n v="1.76"/>
    <n v="1.45"/>
    <n v="-17.75"/>
  </r>
  <r>
    <n v="863"/>
    <x v="862"/>
    <s v="MASTER ALLOYS OF COPPER"/>
    <n v="0.31"/>
    <n v="0.56000000000000005"/>
    <n v="84.49"/>
    <n v="0.31"/>
    <n v="0.56000000000000005"/>
    <n v="84.49"/>
  </r>
  <r>
    <n v="864"/>
    <x v="863"/>
    <s v="COPPER POWDERS AND FLAKES"/>
    <n v="0.35"/>
    <n v="0.26"/>
    <n v="-25.19"/>
    <n v="0.35"/>
    <n v="0.26"/>
    <n v="-25.19"/>
  </r>
  <r>
    <n v="865"/>
    <x v="864"/>
    <s v="COPPER BARS, RODS AND PROFILES"/>
    <n v="1.81"/>
    <n v="2.1800000000000002"/>
    <n v="20.45"/>
    <n v="1.81"/>
    <n v="2.1800000000000002"/>
    <n v="20.45"/>
  </r>
  <r>
    <n v="866"/>
    <x v="865"/>
    <s v="COPPER WIRE"/>
    <n v="5.51"/>
    <n v="31.94"/>
    <n v="479.36"/>
    <n v="5.51"/>
    <n v="31.94"/>
    <n v="479.36"/>
  </r>
  <r>
    <n v="867"/>
    <x v="866"/>
    <s v="COPPER PLATES, SHEETS AND STRIP, OF A THICKNESS EXCEEDING 0.12.5 MM"/>
    <n v="4.24"/>
    <n v="2.52"/>
    <n v="-40.61"/>
    <n v="4.24"/>
    <n v="2.52"/>
    <n v="-40.61"/>
  </r>
  <r>
    <n v="868"/>
    <x v="867"/>
    <s v="COPPER FOIL(W/N PRINTD OR BACKD WTH PAPR, PAPRBORD,PLSTCS OR SMLR BACKING MATERLS) OF A THICKNESS(EXCL BACKING)&lt;=0.15 M"/>
    <n v="0.9"/>
    <n v="0.99"/>
    <n v="10.78"/>
    <n v="0.9"/>
    <n v="0.99"/>
    <n v="10.78"/>
  </r>
  <r>
    <n v="869"/>
    <x v="868"/>
    <s v="COPPER TUBES AND PIPES"/>
    <n v="2.15"/>
    <n v="3.18"/>
    <n v="48.24"/>
    <n v="2.15"/>
    <n v="3.18"/>
    <n v="48.24"/>
  </r>
  <r>
    <n v="870"/>
    <x v="869"/>
    <s v="COPR TUBE/PIPE FITNG(CUPLNGS,ELBOWS,SLEVS)"/>
    <n v="1.2"/>
    <n v="2.44"/>
    <n v="103.92"/>
    <n v="1.2"/>
    <n v="2.44"/>
    <n v="103.92"/>
  </r>
  <r>
    <n v="871"/>
    <x v="870"/>
    <s v="STRANDED WIRE, CABLES, PLATED BANDS AND THE LIKE, OF COPPER, NOT ELECTRICALLY INSULATED"/>
    <n v="0.36"/>
    <n v="1.37"/>
    <n v="285.58999999999997"/>
    <n v="0.36"/>
    <n v="1.37"/>
    <n v="285.58999999999997"/>
  </r>
  <r>
    <n v="872"/>
    <x v="871"/>
    <s v="NAILS, TACKS, DRAWING PINS, STAPLES (OTHER THAN THOSE OF HEADING 8305) AND SIMILAR ARTICLES, OF COPPER OR OF IRON OR ST"/>
    <n v="1.93"/>
    <n v="2.56"/>
    <n v="33.01"/>
    <n v="1.93"/>
    <n v="2.56"/>
    <n v="33.01"/>
  </r>
  <r>
    <n v="873"/>
    <x v="872"/>
    <s v="TABLE, KITCHEN OR OTHER HOUSEHOLD ARTICLES AND PARTS THEREOF, OF COPPER; POT SCOURERS AND SCOURING OR POLISHING P"/>
    <n v="2.41"/>
    <n v="2"/>
    <n v="-16.8"/>
    <n v="2.41"/>
    <n v="2"/>
    <n v="-16.8"/>
  </r>
  <r>
    <n v="874"/>
    <x v="873"/>
    <s v="OTHER ARTICLES OF COPPER"/>
    <n v="29.09"/>
    <n v="33.43"/>
    <n v="14.93"/>
    <n v="29.09"/>
    <n v="33.43"/>
    <n v="14.93"/>
  </r>
  <r>
    <n v="875"/>
    <x v="874"/>
    <s v="NICKEL MATTES, NICKEL OXIDE SINTERS AND OTHER INTERMEDIATE PRODUCTS OF NICKEL METALLURGY"/>
    <m/>
    <m/>
    <m/>
    <m/>
    <m/>
    <m/>
  </r>
  <r>
    <n v="876"/>
    <x v="875"/>
    <s v="UNWROUGHT NICKEL"/>
    <n v="3.65"/>
    <n v="0.2"/>
    <n v="-94.61"/>
    <n v="3.65"/>
    <n v="0.2"/>
    <n v="-94.61"/>
  </r>
  <r>
    <n v="877"/>
    <x v="876"/>
    <s v="NICKEL WASTE AND SCRAP"/>
    <n v="0.06"/>
    <n v="0.69"/>
    <n v="969.25"/>
    <n v="0.06"/>
    <n v="0.69"/>
    <n v="969.25"/>
  </r>
  <r>
    <n v="878"/>
    <x v="877"/>
    <s v="NICKEL POWDERS AND FLAKES"/>
    <n v="0.15"/>
    <n v="0.02"/>
    <n v="-85.14"/>
    <n v="0.15"/>
    <n v="0.02"/>
    <n v="-85.14"/>
  </r>
  <r>
    <n v="879"/>
    <x v="878"/>
    <s v="NICKEL BARS, RODS, PROFILES AND WIRE"/>
    <n v="0.82"/>
    <n v="1.01"/>
    <n v="23.22"/>
    <n v="0.82"/>
    <n v="1.01"/>
    <n v="23.22"/>
  </r>
  <r>
    <n v="880"/>
    <x v="879"/>
    <s v="NICKEL PLATES, SHEETS, STRIP AND FOIL"/>
    <n v="0.06"/>
    <n v="0.17"/>
    <n v="200.89"/>
    <n v="0.06"/>
    <n v="0.17"/>
    <n v="200.89"/>
  </r>
  <r>
    <n v="881"/>
    <x v="880"/>
    <s v="NICKEL TUBES, PIPES AND TUBE OR PIPE FITTINGS (FOR EXAMPLE, COUPLINGS, ELBOWS, SLEEVES)"/>
    <n v="0.3"/>
    <n v="0.27"/>
    <n v="-10.92"/>
    <n v="0.3"/>
    <n v="0.27"/>
    <n v="-10.92"/>
  </r>
  <r>
    <n v="882"/>
    <x v="881"/>
    <s v="OTHER ARTICLES OF NICKEL"/>
    <n v="0.2"/>
    <n v="0.39"/>
    <n v="95.84"/>
    <n v="0.2"/>
    <n v="0.39"/>
    <n v="95.84"/>
  </r>
  <r>
    <n v="883"/>
    <x v="882"/>
    <s v="UNWROUGHT ALUMINIUM"/>
    <n v="204.46"/>
    <n v="348.65"/>
    <n v="70.53"/>
    <n v="204.46"/>
    <n v="348.65"/>
    <n v="70.53"/>
  </r>
  <r>
    <n v="884"/>
    <x v="883"/>
    <s v="ALUMINIUM WASTE AND SCRAP"/>
    <n v="0.23"/>
    <n v="0.53"/>
    <n v="132.49"/>
    <n v="0.23"/>
    <n v="0.53"/>
    <n v="132.49"/>
  </r>
  <r>
    <n v="885"/>
    <x v="884"/>
    <s v="ALUMINIUM POWDERS AND FLAKES"/>
    <n v="1.33"/>
    <n v="0.8"/>
    <n v="-40.07"/>
    <n v="1.33"/>
    <n v="0.8"/>
    <n v="-40.07"/>
  </r>
  <r>
    <n v="886"/>
    <x v="885"/>
    <s v="ALUMINIUM BARS, RODS AND PROFILES"/>
    <n v="3.25"/>
    <n v="5.2"/>
    <n v="60.19"/>
    <n v="3.25"/>
    <n v="5.2"/>
    <n v="60.19"/>
  </r>
  <r>
    <n v="887"/>
    <x v="886"/>
    <s v="ALUMINIUM WIRE"/>
    <n v="2.93"/>
    <n v="6.24"/>
    <n v="112.73"/>
    <n v="2.93"/>
    <n v="6.24"/>
    <n v="112.73"/>
  </r>
  <r>
    <n v="888"/>
    <x v="887"/>
    <s v="ALMNM PLTS,SHTS AND STRP OF THCKNS&gt;0.2 MM"/>
    <n v="16.670000000000002"/>
    <n v="21.17"/>
    <n v="26.95"/>
    <n v="16.670000000000002"/>
    <n v="21.17"/>
    <n v="26.95"/>
  </r>
  <r>
    <n v="889"/>
    <x v="888"/>
    <s v="ALMNM FOIL(W/N PRNTD/BCKD WTH PAPR PAPRBOARD-PLSTCS ETC.)OF THCKNS(EXCL ANY BCKNG)NT EXCDNG 0.2 MM"/>
    <n v="6.29"/>
    <n v="5.95"/>
    <n v="-5.33"/>
    <n v="6.29"/>
    <n v="5.95"/>
    <n v="-5.33"/>
  </r>
  <r>
    <n v="890"/>
    <x v="889"/>
    <s v="ALUMINIUM TUBES AND PIPES"/>
    <n v="0.7"/>
    <n v="0.31"/>
    <n v="-56.44"/>
    <n v="0.7"/>
    <n v="0.31"/>
    <n v="-56.44"/>
  </r>
  <r>
    <n v="891"/>
    <x v="890"/>
    <s v="ALUMINIUM TUBE OR PIPE FITTINGS (FOR EXAMPLE, COUPLINGS, ELBOWS, SLEEVES)"/>
    <n v="1.61"/>
    <n v="1.54"/>
    <n v="-4.4000000000000004"/>
    <n v="1.61"/>
    <n v="1.54"/>
    <n v="-4.4000000000000004"/>
  </r>
  <r>
    <n v="892"/>
    <x v="891"/>
    <s v="ALMNM STRCTRS AND PRTS OF STRCTRS(BRDGS TOWRS,ROOFS ETC.)ALMNM PLATES-RODS PROFILES ETC.PRPD FOR USE IN STRCT"/>
    <n v="2.4300000000000002"/>
    <n v="2.89"/>
    <n v="18.73"/>
    <n v="2.4300000000000002"/>
    <n v="2.89"/>
    <n v="18.73"/>
  </r>
  <r>
    <n v="893"/>
    <x v="892"/>
    <s v="ALMNM RSVRS,TNKS,VATS ETC.FR ANY MATRL (EXCL CMPRSSD GAS)OF CPCTY&gt;300L,W/N LND HT-INSLTD,BT NT FTD WTH MCHNL/THRML"/>
    <n v="0.01"/>
    <n v="0.01"/>
    <n v="-10.11"/>
    <n v="0.01"/>
    <n v="0.01"/>
    <n v="-10.11"/>
  </r>
  <r>
    <n v="894"/>
    <x v="893"/>
    <s v="ALMNM CSKS,DRMS,CANS ETC(INCL CLPSBL TBLR CONTNRS)FR ANY MTRL(EXCL GAS),OF&lt;=300L,W/ NW/N LIND BUT NT FTD WTH MHCHNCL/THR"/>
    <n v="2.93"/>
    <n v="3.26"/>
    <n v="11.19"/>
    <n v="2.93"/>
    <n v="3.26"/>
    <n v="11.19"/>
  </r>
  <r>
    <n v="895"/>
    <x v="894"/>
    <s v="ALMNM CONTAINERS FOR COMPRESSED/LQFD GAS"/>
    <n v="0.13"/>
    <n v="0.33"/>
    <n v="154.72999999999999"/>
    <n v="0.13"/>
    <n v="0.33"/>
    <n v="154.72999999999999"/>
  </r>
  <r>
    <n v="896"/>
    <x v="895"/>
    <s v="STRANDED WIRE, CABLES, PLAITED BANDS AND THE LIKE, OF ALUMINIUM, NOT ELECTRICALLY INSULATED"/>
    <n v="12.2"/>
    <n v="10.75"/>
    <n v="-11.87"/>
    <n v="12.2"/>
    <n v="10.75"/>
    <n v="-11.87"/>
  </r>
  <r>
    <n v="897"/>
    <x v="896"/>
    <s v="TABL,KTCHN/OTHR HOUSLD ARTCLS AND PRTS OF ALMNM,POT SCOURS AND SCOURNG/POLSHNG PADS GLOVS AND TH LIKE,SNTRY WRE AND PRTS"/>
    <n v="5.63"/>
    <n v="4.83"/>
    <n v="-14.19"/>
    <n v="5.63"/>
    <n v="4.83"/>
    <n v="-14.19"/>
  </r>
  <r>
    <n v="898"/>
    <x v="897"/>
    <s v="OTHER ARTICLES OF ALUMINIUM"/>
    <n v="25.4"/>
    <n v="24.61"/>
    <n v="-3.1"/>
    <n v="25.4"/>
    <n v="24.61"/>
    <n v="-3.1"/>
  </r>
  <r>
    <n v="899"/>
    <x v="898"/>
    <s v="UNWROUGHT LEAD"/>
    <n v="24.14"/>
    <n v="35.85"/>
    <n v="48.51"/>
    <n v="24.14"/>
    <n v="35.85"/>
    <n v="48.51"/>
  </r>
  <r>
    <n v="900"/>
    <x v="899"/>
    <s v="LEAD WASTE AND SCRAP"/>
    <n v="0"/>
    <m/>
    <m/>
    <n v="0"/>
    <m/>
    <m/>
  </r>
  <r>
    <n v="901"/>
    <x v="900"/>
    <s v="LEAD PLATES, SHEETS, STRIP AND FOIL; LEAD POWDERS AND FLAKES"/>
    <n v="0.45"/>
    <n v="0.3"/>
    <n v="-33.130000000000003"/>
    <n v="0.45"/>
    <n v="0.3"/>
    <n v="-33.130000000000003"/>
  </r>
  <r>
    <n v="902"/>
    <x v="901"/>
    <s v="OTHER ARTICLES OF LEAD"/>
    <n v="0.11"/>
    <n v="0.24"/>
    <n v="108.89"/>
    <n v="0.11"/>
    <n v="0.24"/>
    <n v="108.89"/>
  </r>
  <r>
    <n v="903"/>
    <x v="902"/>
    <s v="UNWROUGHT ZINC"/>
    <n v="86.73"/>
    <n v="80.099999999999994"/>
    <n v="-7.64"/>
    <n v="86.73"/>
    <n v="80.099999999999994"/>
    <n v="-7.64"/>
  </r>
  <r>
    <n v="904"/>
    <x v="903"/>
    <s v="ZINC WASTE AND SCRAP"/>
    <m/>
    <n v="0"/>
    <m/>
    <m/>
    <n v="0"/>
    <m/>
  </r>
  <r>
    <n v="905"/>
    <x v="904"/>
    <s v="ZINC DUST, POWDERS AND FLAKES"/>
    <n v="0.97"/>
    <n v="0.85"/>
    <n v="-11.98"/>
    <n v="0.97"/>
    <n v="0.85"/>
    <n v="-11.98"/>
  </r>
  <r>
    <n v="906"/>
    <x v="905"/>
    <s v="ZINC BARS, RODS, PROFILES AND WIRE"/>
    <n v="0.39"/>
    <n v="1.34"/>
    <n v="243.88"/>
    <n v="0.39"/>
    <n v="1.34"/>
    <n v="243.88"/>
  </r>
  <r>
    <n v="907"/>
    <x v="906"/>
    <s v="ZINC PLATES, SHEETS, STRIP AND FOIL"/>
    <n v="0"/>
    <n v="0.01"/>
    <n v="3000"/>
    <n v="0"/>
    <n v="0.01"/>
    <n v="3000"/>
  </r>
  <r>
    <n v="908"/>
    <x v="907"/>
    <s v="OTHER ARTICLES OF ZINC"/>
    <n v="0.86"/>
    <n v="0.85"/>
    <n v="-1.81"/>
    <n v="0.86"/>
    <n v="0.85"/>
    <n v="-1.81"/>
  </r>
  <r>
    <n v="909"/>
    <x v="908"/>
    <s v="UNWROUGHT TIN"/>
    <n v="0.57999999999999996"/>
    <n v="1.08"/>
    <n v="87.31"/>
    <n v="0.57999999999999996"/>
    <n v="1.08"/>
    <n v="87.31"/>
  </r>
  <r>
    <n v="910"/>
    <x v="909"/>
    <s v="TIN WASTE AND SCRAP"/>
    <n v="0"/>
    <n v="0"/>
    <n v="-54.55"/>
    <n v="0"/>
    <n v="0"/>
    <n v="-54.55"/>
  </r>
  <r>
    <n v="911"/>
    <x v="910"/>
    <s v="TIN BARS, RODS, PROFILES AND WIRE"/>
    <n v="0.18"/>
    <n v="0.16"/>
    <n v="-11.51"/>
    <n v="0.18"/>
    <n v="0.16"/>
    <n v="-11.51"/>
  </r>
  <r>
    <n v="912"/>
    <x v="911"/>
    <s v="OTHER ARTICLES OF TIN"/>
    <n v="0.23"/>
    <n v="0.03"/>
    <n v="-87.61"/>
    <n v="0.23"/>
    <n v="0.03"/>
    <n v="-87.61"/>
  </r>
  <r>
    <n v="913"/>
    <x v="912"/>
    <s v="TUNGSTEN (WOLFRAM) AND ARTICLES THEREOF, INCLUDING WASTE AND SCRAP"/>
    <n v="1.28"/>
    <n v="1.78"/>
    <n v="39.04"/>
    <n v="1.28"/>
    <n v="1.78"/>
    <n v="39.04"/>
  </r>
  <r>
    <n v="914"/>
    <x v="913"/>
    <s v="MOLYBDENUM AND ARTICLES THEREOF, INCLUDING WASTE AND SCRAP"/>
    <n v="0.2"/>
    <n v="0.2"/>
    <n v="-2.77"/>
    <n v="0.2"/>
    <n v="0.2"/>
    <n v="-2.77"/>
  </r>
  <r>
    <n v="915"/>
    <x v="914"/>
    <s v="TANTALUM AND ARTICLES THEREOF, INCLUDING WASTE AND SCRAP"/>
    <n v="0.02"/>
    <n v="0.04"/>
    <n v="77.34"/>
    <n v="0.02"/>
    <n v="0.04"/>
    <n v="77.34"/>
  </r>
  <r>
    <n v="916"/>
    <x v="915"/>
    <s v="MAGNESIUM AND ARTICLES THEREOF, INCLUDING WASTE AND SCRAP"/>
    <n v="0"/>
    <n v="0.04"/>
    <n v="1742.86"/>
    <n v="0"/>
    <n v="0.04"/>
    <n v="1742.86"/>
  </r>
  <r>
    <n v="917"/>
    <x v="916"/>
    <s v="COBLT MATTS AND OTHR INTRMDT PRDCTS OF COBLTMETTLRGY,COBLT AND ARTCLS INCL WSTE AND SCRP"/>
    <n v="0.05"/>
    <n v="0.21"/>
    <n v="372.44"/>
    <n v="0.05"/>
    <n v="0.21"/>
    <n v="372.44"/>
  </r>
  <r>
    <n v="918"/>
    <x v="917"/>
    <s v="BISMUTH AND ARTICLES THEREOF, INCLUDING WASTE AND SCRAP"/>
    <m/>
    <n v="0"/>
    <m/>
    <m/>
    <n v="0"/>
    <m/>
  </r>
  <r>
    <n v="919"/>
    <x v="918"/>
    <s v="CADMIUM AND ARTICLES THEREOF, INCLUDING WASTE AND SCRAP"/>
    <n v="0.06"/>
    <n v="0.03"/>
    <n v="-50.35"/>
    <n v="0.06"/>
    <n v="0.03"/>
    <n v="-50.35"/>
  </r>
  <r>
    <n v="920"/>
    <x v="919"/>
    <s v="TITANIUM AND ARTICLES THEREOF, INCLUDING WASTE AND SCRAP"/>
    <n v="0.33"/>
    <n v="0.49"/>
    <n v="49.31"/>
    <n v="0.33"/>
    <n v="0.49"/>
    <n v="49.31"/>
  </r>
  <r>
    <n v="921"/>
    <x v="920"/>
    <s v="ZIRCONIUM AND ARTICLES THEREOF, INCLUDING WASTE AND SCRAP"/>
    <n v="0.03"/>
    <n v="0.01"/>
    <n v="-70.92"/>
    <n v="0.03"/>
    <n v="0.01"/>
    <n v="-70.92"/>
  </r>
  <r>
    <n v="922"/>
    <x v="921"/>
    <s v="ANTIMONY AND ARTICLES THEREOF, INCLUDING WASTE AND SCRAP"/>
    <n v="1.22"/>
    <n v="1.65"/>
    <n v="34.4"/>
    <n v="1.22"/>
    <n v="1.65"/>
    <n v="34.4"/>
  </r>
  <r>
    <n v="923"/>
    <x v="922"/>
    <s v="MANGANESE AND ARTICLES THEREOF, INCLUDING WASTE AND SCRAP"/>
    <n v="0.15"/>
    <n v="0.41"/>
    <n v="183.09"/>
    <n v="0.15"/>
    <n v="0.41"/>
    <n v="183.09"/>
  </r>
  <r>
    <n v="924"/>
    <x v="923"/>
    <s v="BERYLIUM,CHROMIUM,GERMANIUM,VANADIUM GALIUM,HAFNIUM,INDIUM,NIOBIUM,RHENIUM THALIUM AND THEIR ARTICLS INCLD WST"/>
    <n v="0.05"/>
    <n v="0.01"/>
    <n v="-89.9"/>
    <n v="0.05"/>
    <n v="0.01"/>
    <n v="-89.9"/>
  </r>
  <r>
    <n v="925"/>
    <x v="924"/>
    <s v="CERMETS AND ARTICLES THEREOF, INCLUDING WASTE AND SCRAP"/>
    <m/>
    <n v="0"/>
    <m/>
    <m/>
    <n v="0"/>
    <m/>
  </r>
  <r>
    <n v="926"/>
    <x v="925"/>
    <s v="HND TOOLS LIKE SPADES,SHOVELS,HOES,FORKS AXES AND SIMLR SEWING TOOLS SECATRS-ANY KINDKNIVES,HEDGE SHEARS ETC USD IN AGR"/>
    <n v="2.94"/>
    <n v="3.03"/>
    <n v="2.88"/>
    <n v="2.94"/>
    <n v="3.03"/>
    <n v="2.88"/>
  </r>
  <r>
    <n v="927"/>
    <x v="926"/>
    <s v="HND SAWS;BLDES FOR SAWS OF ALL KINDS (INCLD SLITNG SLOTNG OR TOTHLES SAW BLADES"/>
    <n v="0.72"/>
    <n v="0.71"/>
    <n v="-1.33"/>
    <n v="0.72"/>
    <n v="0.71"/>
    <n v="-1.33"/>
  </r>
  <r>
    <n v="928"/>
    <x v="927"/>
    <s v="FILES, RASPS, PLIERS (INCLUDING CUTTING PLIERS), PINCERS, TWEEZERS, METAL CUTTING SHEARS, PIPE-CUTTERS, BOLT CROPPERS"/>
    <n v="5.01"/>
    <n v="4.8600000000000003"/>
    <n v="-2.99"/>
    <n v="5.01"/>
    <n v="4.8600000000000003"/>
    <n v="-2.99"/>
  </r>
  <r>
    <n v="929"/>
    <x v="928"/>
    <s v="HND OPRTED SPANERS AND WRENCHS(INCLD TORQUE METER WRENCHS BUT NT TAP WRENCHS);INTER CHANGBLE SPANER SOCKETS WTH HANDLE"/>
    <n v="9.16"/>
    <n v="11.12"/>
    <n v="21.33"/>
    <n v="9.16"/>
    <n v="11.12"/>
    <n v="21.33"/>
  </r>
  <r>
    <n v="930"/>
    <x v="929"/>
    <s v="HND TOOLSN.E.S. BLOW LAMPS;VICES,CLAMPS,OTHR THN ACSORS PRTS OF MACH-TLS OR WATER-JET CUTTING MACH;ANVILS;PRTBLE FO"/>
    <n v="10.74"/>
    <n v="9.02"/>
    <n v="-16.09"/>
    <n v="10.74"/>
    <n v="9.02"/>
    <n v="-16.09"/>
  </r>
  <r>
    <n v="931"/>
    <x v="930"/>
    <s v="TOOLS OF TWO OR MORE OF THE HEADINGS 8202 TO 8205, PUT UP IN SETS FOR RETAIL SALE"/>
    <n v="0.11"/>
    <n v="0.59"/>
    <n v="434.22"/>
    <n v="0.11"/>
    <n v="0.59"/>
    <n v="434.22"/>
  </r>
  <r>
    <n v="932"/>
    <x v="931"/>
    <s v="INTRCHANGBL TOOLS FOR HND TOOLS W/N POWR OPERATD OR FOR MACHIN TOOL(E.G.FOR PRESNG STAMPING ETC.)DIES FR DRILNG/BORNG T"/>
    <n v="15.73"/>
    <n v="19.59"/>
    <n v="24.54"/>
    <n v="15.73"/>
    <n v="19.59"/>
    <n v="24.54"/>
  </r>
  <r>
    <n v="933"/>
    <x v="932"/>
    <s v="KNIVES AND CUTTING BLADES, FOR MACHINES OR FOR MECHANICAL APPLIANCES"/>
    <n v="1.83"/>
    <n v="2"/>
    <n v="8.8000000000000007"/>
    <n v="1.83"/>
    <n v="2"/>
    <n v="8.8000000000000007"/>
  </r>
  <r>
    <n v="934"/>
    <x v="933"/>
    <s v="PLTES STIKS TIPS AND LIKE FOR TLS,UNMOUNTD OF CERMETS"/>
    <n v="4.16"/>
    <n v="5.26"/>
    <n v="26.3"/>
    <n v="4.16"/>
    <n v="5.26"/>
    <n v="26.3"/>
  </r>
  <r>
    <n v="935"/>
    <x v="934"/>
    <s v="HND-OPRETD MCHNCL APPLNCS WEIGHNG &lt;=10KG. USED IN PRPRNG,CONDITNG,SERVNG FOOD/DRINK"/>
    <n v="0.06"/>
    <n v="0.12"/>
    <n v="119.64"/>
    <n v="0.06"/>
    <n v="0.12"/>
    <n v="119.64"/>
  </r>
  <r>
    <n v="936"/>
    <x v="935"/>
    <s v="KNIVS WTH CUTNG BLADES,SERATD OR NT (INCL PRUNING KNIVES) OTHER THAN KNIVES OF HDG NO.8208 AND BLADES THEREFOR"/>
    <n v="0.15"/>
    <n v="0.28999999999999998"/>
    <n v="102.68"/>
    <n v="0.15"/>
    <n v="0.28999999999999998"/>
    <n v="102.68"/>
  </r>
  <r>
    <n v="937"/>
    <x v="936"/>
    <s v="RAZORS AND RAZOR BLADES (INCLUDING RAZOR BLADE BLANKS IN STRIPS)"/>
    <n v="6.37"/>
    <n v="5.99"/>
    <n v="-6.03"/>
    <n v="6.37"/>
    <n v="5.99"/>
    <n v="-6.03"/>
  </r>
  <r>
    <n v="938"/>
    <x v="937"/>
    <s v="SCISORS TAILRS SHEARS AND SIMLR SHEARS AND BLADES THEREFOR"/>
    <n v="0.03"/>
    <n v="0.02"/>
    <n v="-17.71"/>
    <n v="0.03"/>
    <n v="0.02"/>
    <n v="-17.71"/>
  </r>
  <r>
    <n v="939"/>
    <x v="938"/>
    <s v="OTHER ARTICLES OF CUTLERY (FOR EXAMPLE, HAIR CLIPPERS, BUTCHERS? OR KITCHEN CLEAVERS, CHOPPERS AND MINCING KNIVE"/>
    <n v="0.34"/>
    <n v="0.47"/>
    <n v="38.53"/>
    <n v="0.34"/>
    <n v="0.47"/>
    <n v="38.53"/>
  </r>
  <r>
    <n v="940"/>
    <x v="939"/>
    <s v="SPOONS, FORKS, LADLES, SKIMMERS, CAKE- SERVERS, FISHKNIVES, BUTTER-KNIVES, SUGAR TONGS AND SIMILAR KITCHEN OR TABLEWA"/>
    <n v="3.65"/>
    <n v="4.6900000000000004"/>
    <n v="28.48"/>
    <n v="3.65"/>
    <n v="4.6900000000000004"/>
    <n v="28.48"/>
  </r>
  <r>
    <n v="941"/>
    <x v="940"/>
    <s v="PDLCKS LOCKS(KEY ETC) OF BASE MTL;CLSPS AND FRMS WTH CLSPS,INCRPRTNG LCKS,OF BASE MTL;KEYS FOR FRGNG ARTCLS OF BASE"/>
    <n v="6.99"/>
    <n v="7.43"/>
    <n v="6.38"/>
    <n v="6.99"/>
    <n v="7.43"/>
    <n v="6.38"/>
  </r>
  <r>
    <n v="942"/>
    <x v="941"/>
    <s v="BASE METAL MOUNTINGS, FITTINGS AND SIMILAR ARTICLES SUITABLE FOR FURNITURE, DOORS, STAIRCASES, WINDOWS, BLINDS, COACHWO"/>
    <n v="21.16"/>
    <n v="20.5"/>
    <n v="-3.13"/>
    <n v="21.16"/>
    <n v="20.5"/>
    <n v="-3.13"/>
  </r>
  <r>
    <n v="943"/>
    <x v="942"/>
    <s v="ARMORD/REINFRCD SAFES STRONG BOXS AND DOORS AND SAFE DPOST LCKRS FR STRNG ROOMS CSH/DEEDBOXS ETC OF BASE METAL"/>
    <n v="0.56999999999999995"/>
    <n v="0.77"/>
    <n v="36.08"/>
    <n v="0.56999999999999995"/>
    <n v="0.77"/>
    <n v="36.08"/>
  </r>
  <r>
    <n v="944"/>
    <x v="943"/>
    <s v="FILING, CABINETS, CARD-INDEX CABINETS, PAPER TRAYS, PAPER RESTS, PEN TRAYS, OFFICE-STAMP STANDS AND SIMILAR OFFI"/>
    <n v="0.02"/>
    <n v="0"/>
    <n v="-74.67"/>
    <n v="0.02"/>
    <n v="0"/>
    <n v="-74.67"/>
  </r>
  <r>
    <n v="945"/>
    <x v="944"/>
    <s v="FITNGS FR LOOSE LEAF BINDRS/FILS LETR CLPSLETR CRNRS PAPR CLPS INDXNG TGS AND SMLR OFFCE ARTCLS STPLS IN STRIPS OF BS"/>
    <n v="1.49"/>
    <n v="1.96"/>
    <n v="31.87"/>
    <n v="1.49"/>
    <n v="1.96"/>
    <n v="31.87"/>
  </r>
  <r>
    <n v="946"/>
    <x v="945"/>
    <s v="BELS GONGS AND THE LIKE NON ELCTRC OF BSE METL STATUETTES ETC OF BSE METL PHOTGRPH PICTR,FRMS,MIRRORS ETC OF BSE METL"/>
    <n v="0.68"/>
    <n v="1.22"/>
    <n v="79.099999999999994"/>
    <n v="0.68"/>
    <n v="1.22"/>
    <n v="79.099999999999994"/>
  </r>
  <r>
    <n v="947"/>
    <x v="946"/>
    <s v="FLXBL TUBNG OF BSE METL WTH/WTHOUT FTNGS"/>
    <n v="2.98"/>
    <n v="2.7"/>
    <n v="-9.4700000000000006"/>
    <n v="2.98"/>
    <n v="2.7"/>
    <n v="-9.4700000000000006"/>
  </r>
  <r>
    <n v="948"/>
    <x v="947"/>
    <s v="CLASPS, FRAMES WITH CLASPS, BUCKLES, BUCKLE-CLASPS, HOOKS, EYES, EYELETS AND THE LIKE, OF BASE METAL USED FOR CLOTHING ETC"/>
    <n v="0.57999999999999996"/>
    <n v="0.59"/>
    <n v="0.91"/>
    <n v="0.57999999999999996"/>
    <n v="0.59"/>
    <n v="0.91"/>
  </r>
  <r>
    <n v="949"/>
    <x v="948"/>
    <s v="STPPRS,CAPS ETC INCL CROWN CORKS,SCRW CAPSETC CAPSLS FR BOTLS,THRD BUNGS,BUNG COVRS,SEALS AND OTHR PCKNG ACCSSRS,O"/>
    <n v="6.51"/>
    <n v="8.44"/>
    <n v="29.63"/>
    <n v="6.51"/>
    <n v="8.44"/>
    <n v="29.63"/>
  </r>
  <r>
    <n v="950"/>
    <x v="949"/>
    <s v="SIGN PLTS,NAME PLTS,ADDRS PLTS AND SMLR PLTSNUMBRS,LTTRS AND SYMBOLS,OF BS MTL EXCLD OF HDG NO.9405"/>
    <n v="0.71"/>
    <n v="0.44"/>
    <n v="-38"/>
    <n v="0.71"/>
    <n v="0.44"/>
    <n v="-38"/>
  </r>
  <r>
    <n v="951"/>
    <x v="950"/>
    <s v="WIRE,RODS,ELCTRDS ETC OF BS MTL/MTL CRBIDSCOATD/CORED WTH FLX MTRL FR SLDRNG BRAZNG ETC OF MTL/MTL CRBDS WIRE ETC FR MTL"/>
    <n v="2.23"/>
    <n v="2.98"/>
    <n v="33.76"/>
    <n v="2.23"/>
    <n v="2.98"/>
    <n v="33.76"/>
  </r>
  <r>
    <n v="952"/>
    <x v="951"/>
    <s v="NUCLEAR REACTRS;FUEL ELMNTS (CARTRIDGES), NON-IRRADIATED,FR NUCLR REACTRS;MCHNRY AND APPARATUS FOR ISOTOPIC SEPARATIO"/>
    <n v="4.82"/>
    <n v="0.05"/>
    <n v="-98.88"/>
    <n v="4.82"/>
    <n v="0.05"/>
    <n v="-98.88"/>
  </r>
  <r>
    <n v="953"/>
    <x v="952"/>
    <s v="STM/OTHR VAPR GNRTNG BOILRS(EXCL CNTRL HTNG HOT WATER BOILRS CPBL ALSO OF PRDCNG LOW PRESSURE STEAM);SUPER-HEATD WTR"/>
    <n v="23.6"/>
    <n v="32.369999999999997"/>
    <n v="37.159999999999997"/>
    <n v="23.6"/>
    <n v="32.369999999999997"/>
    <n v="37.159999999999997"/>
  </r>
  <r>
    <n v="954"/>
    <x v="953"/>
    <s v="CNTRL HTNG BOILRS EXCL OF HDG NO.8402"/>
    <n v="0.05"/>
    <n v="2.13"/>
    <n v="4322.41"/>
    <n v="0.05"/>
    <n v="2.13"/>
    <n v="4322.41"/>
  </r>
  <r>
    <n v="955"/>
    <x v="954"/>
    <s v="AXLRY PLNT,USD WTH BOILRS OF HDG NO.8402/ 8403(E.G. ECNMSRS,SUPR-HTRS,SOOT-RMVR, GAS-RCVR);CNDNSR FR STM/OTHR VPR POW"/>
    <n v="7.09"/>
    <n v="4.63"/>
    <n v="-34.71"/>
    <n v="7.09"/>
    <n v="4.63"/>
    <n v="-34.71"/>
  </r>
  <r>
    <n v="956"/>
    <x v="955"/>
    <s v="PRDCR/WTR GAS GNRTRS,ACETLEN GAS GNRTRS AND SMLR WTR PRCS GNRTRS,W/N WTH THEIR PURIFRS"/>
    <n v="1.05"/>
    <n v="4.63"/>
    <n v="342.51"/>
    <n v="1.05"/>
    <n v="4.63"/>
    <n v="342.51"/>
  </r>
  <r>
    <n v="957"/>
    <x v="956"/>
    <s v="STEAM TURBINES AND OTHER VAPOUR TURBINES"/>
    <n v="4.79"/>
    <n v="24.03"/>
    <n v="401.31"/>
    <n v="4.79"/>
    <n v="24.03"/>
    <n v="401.31"/>
  </r>
  <r>
    <n v="958"/>
    <x v="957"/>
    <s v="SPARK-IGNITION RECIPROCATING OR ROTARY INTERNAL COMBUSTION PISTON ENGINES"/>
    <n v="45.3"/>
    <n v="29.1"/>
    <n v="-35.75"/>
    <n v="45.3"/>
    <n v="29.1"/>
    <n v="-35.75"/>
  </r>
  <r>
    <n v="959"/>
    <x v="958"/>
    <s v="COMPRESSION-IGNITION INTERNAL COMBUSTION PISTON ENGINES (DIESEL OR SEMI-DIESEL ENGINES)"/>
    <n v="29.54"/>
    <n v="38.479999999999997"/>
    <n v="30.26"/>
    <n v="29.54"/>
    <n v="38.479999999999997"/>
    <n v="30.26"/>
  </r>
  <r>
    <n v="960"/>
    <x v="959"/>
    <s v="PARTS SUITABLE FOR USE SOLELY OR PRINCIPALLY WITH THE ENGINES OF HEADING 8407 OR 8408"/>
    <n v="66.260000000000005"/>
    <n v="85.94"/>
    <n v="29.71"/>
    <n v="66.260000000000005"/>
    <n v="85.94"/>
    <n v="29.71"/>
  </r>
  <r>
    <n v="961"/>
    <x v="960"/>
    <s v="HYDRAULIC TURBINES, WATER WHEELS, ANDREGULATORS THEREFOR"/>
    <n v="4.0599999999999996"/>
    <n v="6.38"/>
    <n v="57.38"/>
    <n v="4.0599999999999996"/>
    <n v="6.38"/>
    <n v="57.38"/>
  </r>
  <r>
    <n v="962"/>
    <x v="961"/>
    <s v="TURBO-JETS, TURBO-PROPELLERS AND OTHER GAS TURBINES"/>
    <n v="70.900000000000006"/>
    <n v="342.99"/>
    <n v="383.77"/>
    <n v="70.900000000000006"/>
    <n v="342.99"/>
    <n v="383.77"/>
  </r>
  <r>
    <n v="963"/>
    <x v="962"/>
    <s v="OTHER ENGINES AND MOTORS"/>
    <n v="12.85"/>
    <n v="17.16"/>
    <n v="33.53"/>
    <n v="12.85"/>
    <n v="17.16"/>
    <n v="33.53"/>
  </r>
  <r>
    <n v="964"/>
    <x v="963"/>
    <s v="PUMPS FOR LIQUIDS, WHETHER OR NOT FITTED WITH A"/>
    <n v="63.78"/>
    <n v="76.48"/>
    <n v="19.899999999999999"/>
    <n v="63.78"/>
    <n v="76.48"/>
    <n v="19.899999999999999"/>
  </r>
  <r>
    <n v="965"/>
    <x v="964"/>
    <s v="AIR/VACUUM PUMPS,AIR/OTHR GAS COMPRSRS AND FANS;VNTLTNG/RCYCLNG HOODS INCRPRTNG A FAN,W/N FITTED WITH FILTERS"/>
    <n v="47.51"/>
    <n v="66.05"/>
    <n v="39.020000000000003"/>
    <n v="47.51"/>
    <n v="66.05"/>
    <n v="39.020000000000003"/>
  </r>
  <r>
    <n v="966"/>
    <x v="965"/>
    <s v="AIRCONDTNG MCHNS,CMPRSNG MOTR-DRVN FAN AND ELMNTS FR CHNG TMPRTR AND HUMDTY ,INCL THOSE MCHNS IN WHCH HUMDTY CANNT BE S"/>
    <n v="7.57"/>
    <n v="11.08"/>
    <n v="46.28"/>
    <n v="7.57"/>
    <n v="11.08"/>
    <n v="46.28"/>
  </r>
  <r>
    <n v="967"/>
    <x v="966"/>
    <s v="FURNC BURNRS FR LIQUID FUEL,FR PULVRSD SOLID FUEL/FR GAS;MCHNCL STOKRS,MCHNCL GRTS,MCHNCL ASH DISCHRGS AND SMLR AP"/>
    <n v="1.08"/>
    <n v="0.67"/>
    <n v="-37.6"/>
    <n v="1.08"/>
    <n v="0.67"/>
    <n v="-37.6"/>
  </r>
  <r>
    <n v="968"/>
    <x v="967"/>
    <s v="INDUSTRIAL OR LABORATORY FURNACES AND OVENS, INCLUDING INCINERATORS, NON- ELECTRIC"/>
    <n v="6.66"/>
    <n v="2.9"/>
    <n v="-56.51"/>
    <n v="6.66"/>
    <n v="2.9"/>
    <n v="-56.51"/>
  </r>
  <r>
    <n v="969"/>
    <x v="968"/>
    <s v="RFRGRTRS,FRZRS AND OTHR RFRGRTNG/FRZNG EQPMNT,ELCTRC/OTHR;HT PUMPS EXCL AIR CONDTNG MCHNS OF HDG NO.8415"/>
    <n v="18.5"/>
    <n v="14.67"/>
    <n v="-20.73"/>
    <n v="18.5"/>
    <n v="14.67"/>
    <n v="-20.73"/>
  </r>
  <r>
    <n v="970"/>
    <x v="969"/>
    <s v="MCHNRY,PLNT/LABORATORY EQPMNT,W/N ELCTRCLYHEATD,FR HEATNG,COOKNG,ETC,EXCL MCHNRY FR DOMSTC PURPS;STORG WTR HEATRS,NON-EL"/>
    <n v="34.76"/>
    <n v="48.24"/>
    <n v="38.770000000000003"/>
    <n v="34.76"/>
    <n v="48.24"/>
    <n v="38.770000000000003"/>
  </r>
  <r>
    <n v="971"/>
    <x v="970"/>
    <s v="CALENDERING OR OTHER ROLLING MACHINES, OTHER THAN FOR METALS OR GLASS, AND CYLINDERS THEREFOR"/>
    <n v="0.83"/>
    <n v="1.05"/>
    <n v="27.2"/>
    <n v="0.83"/>
    <n v="1.05"/>
    <n v="27.2"/>
  </r>
  <r>
    <n v="972"/>
    <x v="971"/>
    <s v="CENTRIFUGES, INCLUDING CENTRIFUGAL DRYERS; FILTERING OR PURIFYING MACHINERY AND APPARATUS, FOR LIQUIDS OR GASES"/>
    <n v="41.3"/>
    <n v="44.34"/>
    <n v="7.35"/>
    <n v="41.3"/>
    <n v="44.34"/>
    <n v="7.35"/>
  </r>
  <r>
    <n v="973"/>
    <x v="972"/>
    <s v="DISH WASHING MACHINES; MACHINERY FOR CLEANING OR DRYING BOTTLES OR OTHER CONTAINERS; MACHINERY FOR FILLING, C"/>
    <n v="12.74"/>
    <n v="14.23"/>
    <n v="11.64"/>
    <n v="12.74"/>
    <n v="14.23"/>
    <n v="11.64"/>
  </r>
  <r>
    <n v="974"/>
    <x v="973"/>
    <s v="WEIGHING MACHINERY (EXCLUDING BALANCES OF A SENSITIVITY OF 5 CENTIGRAMS OR BETTER), INCLUDING WEIGHT OPERATED COUNTING O"/>
    <n v="1.96"/>
    <n v="2.73"/>
    <n v="39.53"/>
    <n v="1.96"/>
    <n v="2.73"/>
    <n v="39.53"/>
  </r>
  <r>
    <n v="975"/>
    <x v="974"/>
    <s v="MCHNCL APPLNCS (W/N HND-OPRTD)FR PRJCTNG, DSPRSNG LQDS/PWDR;FIRE EXTNGSHR,W/N CHRGD;SPRY GUNS AND LIKE;STM/SND BLSTNGAND"/>
    <n v="7.68"/>
    <n v="7.12"/>
    <n v="-7.33"/>
    <n v="7.68"/>
    <n v="7.12"/>
    <n v="-7.33"/>
  </r>
  <r>
    <n v="976"/>
    <x v="975"/>
    <s v="PULLEY TACKLE AND HOISTS OTHER THAN SKIP HOISTS;"/>
    <n v="2.0299999999999998"/>
    <n v="2.97"/>
    <n v="46.37"/>
    <n v="2.0299999999999998"/>
    <n v="2.97"/>
    <n v="46.37"/>
  </r>
  <r>
    <n v="977"/>
    <x v="976"/>
    <s v="DERRICKS;CRNS,INCL CABLE CRNS;MOBL LFTNG FRMS,STRDL CRRS AND WRKS TRCKS FTD WTH A CRN"/>
    <n v="10.95"/>
    <n v="7.21"/>
    <n v="-34.17"/>
    <n v="10.95"/>
    <n v="7.21"/>
    <n v="-34.17"/>
  </r>
  <r>
    <n v="978"/>
    <x v="977"/>
    <s v="FORK-LIFT TRUCKS; OTHER WORKS TRUCKS FITTED WITH LIFTING OR HANDLING EQUIPMENT"/>
    <n v="0.65"/>
    <n v="0.79"/>
    <n v="20.87"/>
    <n v="0.65"/>
    <n v="0.79"/>
    <n v="20.87"/>
  </r>
  <r>
    <n v="979"/>
    <x v="978"/>
    <s v="OTHER LIFTING, HANDLING, LOADING OR UNLOADING MACHINERY (FOR EXAMPLE, LIFTS, ESCALATORS, CONVEYORS, TELEFERICS)"/>
    <n v="5.78"/>
    <n v="9.9700000000000006"/>
    <n v="72.56"/>
    <n v="5.78"/>
    <n v="9.9700000000000006"/>
    <n v="72.56"/>
  </r>
  <r>
    <n v="980"/>
    <x v="979"/>
    <s v="SLF-PRPLD BULLDOZERS,ANGLEDOZERS,GRADERS LEVLRS,SCRPRS,MCHNCL SHOVLS,EXCVTRS,SHOVL LOADERS,TAMPING MACHINES AND ROAD RO"/>
    <n v="39.49"/>
    <n v="62.4"/>
    <n v="58.01"/>
    <n v="39.49"/>
    <n v="62.4"/>
    <n v="58.01"/>
  </r>
  <r>
    <n v="981"/>
    <x v="980"/>
    <s v="OTHR MOVNG,GRDNG,LEVLNG,SCRPNG,EXCVTNG, TMPNG,CMPCTNG,EXTRCTNG/BORNG MCHNRY,FR EARTH,MNRLS/ORES;PILE-DRVR;SNOW-PLOU"/>
    <n v="5.41"/>
    <n v="6.97"/>
    <n v="28.9"/>
    <n v="5.41"/>
    <n v="6.97"/>
    <n v="28.9"/>
  </r>
  <r>
    <n v="982"/>
    <x v="981"/>
    <s v="PRTS SUITBL FR USE SOLELY/PRNCPLY WTH THE MCHNRY OF HDGS.NOS.8425 TO 8430"/>
    <n v="34.299999999999997"/>
    <n v="53.83"/>
    <n v="56.97"/>
    <n v="34.299999999999997"/>
    <n v="53.83"/>
    <n v="56.97"/>
  </r>
  <r>
    <n v="983"/>
    <x v="982"/>
    <s v="AGRCLTRL,HRTCLTRL/FRSTRY MCHNRY FR SOIL PRPRTION/CLTVTN;LAWN/SPRTS-GRND RLLRS"/>
    <n v="5.87"/>
    <n v="8.14"/>
    <n v="38.67"/>
    <n v="5.87"/>
    <n v="8.14"/>
    <n v="38.67"/>
  </r>
  <r>
    <n v="984"/>
    <x v="983"/>
    <s v="HRVSTNG/THRSHNG MCHNRY INCL STRAW/FODR BLRS;GRASS MOWRS;MCHNS FR CLNG,SRTNG EGGS,FRUIT/OTHR SMLR PRDC EXCL MCHNRY OF"/>
    <n v="3.27"/>
    <n v="4.13"/>
    <n v="26.17"/>
    <n v="3.27"/>
    <n v="4.13"/>
    <n v="26.17"/>
  </r>
  <r>
    <n v="985"/>
    <x v="984"/>
    <s v="MILKING MACHINES AND DAIRY MACHINERY"/>
    <n v="0.66"/>
    <n v="1.75"/>
    <n v="164.56"/>
    <n v="0.66"/>
    <n v="1.75"/>
    <n v="164.56"/>
  </r>
  <r>
    <n v="986"/>
    <x v="985"/>
    <s v="PRSSES,CRSHRS AND SMLR,MCHNRY USD IN MNFCTR OF WINE,CIDER,FRUIT JUICES/SMLR BVRGS"/>
    <n v="0.1"/>
    <n v="0.24"/>
    <n v="146.62"/>
    <n v="0.1"/>
    <n v="0.24"/>
    <n v="146.62"/>
  </r>
  <r>
    <n v="987"/>
    <x v="986"/>
    <s v="OTHR AGRCLTRL,HRTCLTRL,POLTRY/BEE-KEEPNG MCHNRY INCL GRMNTN PLNT FTTD WTH MCHNCL/ THRML EQPMNT;POLTRY INCUBTRS AND BRO"/>
    <n v="2.0299999999999998"/>
    <n v="1.86"/>
    <n v="-7.93"/>
    <n v="2.0299999999999998"/>
    <n v="1.86"/>
    <n v="-7.93"/>
  </r>
  <r>
    <n v="988"/>
    <x v="987"/>
    <s v="MCHN FR CLNG,SRTNG SEED,GRAIN/LGMNS VGTBL;MCHNRY FOR MLNG INDSTRY/FR WRKNG OF CRL/ DRIED LGMNS VEGTBLS,EXCL FARM-TYPE M"/>
    <n v="5.46"/>
    <n v="8.09"/>
    <n v="48.25"/>
    <n v="5.46"/>
    <n v="8.09"/>
    <n v="48.25"/>
  </r>
  <r>
    <n v="989"/>
    <x v="988"/>
    <s v="MCHNRY,N.E.S.,FR INDSTRL PRPTN/MNFCTR OF FOOD/DRNK,EXCL MCHNRY FR EXTRCTN/PRPRTN OFANML/FXD VGTBL FATS/OILS"/>
    <n v="12.21"/>
    <n v="11.27"/>
    <n v="-7.7"/>
    <n v="12.21"/>
    <n v="11.27"/>
    <n v="-7.7"/>
  </r>
  <r>
    <n v="990"/>
    <x v="989"/>
    <s v="MCHNRY FR MKNG PULP OF FIBROUS CELLULOSIC MTRL/FR MKNG/FNSHNG PAPER/PAPERBOARD"/>
    <n v="4.92"/>
    <n v="3.11"/>
    <n v="-36.74"/>
    <n v="4.92"/>
    <n v="3.11"/>
    <n v="-36.74"/>
  </r>
  <r>
    <n v="991"/>
    <x v="990"/>
    <s v="BOOK-BINDING MACHINERY, INCLUDING BOOK- SEWING MACHINES"/>
    <n v="0.62"/>
    <n v="1.19"/>
    <n v="91.86"/>
    <n v="0.62"/>
    <n v="1.19"/>
    <n v="91.86"/>
  </r>
  <r>
    <n v="992"/>
    <x v="991"/>
    <s v="OTHER MACHINERY FOR MAKING UP PAPER PULP, PAPER OR PAPERBOARD, INCLUDING CUTTING MACHINES OF ALL KINDS"/>
    <n v="3.16"/>
    <n v="4.28"/>
    <n v="35.47"/>
    <n v="3.16"/>
    <n v="4.28"/>
    <n v="35.47"/>
  </r>
  <r>
    <n v="993"/>
    <x v="992"/>
    <s v="MCHNRY,APPRTS AND EQPMNT(EXCL OF 8456 TO 8465),FR TYPE-FOUNDNG/TYPE-STTNG,FR PRPRNG PRNTNG BLKS,PLTS ETC;BLKS"/>
    <n v="1.7"/>
    <n v="1.28"/>
    <n v="-24.4"/>
    <n v="1.7"/>
    <n v="1.28"/>
    <n v="-24.4"/>
  </r>
  <r>
    <n v="994"/>
    <x v="993"/>
    <s v="PRINTNG MACHNRY,INCL INK-JET PRINTNG MCHNSEXCL HDNG. NO 8471; MCHNS FR USES ANCILARY TO PRINTNG."/>
    <n v="4.87"/>
    <n v="7.67"/>
    <n v="57.33"/>
    <n v="4.87"/>
    <n v="7.67"/>
    <n v="57.33"/>
  </r>
  <r>
    <n v="995"/>
    <x v="994"/>
    <s v="MCHNS FR EXTRUDING,DRAWING,TEXTURING OR CUTTING MAN-MADE TEXTILE MATERIALS"/>
    <n v="0"/>
    <n v="0.43"/>
    <n v="10747.5"/>
    <n v="0"/>
    <n v="0.43"/>
    <n v="10747.5"/>
  </r>
  <r>
    <n v="996"/>
    <x v="995"/>
    <s v="MCHNS FR PRPRNG TXTL FBRS;SPNG,TWSTNG ETC MCHNRY FR PRDCNG TXTL YRNS;MCHNS FR PRPRNGTXTL YRNS FR USE ON MCHNS OF 8446/84"/>
    <n v="11.83"/>
    <n v="17.100000000000001"/>
    <n v="44.58"/>
    <n v="11.83"/>
    <n v="17.100000000000001"/>
    <n v="44.58"/>
  </r>
  <r>
    <n v="997"/>
    <x v="996"/>
    <s v="WEAVING MACHINES (LOOMS)"/>
    <n v="1.68"/>
    <n v="3.88"/>
    <n v="131.33000000000001"/>
    <n v="1.68"/>
    <n v="3.88"/>
    <n v="131.33000000000001"/>
  </r>
  <r>
    <n v="998"/>
    <x v="997"/>
    <s v="KNTNG MCHNS,STCH-BNDNG MCHNS AND MCHNS FR MKNG GMPD YRN,TULLE,LACE,EMBRDRY,TRMMNG, BRAID/NET AND MCHNS FR TFTNG"/>
    <n v="1.25"/>
    <n v="0.1"/>
    <n v="-92.03"/>
    <n v="1.25"/>
    <n v="0.1"/>
    <n v="-92.03"/>
  </r>
  <r>
    <n v="999"/>
    <x v="998"/>
    <s v="AUXLRY MCHNRY USD WTH MCHNS OF HDG 8444, 8445,8446/8447;PRTS AND ACCSSRS USD WTH THIS HDG/OF HDG 8444,8445,8446/844"/>
    <n v="11.63"/>
    <n v="13.29"/>
    <n v="14.28"/>
    <n v="11.63"/>
    <n v="13.29"/>
    <n v="14.28"/>
  </r>
  <r>
    <n v="1000"/>
    <x v="999"/>
    <s v="MCHNRY FR MNFCTR OF FINSHNG OF FELT OR NON-WOVNS IN PIECE/IN SHAPS,INCL MCHNRY FRMKNG FELT HATS,BLOCKS FR MKNG HATS"/>
    <n v="0"/>
    <n v="0.06"/>
    <n v="1817.24"/>
    <n v="0"/>
    <n v="0.06"/>
    <n v="1817.24"/>
  </r>
  <r>
    <n v="1001"/>
    <x v="1000"/>
    <s v="HOUSEHOLD OR LAUNDRY-TYPE WASHING MACHINES, INCLUDING MACHINES WHICH BOTH WASH AND DRY"/>
    <n v="4.01"/>
    <n v="3.62"/>
    <n v="-9.69"/>
    <n v="4.01"/>
    <n v="3.62"/>
    <n v="-9.69"/>
  </r>
  <r>
    <n v="1002"/>
    <x v="1001"/>
    <s v="0THER PARTS OF HOUSEHOLD LAUNDRY TYPE MCHNETCANDMCHNS FR APPLYNG PST TO BASE FBRC ETC;MCHNS FR RLNG,UNRLNG,FLDNG/CTTNG T"/>
    <n v="5.32"/>
    <n v="7.16"/>
    <n v="34.44"/>
    <n v="5.32"/>
    <n v="7.16"/>
    <n v="34.44"/>
  </r>
  <r>
    <n v="1003"/>
    <x v="1002"/>
    <s v="SEWNG MCHNS,EXCL BOOK-SEWNG MCHNS OF HDG NO 8440;FURNTR,BASES AND COVRS SPCLY DSGND FOR SEWNG MCHNS;SEWNG MCHNS NEDLS"/>
    <n v="4.74"/>
    <n v="5.66"/>
    <n v="19.329999999999998"/>
    <n v="4.74"/>
    <n v="5.66"/>
    <n v="19.329999999999998"/>
  </r>
  <r>
    <n v="1004"/>
    <x v="1003"/>
    <s v="MCHNRY FR PREPARING,TANG/WRKNG HIDES, SKINS/LTHR/FR MKNG/REPAIRNG FOOTWEAR/OTHR ARTCLS OF HIDES,SKINS ETC EXCL SEWNG"/>
    <n v="0.19"/>
    <n v="0.27"/>
    <n v="47.33"/>
    <n v="0.19"/>
    <n v="0.27"/>
    <n v="47.33"/>
  </r>
  <r>
    <n v="1005"/>
    <x v="1004"/>
    <s v="CNVRTRS,LADLS,INGOT MOULDS AND CASTNG MCHNS USD IN METALLURGY/IN METAL FOUNDRIES"/>
    <n v="2.56"/>
    <n v="2.7"/>
    <n v="5.63"/>
    <n v="2.56"/>
    <n v="2.7"/>
    <n v="5.63"/>
  </r>
  <r>
    <n v="1006"/>
    <x v="1005"/>
    <s v="METAL-ROLLING MILLS AND ROLLS THEREFOR"/>
    <n v="12.32"/>
    <n v="11.85"/>
    <n v="-3.83"/>
    <n v="12.32"/>
    <n v="11.85"/>
    <n v="-3.83"/>
  </r>
  <r>
    <n v="1007"/>
    <x v="1006"/>
    <s v="MCHN-TOLLS FR WRKNG ANY MATRL BY RMVL OF MATRL,BY LASR/OTHR LIGHT/PHOTN BEAM, ULTRSONC ELCTRO-DSCHRG,ELCTRO-CHMCL,"/>
    <n v="0.4"/>
    <n v="0.53"/>
    <n v="30.8"/>
    <n v="0.4"/>
    <n v="0.53"/>
    <n v="30.8"/>
  </r>
  <r>
    <n v="1008"/>
    <x v="1007"/>
    <s v="MACHINING CENTRES, UNIT CONSTRUCTION MACHINES (SINGLE STATION) AND MULTI- STATION TRANSFER MACHINES FOR WORKIN"/>
    <n v="0.7"/>
    <n v="0.63"/>
    <n v="-10.25"/>
    <n v="0.7"/>
    <n v="0.63"/>
    <n v="-10.25"/>
  </r>
  <r>
    <n v="1009"/>
    <x v="1008"/>
    <s v="LATHES (INCLUDING TURNING CENTRES) FOR REMOVING METAL"/>
    <n v="2.77"/>
    <n v="1.74"/>
    <n v="-37.17"/>
    <n v="2.77"/>
    <n v="1.74"/>
    <n v="-37.17"/>
  </r>
  <r>
    <n v="1010"/>
    <x v="1009"/>
    <s v="MCHN-TOOLS (INCL WAY-TYPE UNIT HEAD MCHNS)FR DRLLNG,BORNG,MLLNG,THRDNG/TAPNG BY REMOVNG MTL, EXCL LATHS OF HDG NO. 8"/>
    <n v="0.54"/>
    <n v="1.52"/>
    <n v="178.31"/>
    <n v="0.54"/>
    <n v="1.52"/>
    <n v="178.31"/>
  </r>
  <r>
    <n v="1011"/>
    <x v="1010"/>
    <s v="MACHTOOLS FOR DEBURNG,SHARPN,GRINDG, POLISHING OR OTH FNSH METAL,OR CERMETS BY MEANS OF GRINDING STONES"/>
    <n v="2.52"/>
    <n v="1.64"/>
    <n v="-34.950000000000003"/>
    <n v="2.52"/>
    <n v="1.64"/>
    <n v="-34.950000000000003"/>
  </r>
  <r>
    <n v="1012"/>
    <x v="1011"/>
    <s v="MCHN-TOOLS FR PLNING,SHAPNG,SLOTNG,BROCHNG GEAR CUTNG/GRNDNG/FINSNG ETC WRKNG BY REMOVNG MTL, CERMETS N.E.S./INCLUDED"/>
    <n v="0.76"/>
    <n v="1.0900000000000001"/>
    <n v="43.49"/>
    <n v="0.76"/>
    <n v="1.0900000000000001"/>
    <n v="43.49"/>
  </r>
  <r>
    <n v="1013"/>
    <x v="1012"/>
    <s v="MCHN-TLS FR WRKNG MTL BY FORGN,HAMMRNG/ DIE-STMPNG;FR WRKG MTL BY BENDNG,FOLDNG, ETC;PRSSES FR WRKNG MTL/MTL CRBDS, N"/>
    <n v="10.89"/>
    <n v="3.11"/>
    <n v="-71.39"/>
    <n v="10.89"/>
    <n v="3.11"/>
    <n v="-71.39"/>
  </r>
  <r>
    <n v="1014"/>
    <x v="1013"/>
    <s v="OTHER MACHINE-TOOLS FOR WORKING METAL, OR CERMETS, WITHOUT REMOVING MATERIAL"/>
    <n v="0.72"/>
    <n v="0.85"/>
    <n v="18.3"/>
    <n v="0.72"/>
    <n v="0.85"/>
    <n v="18.3"/>
  </r>
  <r>
    <n v="1015"/>
    <x v="1014"/>
    <s v="MCHN-TOOLS FR WRKNG STONE,CERAMICS, CONCRETE,ASBESTOS-CEMENT/LIKE MNRL MTRLS OR FR COLD WRKNG GLASS"/>
    <n v="0.28000000000000003"/>
    <n v="0.27"/>
    <n v="-4.16"/>
    <n v="0.28000000000000003"/>
    <n v="0.27"/>
    <n v="-4.16"/>
  </r>
  <r>
    <n v="1016"/>
    <x v="1015"/>
    <s v="MCHN-TOOLS(INCL MCHNS FR NAILNG,STAPLNG, GLUENG/OTHRWS ASSEMBLNG)FR WRKNG WOOD, CORK,BONE,HARD RUBBER,HARD PLASTICS"/>
    <n v="1.97"/>
    <n v="3.35"/>
    <n v="70.25"/>
    <n v="1.97"/>
    <n v="3.35"/>
    <n v="70.25"/>
  </r>
  <r>
    <n v="1017"/>
    <x v="1016"/>
    <s v="PRTS AND ACCSSRS SUITBL FR USE WTH MCHNS OF HDG NOS8456 TO 8465,INCL WRK/TOOL HOLDRS,SLF-OPENG DIEHEADS,ETC;TOOL"/>
    <n v="10.88"/>
    <n v="13.47"/>
    <n v="23.87"/>
    <n v="10.88"/>
    <n v="13.47"/>
    <n v="23.87"/>
  </r>
  <r>
    <n v="1018"/>
    <x v="1017"/>
    <s v="TOOLS FOR WORKING IN THE HAND, PNEUMATIC, HYDRAULIC OR WITH SELF- CONTAINED ELECTRIC OR NON-ELECTRIC MOTOR"/>
    <n v="4.45"/>
    <n v="5.93"/>
    <n v="33.33"/>
    <n v="4.45"/>
    <n v="5.93"/>
    <n v="33.33"/>
  </r>
  <r>
    <n v="1019"/>
    <x v="1018"/>
    <s v="MCHNRY AND APPRTS FR SOLDRNG,BRAZNG/WELDNG, W/N CPBL OF CUTNG,EXCL OF HDG NO. 8515; GAS-OPERTD SURFACE TAMPRN MCHNS AN"/>
    <n v="1.65"/>
    <n v="1.98"/>
    <n v="19.739999999999998"/>
    <n v="1.65"/>
    <n v="1.98"/>
    <n v="19.739999999999998"/>
  </r>
  <r>
    <n v="1020"/>
    <x v="1019"/>
    <s v="*TYPEWRITERS OTHER THAN PRINTERS OF HEADING 8443; WORD-PROCESSING MACHINES"/>
    <n v="0.2"/>
    <m/>
    <m/>
    <n v="0.2"/>
    <m/>
    <m/>
  </r>
  <r>
    <n v="1021"/>
    <x v="1020"/>
    <s v="CALCULTNG AND POCKT-SIZE DATA RECRDNG, REPRDUCNG AND DISPLAYNG MACHNS WTH CALCULTNGFUNCTNS; POSTG FRANKNG"/>
    <n v="0.34"/>
    <n v="0.49"/>
    <n v="42.51"/>
    <n v="0.34"/>
    <n v="0.49"/>
    <n v="42.51"/>
  </r>
  <r>
    <n v="1022"/>
    <x v="1021"/>
    <s v="AUTOMATIC DATA PROCESSING MACHINES AND UNITS"/>
    <n v="9.32"/>
    <n v="11.59"/>
    <n v="24.36"/>
    <n v="9.32"/>
    <n v="11.59"/>
    <n v="24.36"/>
  </r>
  <r>
    <n v="1023"/>
    <x v="1022"/>
    <s v="OTHER OFFICE MACHINES (FOR EXAMPLE, HECTOGRAPH OR STENCIL DUPLICATING MACHINES, ADDRESSING MACHINES, AUTOM"/>
    <n v="9.41"/>
    <n v="3.42"/>
    <n v="-63.64"/>
    <n v="9.41"/>
    <n v="3.42"/>
    <n v="-63.64"/>
  </r>
  <r>
    <n v="1024"/>
    <x v="1023"/>
    <s v="PARTS AND ACCESSORIES OTH THN COVERS, CARRYING CASES)SUITABLE FOR USE SOLELY /PRINCIPALLY WITH MACHINES OF HDG 8470 TO 8472"/>
    <n v="20.88"/>
    <n v="17.170000000000002"/>
    <n v="-17.79"/>
    <n v="20.88"/>
    <n v="17.170000000000002"/>
    <n v="-17.79"/>
  </r>
  <r>
    <n v="1025"/>
    <x v="1024"/>
    <s v="MCHNRY FR SORTNG,SCRENG,SEPARTNG,WASHNG, CRSHNG ETC OF MNRL SUBSTNCS,IN SOLID FORM MCHNS FR SHPNG MNRL FUELANDFRMNG MLD"/>
    <n v="26.48"/>
    <n v="37.020000000000003"/>
    <n v="39.81"/>
    <n v="26.48"/>
    <n v="37.020000000000003"/>
    <n v="39.81"/>
  </r>
  <r>
    <n v="1026"/>
    <x v="1025"/>
    <s v="MCHNS FR ASSMBLNC ELCTRC/ELCTRNC LAMPS, TUBES/VALVE/FLASH-BULBS,IN GLASS ENVELOPS,MCHNS FR MNFCTRNG/HT WRKNG GLASS/GLA"/>
    <n v="1.79"/>
    <n v="1.94"/>
    <n v="8.36"/>
    <n v="1.79"/>
    <n v="1.94"/>
    <n v="8.36"/>
  </r>
  <r>
    <n v="1027"/>
    <x v="1026"/>
    <s v="AUTOMTC GOODS-VENDNG MCHNS(E.G.POSTAGE STAMP,CIGARETTE,FOOD/BEVERAGE MCHNS), INCL MONEY CHNGNG MCHNS"/>
    <n v="0.91"/>
    <n v="0.61"/>
    <n v="-33.26"/>
    <n v="0.91"/>
    <n v="0.61"/>
    <n v="-33.26"/>
  </r>
  <r>
    <n v="1028"/>
    <x v="1027"/>
    <s v="MCHNR FR WRKNG RUBBR/PLSTCS/FR THE MNFCTR OF PRDCTS FROM THESE MTRLS,N.E.S."/>
    <n v="20.3"/>
    <n v="21.32"/>
    <n v="5.01"/>
    <n v="20.3"/>
    <n v="21.32"/>
    <n v="5.01"/>
  </r>
  <r>
    <n v="1029"/>
    <x v="1028"/>
    <s v="MCHNRY PRPRNG/MKNG UP TOBACCO,N.E.S."/>
    <n v="1.23"/>
    <n v="0.41"/>
    <n v="-66.959999999999994"/>
    <n v="1.23"/>
    <n v="0.41"/>
    <n v="-66.959999999999994"/>
  </r>
  <r>
    <n v="1030"/>
    <x v="1029"/>
    <s v="MCHNS AND MCHNCL APPLNCS HVNG INDVDL FUNCTNS,N.E.S."/>
    <n v="44.47"/>
    <n v="51.7"/>
    <n v="16.25"/>
    <n v="44.47"/>
    <n v="51.7"/>
    <n v="16.25"/>
  </r>
  <r>
    <n v="1031"/>
    <x v="1030"/>
    <s v="MOULDING BOXES FOR METAL FOUNDRY; MOULD BASES; MOULDING PATTERNS; MOULDS FOR METAL (OTHER THAN INGOT MOULDS), METAL CA"/>
    <n v="9.65"/>
    <n v="12.6"/>
    <n v="30.51"/>
    <n v="9.65"/>
    <n v="12.6"/>
    <n v="30.51"/>
  </r>
  <r>
    <n v="1032"/>
    <x v="1031"/>
    <s v="TAPS, COCKS, VALVES AND SIMILAR APPLIANCES FOR PIPES, BOILER SHELLS, TANKS, VATS OR THE LIKE, INCLUDING PRESSURE-REDUCIN"/>
    <n v="86.32"/>
    <n v="99.49"/>
    <n v="15.26"/>
    <n v="86.32"/>
    <n v="99.49"/>
    <n v="15.26"/>
  </r>
  <r>
    <n v="1033"/>
    <x v="1032"/>
    <s v="BALL OR ROLLER BEARINGS"/>
    <n v="34.08"/>
    <n v="46.01"/>
    <n v="34.99"/>
    <n v="34.08"/>
    <n v="46.01"/>
    <n v="34.99"/>
  </r>
  <r>
    <n v="1034"/>
    <x v="1033"/>
    <s v="TRNSMSN SHFTS AND CRNKS;GEARS;BALL SCREWS; BEARING HOUSING ANDOTHR PLAIN SHFT BEARINGS SPD CHNGRS INCL TORQUE CNVRTRSFF"/>
    <n v="48.8"/>
    <n v="81.14"/>
    <n v="66.25"/>
    <n v="48.8"/>
    <n v="81.14"/>
    <n v="66.25"/>
  </r>
  <r>
    <n v="1035"/>
    <x v="1034"/>
    <s v="GASKETS AND SMLR JOINTS OF MTL SHTNG CMBND WTH OTHR MTRL;SETS/ASSRTMNTS OF GSKTS AND SMLR JOINTS,PUT UP IN POUCHES,EN"/>
    <n v="6.59"/>
    <n v="8.4499999999999993"/>
    <n v="28.27"/>
    <n v="6.59"/>
    <n v="8.4499999999999993"/>
    <n v="28.27"/>
  </r>
  <r>
    <n v="1036"/>
    <x v="1035"/>
    <s v="MACHINES AND APPARATUS OF A KIND USED SOLELY FOR THE MANUFACTURE OF SEMICONDUCTOR BOULES OR WAFERS, DEVI"/>
    <n v="0.3"/>
    <n v="0.52"/>
    <n v="76.19"/>
    <n v="0.3"/>
    <n v="0.52"/>
    <n v="76.19"/>
  </r>
  <r>
    <n v="1037"/>
    <x v="1036"/>
    <s v="MACHINES PARTS, NOT CONTAINING ELECTRICAL CONNECTORS, INSULATORS, COILS, CONTACTS OR OTHER ELECTRICAL FEATURES, NOT SPEC"/>
    <n v="7.18"/>
    <n v="6.49"/>
    <n v="-9.58"/>
    <n v="7.18"/>
    <n v="6.49"/>
    <n v="-9.58"/>
  </r>
  <r>
    <n v="1038"/>
    <x v="1037"/>
    <s v="ELCTRC MOTRS AND GENRTRS(EXCL GENRTNG SETS)"/>
    <n v="32.380000000000003"/>
    <n v="35.14"/>
    <n v="8.5399999999999991"/>
    <n v="32.380000000000003"/>
    <n v="35.14"/>
    <n v="8.5399999999999991"/>
  </r>
  <r>
    <n v="1039"/>
    <x v="1038"/>
    <s v="ELECTRIC GENERATING SETS AND ROTARY CONVERTERS"/>
    <n v="20.57"/>
    <n v="29.12"/>
    <n v="41.59"/>
    <n v="20.57"/>
    <n v="29.12"/>
    <n v="41.59"/>
  </r>
  <r>
    <n v="1040"/>
    <x v="1039"/>
    <s v="PARTS SUITABLE FOR USE SOLELY OR PRINCIPALLY WITH THE MACHINES OF HEADING 8501 OR 8502"/>
    <n v="18.73"/>
    <n v="18.399999999999999"/>
    <n v="-1.8"/>
    <n v="18.73"/>
    <n v="18.399999999999999"/>
    <n v="-1.8"/>
  </r>
  <r>
    <n v="1041"/>
    <x v="1040"/>
    <s v="ELECTRICAL TRANSFORMERS, STATIC CONVERTERS (FOR EXAMPLE, RECTIFIERS) AND INDUCTORS"/>
    <n v="81.73"/>
    <n v="92.26"/>
    <n v="12.88"/>
    <n v="81.73"/>
    <n v="92.26"/>
    <n v="12.88"/>
  </r>
  <r>
    <n v="1042"/>
    <x v="1041"/>
    <s v="ELCTRO-MGNT;PRMNENT MGNTS AND ARTCLS TO MAKEPRMNENT MGNT;ELCTRO MGNTC/PRMNENT DEVICS ELCTRO MGNTC CLTCHS,BRKS A"/>
    <n v="2.87"/>
    <n v="2.99"/>
    <n v="4.3600000000000003"/>
    <n v="2.87"/>
    <n v="2.99"/>
    <n v="4.3600000000000003"/>
  </r>
  <r>
    <n v="1043"/>
    <x v="1042"/>
    <s v="PRIMARY CELLS AND PRIMARY BATTERIES"/>
    <n v="0.36"/>
    <n v="0.8"/>
    <n v="125.04"/>
    <n v="0.36"/>
    <n v="0.8"/>
    <n v="125.04"/>
  </r>
  <r>
    <n v="1044"/>
    <x v="1043"/>
    <s v="ELCTRC ACCUMLTRS,INCL SEPARATORS THEREFOR W/N RECTANGULAR(INCL SQ)"/>
    <n v="22.47"/>
    <n v="19.07"/>
    <n v="-15.14"/>
    <n v="22.47"/>
    <n v="19.07"/>
    <n v="-15.14"/>
  </r>
  <r>
    <n v="1045"/>
    <x v="1044"/>
    <s v="VACUUM CLEANERS"/>
    <n v="0.21"/>
    <n v="0.11"/>
    <n v="-50.09"/>
    <n v="0.21"/>
    <n v="0.11"/>
    <n v="-50.09"/>
  </r>
  <r>
    <n v="1046"/>
    <x v="1045"/>
    <s v="ELCTRO-MECHNCL DOMESTIC APPLIANCES WTH SELF-CONTAINED ELCTRC MOTOR"/>
    <n v="2.84"/>
    <n v="3.57"/>
    <n v="25.68"/>
    <n v="2.84"/>
    <n v="3.57"/>
    <n v="25.68"/>
  </r>
  <r>
    <n v="1047"/>
    <x v="1046"/>
    <s v="SHAVERS, HAIR CLIPPERS AND HAIR-REMOVING APPLIANCES, WITH SELF-CONTAINED ELECTRIC MOTOR"/>
    <n v="0.22"/>
    <n v="0"/>
    <n v="-99.18"/>
    <n v="0.22"/>
    <n v="0"/>
    <n v="-99.18"/>
  </r>
  <r>
    <n v="1048"/>
    <x v="1047"/>
    <s v="ELCTRCL IGNTN/STRTNG EQPMNT FR SPRK-IGNTN ETC GNRTRS ETC AND CUT OUTS OF A KIND USED IN CONJUNCTION WTH SUCH ENGIN"/>
    <n v="23.34"/>
    <n v="23.78"/>
    <n v="1.91"/>
    <n v="23.34"/>
    <n v="23.78"/>
    <n v="1.91"/>
  </r>
  <r>
    <n v="1049"/>
    <x v="1048"/>
    <s v="ELECRCL LIGTNG/SIGNALLING EQPMNT (EXCL ARTCLS OF HD NO.8539)WIND SCRN ETC USED FOR CYCLES/MOTOR VEHICLES"/>
    <n v="8.6300000000000008"/>
    <n v="14.43"/>
    <n v="67.14"/>
    <n v="8.6300000000000008"/>
    <n v="14.43"/>
    <n v="67.14"/>
  </r>
  <r>
    <n v="1050"/>
    <x v="1049"/>
    <s v="PORTBL ELCTRC LAMPS DESIGNED TO FUNCTION BY THEIR OWN SOURCE OF ENERGY OTHR THN LIGHTING EQPMNTS OF HDG NO.8512"/>
    <n v="0.28000000000000003"/>
    <n v="0.14000000000000001"/>
    <n v="-50.33"/>
    <n v="0.28000000000000003"/>
    <n v="0.14000000000000001"/>
    <n v="-50.33"/>
  </r>
  <r>
    <n v="1051"/>
    <x v="1050"/>
    <s v="INDSTRL/LABORATORY ELCTRC(INCL INDUCTN/ DIELCTRC)FURNACES ETC;OTHR INDSTRL/ LABORATORY INDUCTN/DIELCTRC HTNG EQP"/>
    <n v="5.93"/>
    <n v="12.84"/>
    <n v="116.49"/>
    <n v="5.93"/>
    <n v="12.84"/>
    <n v="116.49"/>
  </r>
  <r>
    <n v="1052"/>
    <x v="1051"/>
    <s v="ELCTR(INCL ELCTACLLY HTD GAS)LASER/OTHR LIGHT/PHOTON BEAM ETC,BRZNG/SLDRNG MCHNS ETC FR HOT SPRYNG OF MTLS/CERMETS"/>
    <n v="2.62"/>
    <n v="3.56"/>
    <n v="36.04"/>
    <n v="2.62"/>
    <n v="3.56"/>
    <n v="36.04"/>
  </r>
  <r>
    <n v="1053"/>
    <x v="1052"/>
    <s v="ELCTRC WTR AND IMRSN HTR ; ELCTRC SPACES AND HTNG APRTS;ELCTRO THRMIC HAIR DRSSNG APRTSANDHND DRYRS;SMLR ELCTRC APLNCS"/>
    <n v="3.92"/>
    <n v="4.3499999999999996"/>
    <n v="10.93"/>
    <n v="3.92"/>
    <n v="4.3499999999999996"/>
    <n v="10.93"/>
  </r>
  <r>
    <n v="1054"/>
    <x v="1053"/>
    <s v="ELCTRCL APARTS FR LINE TELEPHNY/TELGRPHY, INCL TELPHON SETS WTH CORDLS HANDSET CARIER-CURENT LINE SYSTM; VIDEOPHONE"/>
    <n v="75.59"/>
    <n v="82.32"/>
    <n v="8.9"/>
    <n v="75.59"/>
    <n v="82.32"/>
    <n v="8.9"/>
  </r>
  <r>
    <n v="1055"/>
    <x v="1054"/>
    <s v="MCROPHONESANDSTNDS THRFR;LOUDSPKR,W/N MNTD HEADPHONE,EARPHONE AND COMBND MCROPHONE/SPKRSETS;AUDIO FRQNCY AMPLFYR;SND AM"/>
    <n v="14.54"/>
    <n v="9.25"/>
    <n v="-36.39"/>
    <n v="14.54"/>
    <n v="9.25"/>
    <n v="-36.39"/>
  </r>
  <r>
    <n v="1056"/>
    <x v="1055"/>
    <s v="TURNTABLES (RECORDDECKS)RECORD-PLAYERS CASSETTE PLAYERS ETC NT INCORPORATING A SOUND RECORDING DEVICE"/>
    <n v="0.03"/>
    <n v="0.03"/>
    <n v="-21.1"/>
    <n v="0.03"/>
    <n v="0.03"/>
    <n v="-21.1"/>
  </r>
  <r>
    <n v="1057"/>
    <x v="1056"/>
    <s v="VIDEO RECORDING OR REPRODUCING APPARATUS, WHETHER OR NOT INCORPORATING A VIDEO TUNER"/>
    <n v="0.42"/>
    <n v="0.22"/>
    <n v="-47.4"/>
    <n v="0.42"/>
    <n v="0.22"/>
    <n v="-47.4"/>
  </r>
  <r>
    <n v="1058"/>
    <x v="1057"/>
    <s v="PRTS AND ACSSRS OF APPRTS OF HDGS NOS. 8519 TO 8521"/>
    <n v="0.05"/>
    <n v="0.02"/>
    <n v="-52.83"/>
    <n v="0.05"/>
    <n v="0.02"/>
    <n v="-52.83"/>
  </r>
  <r>
    <n v="1059"/>
    <x v="1058"/>
    <s v="PREPRD UNRECORDED MEDIA FOR SOUND RECRDNG/SMLR RECRDNG OF OTHR PHENOMENA,OTHR THN PRDCTS OF CH.37"/>
    <n v="22.91"/>
    <n v="16.11"/>
    <n v="-29.69"/>
    <n v="22.91"/>
    <n v="16.11"/>
    <n v="-29.69"/>
  </r>
  <r>
    <n v="1060"/>
    <x v="1059"/>
    <s v="TRNSMISN APARATS FR RADIO,TELEPHNY ETC W/N INCRPRTNG RECEPTION APPRTS/SOUND RECORDING/REPRDCNG APPRTS;TV CAMERAS"/>
    <n v="7.92"/>
    <n v="7.25"/>
    <n v="-8.43"/>
    <n v="7.92"/>
    <n v="7.25"/>
    <n v="-8.43"/>
  </r>
  <r>
    <n v="1061"/>
    <x v="1060"/>
    <s v="RADAR APPARATUS, RADIO NAVIGATIONAL AID APPARATUS AND RADIO REMOTE CONTROL APPARATUS"/>
    <n v="0.73"/>
    <n v="0.95"/>
    <n v="31.21"/>
    <n v="0.73"/>
    <n v="0.95"/>
    <n v="31.21"/>
  </r>
  <r>
    <n v="1062"/>
    <x v="1061"/>
    <s v="RECEPTION APPARATUS FOR RADIO-BROADCASTING WHETHER OR NOT COMBINED, IN THE SAME HOUSING, WITH SOUND RECORDING OR REP"/>
    <n v="2.0099999999999998"/>
    <n v="3.1"/>
    <n v="54.72"/>
    <n v="2.0099999999999998"/>
    <n v="3.1"/>
    <n v="54.72"/>
  </r>
  <r>
    <n v="1063"/>
    <x v="1062"/>
    <s v="RECEPTION APARATUS,WH/NOT INCORPRTNG RADIOBRODCST RECIVRS/SOUND/VIDEO RCORDNG/ REPRODUCING APARATUS,VIDEO MONITORS"/>
    <n v="7.77"/>
    <n v="4.59"/>
    <n v="-40.94"/>
    <n v="7.77"/>
    <n v="4.59"/>
    <n v="-40.94"/>
  </r>
  <r>
    <n v="1064"/>
    <x v="1063"/>
    <s v="PRTS SUITBL FR USE SOLELY/PRNCPLLY WTH APPRTS OF HDGS NOS 8525 TO 8528"/>
    <n v="13.72"/>
    <n v="7.79"/>
    <n v="-43.22"/>
    <n v="13.72"/>
    <n v="7.79"/>
    <n v="-43.22"/>
  </r>
  <r>
    <n v="1065"/>
    <x v="1064"/>
    <s v="OTHE PARTS OF HDG 8525 TO 8528 EQPMNT FR RLWYS, TRMWYS,ROADWYS,WTRWYS ETC(OTHR THAN THOSE OF HDG NOS.8608)"/>
    <n v="1.08"/>
    <n v="2.06"/>
    <n v="91.29"/>
    <n v="1.08"/>
    <n v="2.06"/>
    <n v="91.29"/>
  </r>
  <r>
    <n v="1066"/>
    <x v="1065"/>
    <s v="ELCTRC SOUND/VISUAL SIGNLLNG APPRTS(E.G. BELLS SIRENS ETC.)OTHR THN THOSE OF HDG NO.8512/8530"/>
    <n v="2.31"/>
    <n v="3.62"/>
    <n v="56.93"/>
    <n v="2.31"/>
    <n v="3.62"/>
    <n v="56.93"/>
  </r>
  <r>
    <n v="1067"/>
    <x v="1066"/>
    <s v="ELCTRCL CAPACITORS FIXD,VARIABLE/ ADJUSTABLE(PRE-SET)"/>
    <n v="8.49"/>
    <n v="10.66"/>
    <n v="25.59"/>
    <n v="8.49"/>
    <n v="10.66"/>
    <n v="25.59"/>
  </r>
  <r>
    <n v="1068"/>
    <x v="1067"/>
    <s v="ELCTRCL RESISTORS(INCL RHEOSTATS AND POTENTIOMETERS)OTHR THN HTNG RESISTORS"/>
    <n v="2.71"/>
    <n v="2.74"/>
    <n v="1.1200000000000001"/>
    <n v="2.71"/>
    <n v="2.74"/>
    <n v="1.1200000000000001"/>
  </r>
  <r>
    <n v="1069"/>
    <x v="1068"/>
    <s v="PRINTED CIRCUITS"/>
    <n v="9.3000000000000007"/>
    <n v="9.52"/>
    <n v="2.4300000000000002"/>
    <n v="9.3000000000000007"/>
    <n v="9.52"/>
    <n v="2.4300000000000002"/>
  </r>
  <r>
    <n v="1070"/>
    <x v="1069"/>
    <s v="ELCTRCL APPRTS FR SWTCHNG/PROTCTNG ELCTRCLCIRCUITS ETC.(E.G. SWTCHS,FUSES,LIGHTNING ARRESTERS ETC)FR A VLTG EXCDG 1000 V"/>
    <n v="12.76"/>
    <n v="12.73"/>
    <n v="-0.26"/>
    <n v="12.76"/>
    <n v="12.73"/>
    <n v="-0.26"/>
  </r>
  <r>
    <n v="1071"/>
    <x v="1070"/>
    <s v="ELCTRCLS APPRTS FR SWTCHNG/PRTCTNG ELCTRCLCIRCUITS ETC.(E.G.SWTCHS RELAYS ETC.) FOR A VOLTAGE NOT EXCDG 1000 VOLTS"/>
    <n v="45.02"/>
    <n v="49.89"/>
    <n v="10.82"/>
    <n v="45.02"/>
    <n v="49.89"/>
    <n v="10.82"/>
  </r>
  <r>
    <n v="1072"/>
    <x v="1071"/>
    <s v="BORDS PANLS ETC EQUIPD WTH TWO OR MORE APPRTS OF HDG 8535/8536,INCL THOSE INCORPRTNG INSTRMNTS/APPRTS OF CH 90"/>
    <n v="35.909999999999997"/>
    <n v="37.799999999999997"/>
    <n v="5.26"/>
    <n v="35.909999999999997"/>
    <n v="37.799999999999997"/>
    <n v="5.26"/>
  </r>
  <r>
    <n v="1073"/>
    <x v="1072"/>
    <s v="PRTS SUITBL FR USE SOLELY/PRINCIPALLY WTH THE APPRTS OF HDG NO.8535,8536/8537"/>
    <n v="40.18"/>
    <n v="48.12"/>
    <n v="19.760000000000002"/>
    <n v="40.18"/>
    <n v="48.12"/>
    <n v="19.760000000000002"/>
  </r>
  <r>
    <n v="1074"/>
    <x v="1073"/>
    <s v="ELECTRIC FILAMENT OR DISCHARGE LAMPS, INCLUDING SEALED BEAM LAMP UNITS AND ULTRA-VIOLET OR INFRA-RED LAMPS; ARC"/>
    <n v="6.8"/>
    <n v="5.62"/>
    <n v="-17.41"/>
    <n v="6.8"/>
    <n v="5.62"/>
    <n v="-17.41"/>
  </r>
  <r>
    <n v="1075"/>
    <x v="1074"/>
    <s v="THERMIONIC COLD CATHODE/PHOTO-CATHODE VALVES AND TUBES(E.G.VACUUM/VAPOUR/GAS FILLED VALVES TUBES ETC.)"/>
    <n v="0.17"/>
    <n v="0.11"/>
    <n v="-35.049999999999997"/>
    <n v="0.17"/>
    <n v="0.11"/>
    <n v="-35.049999999999997"/>
  </r>
  <r>
    <n v="1076"/>
    <x v="1075"/>
    <s v="DIODES, TRANSISTORS AND SIMILAR SEMICONDUCTOR DEVICES; PHOTOSENSITIVE SEMICONDUCTOR DEVICES, INCLUDING PHO"/>
    <n v="4.37"/>
    <n v="6.11"/>
    <n v="39.630000000000003"/>
    <n v="4.37"/>
    <n v="6.11"/>
    <n v="39.630000000000003"/>
  </r>
  <r>
    <n v="1077"/>
    <x v="1076"/>
    <s v="ELCTRNC INTEGRTD CIRCUITS AND MICRO-ASSMBLS"/>
    <n v="4.34"/>
    <n v="5.85"/>
    <n v="34.880000000000003"/>
    <n v="4.34"/>
    <n v="5.85"/>
    <n v="34.880000000000003"/>
  </r>
  <r>
    <n v="1078"/>
    <x v="1077"/>
    <s v="ELCTRCL MCHNS AND APPRTS,HVNG INDIVIDUAL FNCTNS N.E.S.IN THIS CHAPTER"/>
    <n v="11.63"/>
    <n v="5.86"/>
    <n v="-49.6"/>
    <n v="11.63"/>
    <n v="5.86"/>
    <n v="-49.6"/>
  </r>
  <r>
    <n v="1079"/>
    <x v="1078"/>
    <s v="INSULATED (INCL ENAMELLED OR ANODISED) WIRE, CABLE (INCL CO-AXIAL CABLE) AND OTH INSULATED ELEC CONDUCTOR"/>
    <n v="58.98"/>
    <n v="69.17"/>
    <n v="17.29"/>
    <n v="58.98"/>
    <n v="69.17"/>
    <n v="17.29"/>
  </r>
  <r>
    <n v="1080"/>
    <x v="1079"/>
    <s v="CRBN ELCTRDS,CRBN BRSHS,LAMP CRBNS ETC. OTHR ARTCLS OF GRAPHITE/OTHR CRBN,WTH/ WTHOUT MTL OF A KND USED FOR ELCTRCL"/>
    <n v="12.29"/>
    <n v="64.17"/>
    <n v="422.35"/>
    <n v="12.29"/>
    <n v="64.17"/>
    <n v="422.35"/>
  </r>
  <r>
    <n v="1081"/>
    <x v="1080"/>
    <s v="ELECTRICAL INSULATORS OF ANY MATERIAL"/>
    <n v="6.99"/>
    <n v="8.16"/>
    <n v="16.75"/>
    <n v="6.99"/>
    <n v="8.16"/>
    <n v="16.75"/>
  </r>
  <r>
    <n v="1082"/>
    <x v="1081"/>
    <s v="INSLTNG FTTNGS FR ELCTRCL MCHNS ETC. ELECTRCL CONDUIT TUBING AND JOINTS THEROF OFBSE MTL LINED WTH INSLTNG MATRL"/>
    <n v="3.53"/>
    <n v="3.7"/>
    <n v="4.95"/>
    <n v="3.53"/>
    <n v="3.7"/>
    <n v="4.95"/>
  </r>
  <r>
    <n v="1083"/>
    <x v="1082"/>
    <s v="WAST AND SCRAP OF PRIMARY CELLS,BATRS AND ELECTRC ACUMULTRS; SPENT PRMRY CELS, BATRSELCTRC ACUMULTRS,ELCTRCL PR"/>
    <n v="0.06"/>
    <n v="0.11"/>
    <n v="100.91"/>
    <n v="0.06"/>
    <n v="0.11"/>
    <n v="100.91"/>
  </r>
  <r>
    <n v="1084"/>
    <x v="1083"/>
    <s v="RAIL LOCOMOTIVES POWERED FROM AN EXTERNAL SOURCE OF ELECTRICITY OR BY ELECTRIC ACCUMULATORS"/>
    <m/>
    <m/>
    <m/>
    <m/>
    <m/>
    <m/>
  </r>
  <r>
    <n v="1085"/>
    <x v="1084"/>
    <s v="OTHER RAIL LOCOMOTIVES; LOCOMOTIVE TENDERS"/>
    <n v="7.0000000000000007E-2"/>
    <n v="7.0000000000000007E-2"/>
    <n v="2.79"/>
    <n v="7.0000000000000007E-2"/>
    <n v="7.0000000000000007E-2"/>
    <n v="2.79"/>
  </r>
  <r>
    <n v="1086"/>
    <x v="1085"/>
    <s v="SELF-PROPELLED RAILWAY OR TRAMWAY COACHES, VANS AND TRUCKS, OTHER THAN THOSE OF HEADING 8604"/>
    <m/>
    <n v="16.28"/>
    <m/>
    <m/>
    <n v="16.28"/>
    <m/>
  </r>
  <r>
    <n v="1087"/>
    <x v="1086"/>
    <s v="RLWAY/TRMWAY MAINTNANC/SRVC VHCLS,W/N SLF PRPLD(E.G.WRKSHOPS,CRNS,BALAST TMPRS, TRCKLNRS,TSTNG COCHS AND TRCK INSPCT"/>
    <m/>
    <n v="0"/>
    <m/>
    <m/>
    <n v="0"/>
    <m/>
  </r>
  <r>
    <n v="1088"/>
    <x v="1087"/>
    <s v="RLWAY/TRMWAY PASNGR COACHS,LUGAGE VANS, POST OFFCE COACHS AND OTHR SPCL RLWAY/TRMWAYCOACHS,NT SLF-PRPLD(EXCL ITMS OF 8"/>
    <n v="40.36"/>
    <m/>
    <m/>
    <n v="40.36"/>
    <m/>
    <m/>
  </r>
  <r>
    <n v="1089"/>
    <x v="1088"/>
    <s v="RALWY/TRMWY GOODS VAN AND WAGN,NT SELF-PRPLD"/>
    <m/>
    <m/>
    <m/>
    <m/>
    <m/>
    <m/>
  </r>
  <r>
    <n v="1090"/>
    <x v="1089"/>
    <s v="PRTS OF RLWAY/TRMWAY LCMTVS/ROLLNG-STOCK"/>
    <n v="4.9400000000000004"/>
    <n v="7.72"/>
    <n v="56.19"/>
    <n v="4.9400000000000004"/>
    <n v="7.72"/>
    <n v="56.19"/>
  </r>
  <r>
    <n v="1091"/>
    <x v="1090"/>
    <s v="RLWAY/TRMWAY TRCK FXTRS AND FTNGS;MCHNCL AND ELCTRO-MCHNCL SGNLNG,TRFC CNTRL EQPMNT FR ROADS,INLND WTRWAYS ETC,PRTS OF"/>
    <n v="0.4"/>
    <n v="0.75"/>
    <n v="86.09"/>
    <n v="0.4"/>
    <n v="0.75"/>
    <n v="86.09"/>
  </r>
  <r>
    <n v="1092"/>
    <x v="1091"/>
    <s v="CONTAINERS (INCLUDING CONTAINERS FOR THE TRANSPORT OF FLUIDS) SPECIALLY DESIGNED AND EQUIPPED FOR CARRIAGE BY ONE OR"/>
    <n v="0.13"/>
    <n v="0.56999999999999995"/>
    <n v="354.29"/>
    <n v="0.13"/>
    <n v="0.56999999999999995"/>
    <n v="354.29"/>
  </r>
  <r>
    <n v="1093"/>
    <x v="1092"/>
    <s v="TRACTORS (OTHER THAN TRACTORS OF HEADING 8709)"/>
    <n v="61.06"/>
    <n v="68.84"/>
    <n v="12.74"/>
    <n v="61.06"/>
    <n v="68.84"/>
    <n v="12.74"/>
  </r>
  <r>
    <n v="1094"/>
    <x v="1093"/>
    <s v="PUBLIC-TRNSPRT TYPE PASSENGER MOTOR VHCLS"/>
    <n v="18.62"/>
    <n v="17.8"/>
    <n v="-4.38"/>
    <n v="18.62"/>
    <n v="17.8"/>
    <n v="-4.38"/>
  </r>
  <r>
    <n v="1095"/>
    <x v="1094"/>
    <s v="MOTR CARS AND OTHR MOTR VHCLS FR TRNSPRT OF PERSONS(EXCL OF 8702)INCL RCNG CARS ETC"/>
    <n v="385.76"/>
    <n v="575.24"/>
    <n v="49.12"/>
    <n v="385.76"/>
    <n v="575.24"/>
    <n v="49.12"/>
  </r>
  <r>
    <n v="1096"/>
    <x v="1095"/>
    <s v="MOTOR VEHICLES FOR THE TRANSPORT OF GOODS"/>
    <n v="62.33"/>
    <n v="112.9"/>
    <n v="81.11"/>
    <n v="62.33"/>
    <n v="112.9"/>
    <n v="81.11"/>
  </r>
  <r>
    <n v="1097"/>
    <x v="1096"/>
    <s v="SPCL PURPOSE MOTOR VHCLS(E.G.BRKDOWN LORRIES,CRANE LORRIES,FIRE-FIGNTNG VHCLS, CONCRETE MIXR LORRIES,ROAD SWEEPR ET"/>
    <n v="2.2999999999999998"/>
    <n v="2.11"/>
    <n v="-8.1199999999999992"/>
    <n v="2.2999999999999998"/>
    <n v="2.11"/>
    <n v="-8.1199999999999992"/>
  </r>
  <r>
    <n v="1098"/>
    <x v="1097"/>
    <s v="CHASSIS FITTED WITH ENGINES, FOR THE MOTOR VEHICLES OF HEADINGS 8701 TO 8705"/>
    <n v="33.1"/>
    <n v="41.16"/>
    <n v="24.37"/>
    <n v="33.1"/>
    <n v="41.16"/>
    <n v="24.37"/>
  </r>
  <r>
    <n v="1099"/>
    <x v="1098"/>
    <s v="BODIES (INCLUDING CABS), FOR THE MOTOR VEHICLES OF HEADINGS 8701 TO 8705"/>
    <n v="1.1299999999999999"/>
    <n v="2.2400000000000002"/>
    <n v="97.7"/>
    <n v="1.1299999999999999"/>
    <n v="2.2400000000000002"/>
    <n v="97.7"/>
  </r>
  <r>
    <n v="1100"/>
    <x v="1099"/>
    <s v="PARTS AND ACCESSORIES OF THE MOTOR VEHICLES OF HEADINGS 8701 TO 8705"/>
    <n v="306.98"/>
    <n v="390.33"/>
    <n v="27.15"/>
    <n v="306.98"/>
    <n v="390.33"/>
    <n v="27.15"/>
  </r>
  <r>
    <n v="1101"/>
    <x v="1100"/>
    <s v="WRKS TRUCKS,USD IN FCTRS,DOCK AREA/AIRPORTETC FR SHRT DSTNC TRNSPRT OF GOODS;TRCTRS USD ON RLWAY PLTFORMS;PRTS OF THE AB"/>
    <n v="0.14000000000000001"/>
    <n v="0.37"/>
    <n v="172.44"/>
    <n v="0.14000000000000001"/>
    <n v="0.37"/>
    <n v="172.44"/>
  </r>
  <r>
    <n v="1102"/>
    <x v="1101"/>
    <s v="TANKS AND OTHER ARMOURED FIGHTING VEHICLES, MOTORISED, WHETHER OR NOT FITTED WITH WEAPONS, AND PARTS OF SUCH VEH"/>
    <n v="0"/>
    <m/>
    <m/>
    <n v="0"/>
    <m/>
    <m/>
  </r>
  <r>
    <n v="1103"/>
    <x v="1102"/>
    <s v="MOTORCYCLES (INCLUDING MOPEDS) AND CYCLES FITTED WITH AN AUXILIARY MOTOR, WITH OR WITHOUT SIDE-CARS;"/>
    <n v="112.84"/>
    <n v="150.99"/>
    <n v="33.81"/>
    <n v="112.84"/>
    <n v="150.99"/>
    <n v="33.81"/>
  </r>
  <r>
    <n v="1104"/>
    <x v="1103"/>
    <s v="BICYCLES AND OTHER CYCLES (INCLUDING DELIVERY TRICYCLES), NOT MOTORISED"/>
    <n v="5.65"/>
    <n v="3.49"/>
    <n v="-38.22"/>
    <n v="5.65"/>
    <n v="3.49"/>
    <n v="-38.22"/>
  </r>
  <r>
    <n v="1105"/>
    <x v="1104"/>
    <s v="INVALID CARRIAGES,W/N MOTIRISED/OTHERWISE MECHANICALLY PROPELLED"/>
    <n v="1.66"/>
    <n v="2"/>
    <n v="20.64"/>
    <n v="1.66"/>
    <n v="2"/>
    <n v="20.64"/>
  </r>
  <r>
    <n v="1106"/>
    <x v="1105"/>
    <s v="PRTS AND ACCSSRS OF VHCLS OF HDG 8711-8713"/>
    <n v="29.2"/>
    <n v="41.99"/>
    <n v="43.79"/>
    <n v="29.2"/>
    <n v="41.99"/>
    <n v="43.79"/>
  </r>
  <r>
    <n v="1107"/>
    <x v="1106"/>
    <s v="BABY CARRIAGES AND PARTS THEREOF"/>
    <n v="0.01"/>
    <n v="0.06"/>
    <n v="328.57"/>
    <n v="0.01"/>
    <n v="0.06"/>
    <n v="328.57"/>
  </r>
  <r>
    <n v="1108"/>
    <x v="1107"/>
    <s v="TRAILERS AND SEMI-TRAILERS; OTHER VEHICLES, NOT MECHANICALLY PROPELLED; PARTS THEREOF"/>
    <n v="4.22"/>
    <n v="5.67"/>
    <n v="34.39"/>
    <n v="4.22"/>
    <n v="5.67"/>
    <n v="34.39"/>
  </r>
  <r>
    <n v="1109"/>
    <x v="1108"/>
    <s v="BALLOONS AND DIRIGIBLES, GLIDERS, HAND GLIDERS AND OTHER NON-POWERED AIRCRAFT"/>
    <n v="0.02"/>
    <n v="0.04"/>
    <n v="114.21"/>
    <n v="0.02"/>
    <n v="0.04"/>
    <n v="114.21"/>
  </r>
  <r>
    <n v="1110"/>
    <x v="1109"/>
    <s v="OTHER AIRCRAFT (FOR EXAMPLE, HELICOPTERS, AEROPLANES); SPACECRAFT (INCLUDING SATELLITES) AND SUBORBITAL AND SPACE"/>
    <n v="47.27"/>
    <n v="0.01"/>
    <n v="-99.98"/>
    <n v="47.27"/>
    <n v="0.01"/>
    <n v="-99.98"/>
  </r>
  <r>
    <n v="1111"/>
    <x v="1110"/>
    <s v="PRTS OF GOODS OF HDG NO.8801 OR 8802"/>
    <n v="176.77"/>
    <n v="173.92"/>
    <n v="-1.61"/>
    <n v="176.77"/>
    <n v="173.92"/>
    <n v="-1.61"/>
  </r>
  <r>
    <n v="1112"/>
    <x v="1111"/>
    <s v="PARACHUTES (INCLUDING DIRIGIBLE PARACHUTES AND PARAGLIDERS) AND ROTOCHUTES; PARTS THEREOF AND ACCESSORIES THERETO"/>
    <n v="0.02"/>
    <n v="0.01"/>
    <n v="-61.7"/>
    <n v="0.02"/>
    <n v="0.01"/>
    <n v="-61.7"/>
  </r>
  <r>
    <n v="1113"/>
    <x v="1112"/>
    <s v="AIRCRAFT LAUNCHING GEAR; DECK-ARRESTOR OR SIMILAR GEAR; GROUND FLYING TRAINERS; PARTS OF THE FOREGOING ARTICLES"/>
    <n v="0.24"/>
    <n v="0.38"/>
    <n v="57.59"/>
    <n v="0.24"/>
    <n v="0.38"/>
    <n v="57.59"/>
  </r>
  <r>
    <n v="1114"/>
    <x v="1113"/>
    <s v="CRUISE SHIPS, EXCURSION BOATS , FERRY- BOATS, CARGO SHIPS, BARGES AND SIMILAR VESSELS FOR THE TRANSPORT OF PERSONS"/>
    <n v="18.84"/>
    <n v="1.95"/>
    <n v="-89.65"/>
    <n v="18.84"/>
    <n v="1.95"/>
    <n v="-89.65"/>
  </r>
  <r>
    <n v="1115"/>
    <x v="1114"/>
    <s v="FISHNG VSSLS;FACTORY SHIPS AND OTHR VSSLS FRPROCESSING OR PRESERVING FISHERY PRDCTS"/>
    <m/>
    <m/>
    <m/>
    <m/>
    <m/>
    <m/>
  </r>
  <r>
    <n v="1116"/>
    <x v="1115"/>
    <s v="YACHTS AND OTHER VESSELS FOR PLEASURE OR SPORTS; ROWING BOATS AND CANOES"/>
    <n v="0.01"/>
    <m/>
    <m/>
    <n v="0.01"/>
    <m/>
    <m/>
  </r>
  <r>
    <n v="1117"/>
    <x v="1116"/>
    <s v="TUGS AND PUSHER CRAFT"/>
    <n v="66.87"/>
    <n v="10.029999999999999"/>
    <n v="-85.01"/>
    <n v="66.87"/>
    <n v="10.029999999999999"/>
    <n v="-85.01"/>
  </r>
  <r>
    <n v="1118"/>
    <x v="1117"/>
    <s v="LIGHT-VSSLS,FIRE-FLOATS,DREDGERS,FLOATING OTHR SMLR VSSLS WHRE NAVGABLTY IS SBSDRY TO THR MN FNCTN;FLTNG DOCKS;FLTNG PL"/>
    <n v="231.82"/>
    <n v="12.63"/>
    <n v="-94.55"/>
    <n v="231.82"/>
    <n v="12.63"/>
    <n v="-94.55"/>
  </r>
  <r>
    <n v="1119"/>
    <x v="1118"/>
    <s v="OTHER VESSELS, INCLUDING WARSHIPS AND LIFEBOATS OTHER THAN ROWING BOATS"/>
    <n v="0.2"/>
    <m/>
    <m/>
    <n v="0.2"/>
    <m/>
    <m/>
  </r>
  <r>
    <n v="1120"/>
    <x v="1119"/>
    <s v="OTHER FLOATING STRUCTURES ( FOR EXAMPLE, RAFTS, TANKS, COFFER-DAMS, LANDING-STAGES, BUOYS AND BEACONS)"/>
    <n v="0.3"/>
    <n v="0.02"/>
    <n v="-92.34"/>
    <n v="0.3"/>
    <n v="0.02"/>
    <n v="-92.34"/>
  </r>
  <r>
    <n v="1121"/>
    <x v="1120"/>
    <s v="VSSLS AND OTHR FLOATNG STRCTRS FR BREAKNG UP"/>
    <n v="0.11"/>
    <m/>
    <m/>
    <n v="0.11"/>
    <m/>
    <m/>
  </r>
  <r>
    <n v="1122"/>
    <x v="1121"/>
    <s v="OPTCL FIBR AND OPTCL FIBR BUNDLS ETC;SHTS AND PLTS OF POLRSNG MTRL;LNSS;PRSMS,MIRRORS AND OTHR OPTCL ELMNTS OF ANY MTR"/>
    <n v="29.57"/>
    <n v="37.58"/>
    <n v="27.09"/>
    <n v="29.57"/>
    <n v="37.58"/>
    <n v="27.09"/>
  </r>
  <r>
    <n v="1123"/>
    <x v="1122"/>
    <s v="PRISMS,MIRRORS AND OTHR OPTCL ELMNTS,UNMNTD BEING PRTS OR FTTNGS FOR INSTRMNTS/APPRTS OTHR THN SUCH ELMNTS OF GLS,NT OPT"/>
    <n v="1.37"/>
    <n v="1.39"/>
    <n v="0.81"/>
    <n v="1.37"/>
    <n v="1.39"/>
    <n v="0.81"/>
  </r>
  <r>
    <n v="1124"/>
    <x v="1123"/>
    <s v="FRAMES AND MOUNTINGS FOR SPECTACLES, GOGGLES OR THE LIKE, AND PARTS THEREOF"/>
    <n v="0.09"/>
    <n v="0.09"/>
    <n v="7.01"/>
    <n v="0.09"/>
    <n v="0.09"/>
    <n v="7.01"/>
  </r>
  <r>
    <n v="1125"/>
    <x v="1124"/>
    <s v="SPECTACLES, GOGGLES AND THE LIKE, CORRECTIVE, PROTECTIVE OR OTHER"/>
    <n v="0.2"/>
    <n v="0.35"/>
    <n v="71.41"/>
    <n v="0.2"/>
    <n v="0.35"/>
    <n v="71.41"/>
  </r>
  <r>
    <n v="1126"/>
    <x v="1125"/>
    <s v="BINOCULAR AND OTHR OPTCL TLSCOPS AND MOUNTINGSTHRFR;OTHR ASTRNMCL INSTRUMNT AND MOUNTNGS THRFR EXCPT THE INST"/>
    <n v="0.21"/>
    <n v="1.26"/>
    <n v="511.35"/>
    <n v="0.21"/>
    <n v="1.26"/>
    <n v="511.35"/>
  </r>
  <r>
    <n v="1127"/>
    <x v="1126"/>
    <s v="PHTOGRPHC(EXCL CINEMATOGRAPHIC)CAMERAS PHOTOGRAPHIC FLSHLGHT APPARATUS AND FLSHBLBSEXCPT DSCHRG LMPS OF HDG NO.8539"/>
    <n v="1.1000000000000001"/>
    <n v="0.8"/>
    <n v="-27.19"/>
    <n v="1.1000000000000001"/>
    <n v="0.8"/>
    <n v="-27.19"/>
  </r>
  <r>
    <n v="1128"/>
    <x v="1127"/>
    <s v="CINEMATOGRAPHIC CAMERAS AND PROJECTORS, WHETHER OR NOT INCORPORATING SOUND RECORDING OR REPRODUCING APPARATUS"/>
    <n v="0.32"/>
    <n v="0.35"/>
    <n v="8.11"/>
    <n v="0.32"/>
    <n v="0.35"/>
    <n v="8.11"/>
  </r>
  <r>
    <n v="1129"/>
    <x v="1128"/>
    <s v="IMAGE PROJECTORS, OTHER THAN CINEMATOGRAPHIC; PHOTOGRAPHIC (OTHER THAN CINEMATOGRAPHIC) ENLARGERS"/>
    <n v="0.03"/>
    <n v="0.11"/>
    <n v="334.5"/>
    <n v="0.03"/>
    <n v="0.11"/>
    <n v="334.5"/>
  </r>
  <r>
    <n v="1130"/>
    <x v="1129"/>
    <s v="APARATS AND EQPMNT FR PHOTOGRPHC(INCLD CINEMATOGRAPHC)LABORATORIS N.E.S.IN THIS CHAPTER;NEGATOSCOPES PROJECTION SC"/>
    <n v="0.1"/>
    <n v="0.09"/>
    <n v="-13.88"/>
    <n v="0.1"/>
    <n v="0.09"/>
    <n v="-13.88"/>
  </r>
  <r>
    <n v="1131"/>
    <x v="1130"/>
    <s v="CMPND OPTCL MICROSCOPES,INCL THOSE FR MCROPHOTOGRPHY,MCROCENMTGRPHY/MICROPRJCTN"/>
    <n v="0.47"/>
    <n v="1.03"/>
    <n v="118.97"/>
    <n v="0.47"/>
    <n v="1.03"/>
    <n v="118.97"/>
  </r>
  <r>
    <n v="1132"/>
    <x v="1131"/>
    <s v="MICROSCOPES OTHER THAN OPTICAL MICROSCOPES; DIFFRACTION APPARATUS"/>
    <n v="0.4"/>
    <n v="0.39"/>
    <n v="-1.54"/>
    <n v="0.4"/>
    <n v="0.39"/>
    <n v="-1.54"/>
  </r>
  <r>
    <n v="1133"/>
    <x v="1132"/>
    <s v="LIQD CRYSTL DVCS NT CNSTITUNG ARTCLS PRVDDFR MORE SPCFCLY IN OTHR HDNGS;LSRS,NT LSR DIODS;OTHR OPTCL APLNCS AND INS"/>
    <n v="0.84"/>
    <n v="0.89"/>
    <n v="5.99"/>
    <n v="0.84"/>
    <n v="0.89"/>
    <n v="5.99"/>
  </r>
  <r>
    <n v="1134"/>
    <x v="1133"/>
    <s v="DIRECTION FINDING COMPASSES; OTHER NAVIGATIONAL INSTRUMENTS AND APPLIANCES"/>
    <n v="0.98"/>
    <n v="0.28999999999999998"/>
    <n v="-70.349999999999994"/>
    <n v="0.98"/>
    <n v="0.28999999999999998"/>
    <n v="-70.349999999999994"/>
  </r>
  <r>
    <n v="1135"/>
    <x v="1134"/>
    <s v="SURVEYING,HYDROGRAPHIC,OCEANOGRAPHIC, HYDROLOGICAL,METEOROLOGICAL/GEOPHYSICAL INSTRMNTS AND APPLNCS,EXCL COMPSS;RN"/>
    <n v="13.56"/>
    <n v="4.12"/>
    <n v="-69.62"/>
    <n v="13.56"/>
    <n v="4.12"/>
    <n v="-69.62"/>
  </r>
  <r>
    <n v="1136"/>
    <x v="1135"/>
    <s v="BLNCS OF A SNSTIVTY OF 5 CG/BTR,W/N WTH WT"/>
    <n v="0.12"/>
    <n v="0.17"/>
    <n v="51"/>
    <n v="0.12"/>
    <n v="0.17"/>
    <n v="51"/>
  </r>
  <r>
    <n v="1137"/>
    <x v="1136"/>
    <s v="DRWNG,MRKNG-OUT/MTHMTCL CLCLTNG INSTRMNTS;INSTRMNTS FOR MSRNG LNTH,FR USE IN THE HND(E.G.MICROMTRS,CALLIPRS)N.E.S.IN"/>
    <n v="1.3"/>
    <n v="1.81"/>
    <n v="38.68"/>
    <n v="1.3"/>
    <n v="1.81"/>
    <n v="38.68"/>
  </r>
  <r>
    <n v="1138"/>
    <x v="1137"/>
    <s v="INSTRMNTS AND APPLNCS USED IN MDCL,SURGCL, DNTL/VTRNRY SCNCS,INCL SCNTGRPHC APPRTS ELCTRO-MDCL APPRTS AND SIGHT-TSTNG"/>
    <n v="46.55"/>
    <n v="50.55"/>
    <n v="8.61"/>
    <n v="46.55"/>
    <n v="50.55"/>
    <n v="8.61"/>
  </r>
  <r>
    <n v="1139"/>
    <x v="1138"/>
    <s v="MCHNO-THRPY APLNCS;MSGE APRTS;PSYCHOLGCL APTTUD-TSTNG APRTS;OZON THRPY,OXYGN THRPY,AERSL THRPY,ARTFCL RSPRTN APPRTS ETC"/>
    <n v="0.3"/>
    <n v="1.26"/>
    <n v="318.64"/>
    <n v="0.3"/>
    <n v="1.26"/>
    <n v="318.64"/>
  </r>
  <r>
    <n v="1140"/>
    <x v="1139"/>
    <s v="OTHER BREATHING APPLIANCES AND GAS MASKS, EXCLUDING PROTECTIVE MASKS HAVING NEITHER MECHANICAL PARTS NOR REPLACEABLE FIL"/>
    <n v="0.21"/>
    <n v="0.14000000000000001"/>
    <n v="-32.130000000000003"/>
    <n v="0.21"/>
    <n v="0.14000000000000001"/>
    <n v="-32.130000000000003"/>
  </r>
  <r>
    <n v="1141"/>
    <x v="1140"/>
    <s v="ORTHPDC APLNCS,ARTFCL PRTS OF TH BODY;HRNGAIDS AND OTHR APLNCS WHCH ARE WRN/CRRD/ IMPLNTD IN THE BODY TO CMPNST DFCT"/>
    <n v="6.44"/>
    <n v="7.47"/>
    <n v="16.02"/>
    <n v="6.44"/>
    <n v="7.47"/>
    <n v="16.02"/>
  </r>
  <r>
    <n v="1142"/>
    <x v="1141"/>
    <s v="OTHER APPLIANCESOF HEADING 9021 BTA/GMA RADITIONS INCL RADIOTHRPY APPRTS,X-RAY TUBEANDGNRTRS,HGH TNSN GNRTRS,S"/>
    <n v="15.28"/>
    <n v="17.12"/>
    <n v="12.06"/>
    <n v="15.28"/>
    <n v="17.12"/>
    <n v="12.06"/>
  </r>
  <r>
    <n v="1143"/>
    <x v="1142"/>
    <s v="INSTRMNTS,APRTS P MODLS DSIGND FOR DEMONSTRATIONAL PRPS,UNSUTBL FR OTHR USES"/>
    <n v="3.24"/>
    <n v="2.74"/>
    <n v="-15.38"/>
    <n v="3.24"/>
    <n v="2.74"/>
    <n v="-15.38"/>
  </r>
  <r>
    <n v="1144"/>
    <x v="1143"/>
    <s v="MCHNES AND APLNCS FR TSTNG THE HRDNSS, STRNGTH,ELSTCTY,COMPRSSBLTY ETC OF MATRLS"/>
    <n v="1.1499999999999999"/>
    <n v="1.48"/>
    <n v="28.67"/>
    <n v="1.1499999999999999"/>
    <n v="1.48"/>
    <n v="28.67"/>
  </r>
  <r>
    <n v="1145"/>
    <x v="1144"/>
    <s v="HYDROMETERS AND SMLR FLOATING INSTRUMENTS, THERMOMETERS,PYROMETERS ETC,RCORDNG/NT AND ANY CMBNTN OF THESE INSTRMNTS"/>
    <n v="1.94"/>
    <n v="2.94"/>
    <n v="51.18"/>
    <n v="1.94"/>
    <n v="2.94"/>
    <n v="51.18"/>
  </r>
  <r>
    <n v="1146"/>
    <x v="1145"/>
    <s v="INSTRMNTS AND APRTS FR MSRNG/CHKNG THE FLOW,LEVL,PRSR/OTHR VARIABLES OF LIQUID/GASES EXCL APPRTS OF HDG 9014,9015,9028/"/>
    <n v="11.67"/>
    <n v="13.16"/>
    <n v="12.72"/>
    <n v="11.67"/>
    <n v="13.16"/>
    <n v="12.72"/>
  </r>
  <r>
    <n v="1147"/>
    <x v="1146"/>
    <s v="INSTRUMENTS AND APPARATUS FOR PHYSICAL OR CHEMICAL ANALYSIS (FOR EXAMPLE, POLARIMETERS, REFRACTOMETERS, SPECTR"/>
    <n v="6.07"/>
    <n v="9.35"/>
    <n v="53.97"/>
    <n v="6.07"/>
    <n v="9.35"/>
    <n v="53.97"/>
  </r>
  <r>
    <n v="1148"/>
    <x v="1147"/>
    <s v="GAS,LQD/ELECTRICITY SUPPLY/PRODUCTION METERS,INCL CALIBRATING METERS THEREFOR"/>
    <n v="17.579999999999998"/>
    <n v="19.8"/>
    <n v="12.6"/>
    <n v="17.579999999999998"/>
    <n v="19.8"/>
    <n v="12.6"/>
  </r>
  <r>
    <n v="1149"/>
    <x v="1148"/>
    <s v="REVOLUTION COUNTERS, PRODUCTION COUNTERS, TAXIMETERS, MILEOMETERS, PEDOMETERS AND THE LIKE; SPEED INDICATORS AND TACHO"/>
    <n v="1.3"/>
    <n v="3.03"/>
    <n v="133.36000000000001"/>
    <n v="1.3"/>
    <n v="3.03"/>
    <n v="133.36000000000001"/>
  </r>
  <r>
    <n v="1150"/>
    <x v="1149"/>
    <s v="OSCLSCPS AND OTHR INSTRMNTS AND APRTS FR MSRNGCHKNG ELCTRCL QUNTTS,INSTRMNTS AND APRTS FR MSRNG/DTCTNG ALPHA,BTA,GMA,X-R"/>
    <n v="6.14"/>
    <n v="9"/>
    <n v="46.64"/>
    <n v="6.14"/>
    <n v="9"/>
    <n v="46.64"/>
  </r>
  <r>
    <n v="1151"/>
    <x v="1150"/>
    <s v="MEASURING OR CHECKING INSTRUMENTS, APPLIANCES AND MACHINES, NOT SPECIFIED OR INCLUDED ELSEWHERE IN THIS"/>
    <n v="13.01"/>
    <n v="14.12"/>
    <n v="8.49"/>
    <n v="13.01"/>
    <n v="14.12"/>
    <n v="8.49"/>
  </r>
  <r>
    <n v="1152"/>
    <x v="1151"/>
    <s v="AUTMTC REGLTNG/CONTRLNG INSTRMNTS AND APRTS"/>
    <n v="21.73"/>
    <n v="18.79"/>
    <n v="-13.51"/>
    <n v="21.73"/>
    <n v="18.79"/>
    <n v="-13.51"/>
  </r>
  <r>
    <n v="1153"/>
    <x v="1152"/>
    <s v="PRTS AND ACCESSORIES FR MACHINES,APPLIANCES,INSTRUMENTS/APPARATUS OF CHAPTER 90,NES"/>
    <n v="6.13"/>
    <n v="7.17"/>
    <n v="16.98"/>
    <n v="6.13"/>
    <n v="7.17"/>
    <n v="16.98"/>
  </r>
  <r>
    <n v="1154"/>
    <x v="1153"/>
    <s v="WRIST-WATCHES, POCKET-WATCHES AND OTHER WATCHES, INCLUDING STOP-WATCHES, WITH CASE OF PRECIOUS METAL OR OF METAL CLAD"/>
    <n v="0.7"/>
    <n v="0.49"/>
    <n v="-30.36"/>
    <n v="0.7"/>
    <n v="0.49"/>
    <n v="-30.36"/>
  </r>
  <r>
    <n v="1155"/>
    <x v="1154"/>
    <s v="WRIST-WATCHES, POCKET-WATCHES AND OTHER WATCHES, INCLUDING STOP WATCHES, OTHER THAN THOSE OF HEADING 9101 WRIST-WAT"/>
    <n v="2.2400000000000002"/>
    <n v="2.36"/>
    <n v="5.05"/>
    <n v="2.2400000000000002"/>
    <n v="2.36"/>
    <n v="5.05"/>
  </r>
  <r>
    <n v="1156"/>
    <x v="1155"/>
    <s v="CLOCKS WITH WATCH MOVEMENTS, EXCLUDING CLOCKS OF HEADING 9104"/>
    <n v="0.01"/>
    <n v="0.02"/>
    <n v="14.38"/>
    <n v="0.01"/>
    <n v="0.02"/>
    <n v="14.38"/>
  </r>
  <r>
    <n v="1157"/>
    <x v="1156"/>
    <s v="INSTRUMENT PANEL CLOCKS AND CLOCKS OF A SIMILAR TYPE FOR VEHICLES, AIRCRAFT, SPACECRAFT OR VESSELS"/>
    <m/>
    <m/>
    <m/>
    <m/>
    <m/>
    <m/>
  </r>
  <r>
    <n v="1158"/>
    <x v="1157"/>
    <s v="OTHER CLOCKS"/>
    <n v="1.3"/>
    <n v="0.94"/>
    <n v="-27.51"/>
    <n v="1.3"/>
    <n v="0.94"/>
    <n v="-27.51"/>
  </r>
  <r>
    <n v="1159"/>
    <x v="1158"/>
    <s v="TIME OF DAY RECORDING APPRTS AND APPRTS FR MEASURNG,RECORDNG/INDCTNG INTRVLS OF TIME,WITH CLOCK/WATCH MVMNT/WITH SYNCHR"/>
    <n v="0.04"/>
    <n v="0.01"/>
    <n v="-65.709999999999994"/>
    <n v="0.04"/>
    <n v="0.01"/>
    <n v="-65.709999999999994"/>
  </r>
  <r>
    <n v="1160"/>
    <x v="1159"/>
    <s v="TIME SWITCHES WITH CLOCK OR WATCH MOVEMENT OR WITH SYNCHRONOUS MOTOR"/>
    <n v="0.05"/>
    <n v="0.06"/>
    <n v="14.97"/>
    <n v="0.05"/>
    <n v="0.06"/>
    <n v="14.97"/>
  </r>
  <r>
    <n v="1161"/>
    <x v="1160"/>
    <s v="WATCH MOVEMENTS, COMPLETE AND ASSEMBLED"/>
    <n v="0.01"/>
    <n v="0.08"/>
    <n v="457.24"/>
    <n v="0.01"/>
    <n v="0.08"/>
    <n v="457.24"/>
  </r>
  <r>
    <n v="1162"/>
    <x v="1161"/>
    <s v="CLOCK MOVEMENTS, COMPLETE AND ASSEMBLED"/>
    <n v="0"/>
    <n v="0"/>
    <n v="-23.68"/>
    <n v="0"/>
    <n v="0"/>
    <n v="-23.68"/>
  </r>
  <r>
    <n v="1163"/>
    <x v="1162"/>
    <s v="CMPLT WTCH/CLOCK MVMNTS,UNASSMBLD/PRTLY ASSMBLD (MVMNT SETS);INCMPLT WTCH/CLOCK MVMNTS,ASSMBLD;ROUGH WTCH/CLOCK MVMN"/>
    <n v="0"/>
    <m/>
    <m/>
    <n v="0"/>
    <m/>
    <m/>
  </r>
  <r>
    <n v="1164"/>
    <x v="1163"/>
    <s v="WATCH CASES AND PARTS THEREOF"/>
    <n v="0.13"/>
    <n v="0.22"/>
    <n v="69.33"/>
    <n v="0.13"/>
    <n v="0.22"/>
    <n v="69.33"/>
  </r>
  <r>
    <n v="1165"/>
    <x v="1164"/>
    <s v="CLOCK CASES AND CASES OF A SIMILAR TYPE FOR OTHER GOODS OF THIS CHAPTER, AND PARTS THEREOF"/>
    <n v="0"/>
    <n v="0.02"/>
    <n v="1390.91"/>
    <n v="0"/>
    <n v="0.02"/>
    <n v="1390.91"/>
  </r>
  <r>
    <n v="1166"/>
    <x v="1165"/>
    <s v="WATCH STRAPS, WATCH BANDS AND WATCH BRACELETS, AND PARTS THEREOF"/>
    <n v="1.06"/>
    <n v="0.97"/>
    <n v="-8.19"/>
    <n v="1.06"/>
    <n v="0.97"/>
    <n v="-8.19"/>
  </r>
  <r>
    <n v="1167"/>
    <x v="1166"/>
    <s v="OTHER CLOCK OR WATCH PARTS"/>
    <n v="1.1200000000000001"/>
    <n v="1.67"/>
    <n v="49.13"/>
    <n v="1.1200000000000001"/>
    <n v="1.67"/>
    <n v="49.13"/>
  </r>
  <r>
    <n v="1168"/>
    <x v="1167"/>
    <s v="PIANOS, INCLUDING AUTOMATIC PIANOS; HARPSI-CHORDS AND OTHER KEYBOARD STRINGED INSTRUMENTS"/>
    <n v="0.04"/>
    <n v="0.01"/>
    <n v="-65.39"/>
    <n v="0.04"/>
    <n v="0.01"/>
    <n v="-65.39"/>
  </r>
  <r>
    <n v="1169"/>
    <x v="1168"/>
    <s v="OTHER STRING MUSICAL INSTRUMENTS (FOR EXAMPLE, GUITARS, VIOLINS, HARPS)"/>
    <n v="7.0000000000000007E-2"/>
    <n v="0.14000000000000001"/>
    <n v="101.98"/>
    <n v="7.0000000000000007E-2"/>
    <n v="0.14000000000000001"/>
    <n v="101.98"/>
  </r>
  <r>
    <n v="1170"/>
    <x v="1169"/>
    <s v="OTHER WIND MUSICAL INSTRUMENTS (FOR EXAMPLE, CLARINETS, TRUMPETS, BAGPIPES)"/>
    <n v="0.08"/>
    <n v="0.04"/>
    <n v="-53.71"/>
    <n v="0.08"/>
    <n v="0.04"/>
    <n v="-53.71"/>
  </r>
  <r>
    <n v="1171"/>
    <x v="1170"/>
    <s v="PERCUSSION MUSICAL INSTRUMENTS (FOR EXAMPLE, DRUMS, XYLOPHONES, CYMBOLS, CASTANETS, MARACAS)"/>
    <n v="0.16"/>
    <n v="0.26"/>
    <n v="63.05"/>
    <n v="0.16"/>
    <n v="0.26"/>
    <n v="63.05"/>
  </r>
  <r>
    <n v="1172"/>
    <x v="1171"/>
    <s v="MUSICAL INSTRUMENTS, THE SOUND OF WHICH IS PRODUCED, OR MUST BE AMPLIFIED, ELECTRICALLY (FOR EXAMPLE, ORGANS, G"/>
    <n v="0.13"/>
    <n v="0.09"/>
    <n v="-32.299999999999997"/>
    <n v="0.13"/>
    <n v="0.09"/>
    <n v="-32.299999999999997"/>
  </r>
  <r>
    <n v="1173"/>
    <x v="1172"/>
    <s v="MUSICAL BOXES, FAIRGROUND ORGANS, MECHANICAL STREET ORGANS, MECHANICAL SINGING BIRDS, MUSICAL SAWS AND OTHE"/>
    <n v="0.04"/>
    <n v="0.05"/>
    <n v="36.020000000000003"/>
    <n v="0.04"/>
    <n v="0.05"/>
    <n v="36.020000000000003"/>
  </r>
  <r>
    <n v="1174"/>
    <x v="1173"/>
    <s v="PRTS(FR EXMPL MCHNSMS FR MUSICL BOXES) AND ACCESSORIES(FR EXMPL,CRDS ETC)OF MUSICL INSTRMNTS;MTRONOMS,ETC OF ALL KNDS"/>
    <n v="0.46"/>
    <n v="0.57999999999999996"/>
    <n v="26.24"/>
    <n v="0.46"/>
    <n v="0.57999999999999996"/>
    <n v="26.24"/>
  </r>
  <r>
    <n v="1175"/>
    <x v="1174"/>
    <s v="MILITARY WEAPONS, OTHER THAN REVOLVERS, PISTOLS AND THE ARMS OF HEADING"/>
    <n v="8.1"/>
    <m/>
    <m/>
    <n v="8.1"/>
    <m/>
    <m/>
  </r>
  <r>
    <n v="1176"/>
    <x v="1175"/>
    <s v="REVOLVERS AND PISTOLS, OTHER THAN THOSE OF HEADING 9303 OR 9304"/>
    <m/>
    <n v="0.03"/>
    <m/>
    <m/>
    <n v="0.03"/>
    <m/>
  </r>
  <r>
    <n v="1177"/>
    <x v="1176"/>
    <s v="OTHER FIREARMS AND SIMILAR DEVICES WHICH OPERATE BY THE FIRING OF AN EXPLOSIVE CHARGE (FOR EXAMPLE, SPORTING SHOTGU"/>
    <n v="0"/>
    <m/>
    <m/>
    <n v="0"/>
    <m/>
    <m/>
  </r>
  <r>
    <n v="1178"/>
    <x v="1177"/>
    <s v="OTHER ARMS (FOR EXAMPLE, SPRING, AIR OR GAS GUNS AND PISTOLS, TRUNCHEONS), EXCLUDING THOSE OF HEADING 9307"/>
    <m/>
    <m/>
    <m/>
    <m/>
    <m/>
    <m/>
  </r>
  <r>
    <n v="1179"/>
    <x v="1178"/>
    <s v="PRTSAND ACCSSRS OF ARTCL OF HDG 9301-9304"/>
    <n v="5.55"/>
    <n v="16.07"/>
    <n v="189.76"/>
    <n v="5.55"/>
    <n v="16.07"/>
    <n v="189.76"/>
  </r>
  <r>
    <n v="1180"/>
    <x v="1179"/>
    <s v="PARTS AND ACCESSORIES OF OTER FIREARMS OF WAR AND PRTS THROF; CARTRDGSANDOTHR AMNTNS AND PRJCTLS AND PRTS,INCL SHOT AND"/>
    <n v="1.69"/>
    <n v="1.63"/>
    <n v="-3.55"/>
    <n v="1.69"/>
    <n v="1.63"/>
    <n v="-3.55"/>
  </r>
  <r>
    <n v="1181"/>
    <x v="1180"/>
    <s v="SWORDS, CUT LASSES, BAYONETS, LANCES AND SIMILAR ARMS AND PARTS THEREOF AND SCABBARDS AND SHEATHS THEREFOF"/>
    <n v="0.55000000000000004"/>
    <n v="0.54"/>
    <n v="-1.52"/>
    <n v="0.55000000000000004"/>
    <n v="0.54"/>
    <n v="-1.52"/>
  </r>
  <r>
    <n v="1182"/>
    <x v="1181"/>
    <s v="SEATS (OTHER THAN THOSE OF HEADING 9402), WHETHER OR NOT CONVERTIBLE INTO BEDS, AND PARTS THEREOF"/>
    <n v="10.36"/>
    <n v="15.15"/>
    <n v="46.31"/>
    <n v="10.36"/>
    <n v="15.15"/>
    <n v="46.31"/>
  </r>
  <r>
    <n v="1183"/>
    <x v="1182"/>
    <s v="MEDCL,SURGCL,DENTAL/VETRNRY FURNITR ETC BARBERS CHAIRS AND SMLR CHAIRS;PRTS OF THE FOREGOING ARTICLES"/>
    <n v="1.63"/>
    <n v="1.3"/>
    <n v="-20.39"/>
    <n v="1.63"/>
    <n v="1.3"/>
    <n v="-20.39"/>
  </r>
  <r>
    <n v="1184"/>
    <x v="1183"/>
    <s v="OTHER FURNITURE AND PARTS THEREOF"/>
    <n v="49.55"/>
    <n v="62.81"/>
    <n v="26.76"/>
    <n v="49.55"/>
    <n v="62.81"/>
    <n v="26.76"/>
  </r>
  <r>
    <n v="1185"/>
    <x v="1184"/>
    <s v="MATTRESS SUPPORTS; ARTICLES OF BEDDING AND SIMILAR FURNISHING (FOR EXAMPLE, MATTRESSES, QUILTS, EIDERDOWNS, CUSH"/>
    <n v="37.159999999999997"/>
    <n v="39.31"/>
    <n v="5.78"/>
    <n v="37.159999999999997"/>
    <n v="39.31"/>
    <n v="5.78"/>
  </r>
  <r>
    <n v="1186"/>
    <x v="1185"/>
    <s v="LMPS AND LIGHTING FTTNGS INCL SEARCH LIGHTS AND SPOTLIGHTS ETC N.E.S.ILLUMINATD SIGNS AND THE LIKE WTH PRMNANT LGHT SORC"/>
    <n v="12.57"/>
    <n v="13.31"/>
    <n v="5.86"/>
    <n v="12.57"/>
    <n v="13.31"/>
    <n v="5.86"/>
  </r>
  <r>
    <n v="1187"/>
    <x v="1186"/>
    <s v="PREFABRICATED BUILDINGS"/>
    <n v="3"/>
    <n v="2.96"/>
    <n v="-1.49"/>
    <n v="3"/>
    <n v="2.96"/>
    <n v="-1.49"/>
  </r>
  <r>
    <n v="1188"/>
    <x v="1187"/>
    <s v="OTHR TOYS;RDCD-SIZE(SCALE)MODLS AND SMLR RECRETNL MODLS,WRKNG/NT;PUZLS OF A"/>
    <n v="4.41"/>
    <n v="5.38"/>
    <n v="22.05"/>
    <n v="4.41"/>
    <n v="5.38"/>
    <n v="22.05"/>
  </r>
  <r>
    <n v="1189"/>
    <x v="1188"/>
    <s v="VIDEO GAME CONSOLESAND MACHI, ARTLS FR FUNFAIR,TABLE/PARLOUR GAMES, NCLPINTABLS,BILLIARDS,SPCL TABLES FOR CASINO"/>
    <n v="0.76"/>
    <n v="1.1000000000000001"/>
    <n v="44.7"/>
    <n v="0.76"/>
    <n v="1.1000000000000001"/>
    <n v="44.7"/>
  </r>
  <r>
    <n v="1190"/>
    <x v="1189"/>
    <s v="FESTIVE, CARNIVAL OR OTHER ENTERTAINMENT ARTICLES, INCLUDING CONJURING TRICKS AND NOVELTY JOKES"/>
    <n v="1.57"/>
    <n v="1.87"/>
    <n v="18.8"/>
    <n v="1.57"/>
    <n v="1.87"/>
    <n v="18.8"/>
  </r>
  <r>
    <n v="1191"/>
    <x v="1190"/>
    <s v="ARTCLS AND EQPMNT FR GYMNSTCS,ATHLTCS,OTHR SPORTS(INCL TABLETENNIS)/OUTDOOR GAMES, N.E.S.;SWIMMING POOLS AND PADDLING"/>
    <n v="11.11"/>
    <n v="12.18"/>
    <n v="9.65"/>
    <n v="11.11"/>
    <n v="12.18"/>
    <n v="9.65"/>
  </r>
  <r>
    <n v="1192"/>
    <x v="1191"/>
    <s v="FISHING RODS,FISH-HOOKS AND OTHR LINE FISHNGTCKL;FISH LNDNG AND SMLR NETS;DECOY BIRDS (EXCL OF 9208/9705)AND SMLR HU"/>
    <n v="0.79"/>
    <n v="0.6"/>
    <n v="-23.99"/>
    <n v="0.79"/>
    <n v="0.6"/>
    <n v="-23.99"/>
  </r>
  <r>
    <n v="1193"/>
    <x v="1192"/>
    <s v="ROUNDABOUTS, SWINGS, SHOOTING GALLERIES AND OTHER FAIRGROUND AMUSEMENTS; TRAVELLING CIRCUSES, TRAVELLING MENA"/>
    <n v="1.7"/>
    <n v="0.2"/>
    <n v="-88.25"/>
    <n v="1.7"/>
    <n v="0.2"/>
    <n v="-88.25"/>
  </r>
  <r>
    <n v="1194"/>
    <x v="1193"/>
    <s v="WRKD IVORY,BONE,TORTOISE-SHELL,HORN,ANTLRSCORL,MTHR OF PEARL AND OTHR ANML CRVNG MTRL AND ARTICLS OF THESE MATRLS(INCLD"/>
    <n v="1.01"/>
    <n v="1.17"/>
    <n v="15.75"/>
    <n v="1.01"/>
    <n v="1.17"/>
    <n v="15.75"/>
  </r>
  <r>
    <n v="1195"/>
    <x v="1194"/>
    <s v="WRKD VGTBL/MNRL CRVNG MTRL AND ARTCLS OF THESE MTRLS;CRVD ARTCLS OF WAX,OF STEARN, OF NTRL GUMSETC;N.E.S;WRKD UNHRDND"/>
    <n v="7.09"/>
    <n v="8.1999999999999993"/>
    <n v="15.59"/>
    <n v="7.09"/>
    <n v="8.1999999999999993"/>
    <n v="15.59"/>
  </r>
  <r>
    <n v="1196"/>
    <x v="1195"/>
    <s v="BROOMS, BRUSHES (INCLUDING BRUSHES CONSTITUTING PARTS OF MACHINES, APPLIANCES OR VEHICLES), HAND-OPERATED MECHANI"/>
    <n v="6.47"/>
    <n v="6.93"/>
    <n v="7.05"/>
    <n v="6.47"/>
    <n v="6.93"/>
    <n v="7.05"/>
  </r>
  <r>
    <n v="1197"/>
    <x v="1196"/>
    <s v="HAND SIEVES AND HAND RIDDLES"/>
    <n v="0"/>
    <n v="0.01"/>
    <n v="215.79"/>
    <n v="0"/>
    <n v="0.01"/>
    <n v="215.79"/>
  </r>
  <r>
    <n v="1198"/>
    <x v="1197"/>
    <s v="TRAVEL SETS FOR PERSONAL TOILET, SEWING OR SHOE OR CLOTHES CLEANING"/>
    <n v="0.01"/>
    <n v="0"/>
    <n v="-15.52"/>
    <n v="0.01"/>
    <n v="0"/>
    <n v="-15.52"/>
  </r>
  <r>
    <n v="1199"/>
    <x v="1198"/>
    <s v="BUTN,PRS-FSTNR,SNP-FSTNR AND PRSS-STUD ETC"/>
    <n v="1.9"/>
    <n v="2.25"/>
    <n v="18.350000000000001"/>
    <n v="1.9"/>
    <n v="2.25"/>
    <n v="18.350000000000001"/>
  </r>
  <r>
    <n v="1200"/>
    <x v="1199"/>
    <s v="SLIDE FASTENERS AND PARTS THEREOF"/>
    <n v="2.78"/>
    <n v="2.74"/>
    <n v="-1.45"/>
    <n v="2.78"/>
    <n v="2.74"/>
    <n v="-1.45"/>
  </r>
  <r>
    <n v="1201"/>
    <x v="1200"/>
    <s v="BALL POINT PENS; FELT TIPPED AND OTHER POROUS-TIPPED PENS AND MARKERS; FOUNTAIN PENS; STYLOGRAPH PENS AND OTHER PENS"/>
    <n v="15.63"/>
    <n v="14.97"/>
    <n v="-4.21"/>
    <n v="15.63"/>
    <n v="14.97"/>
    <n v="-4.21"/>
  </r>
  <r>
    <n v="1202"/>
    <x v="1201"/>
    <s v="PENCILS (OTHER THAN PENCILS OF HEADING 9608 ), CRAYONS, PENCIL LEADS, PASTELS, DRAWING CHARCOALS, WRITING OR DRAWIN"/>
    <n v="1.85"/>
    <n v="1.55"/>
    <n v="-16.32"/>
    <n v="1.85"/>
    <n v="1.55"/>
    <n v="-16.32"/>
  </r>
  <r>
    <n v="1203"/>
    <x v="1202"/>
    <s v="SLATES AND BOARDS, WITH WRITING OR DRAWING SURFACES, WHETHER OR NOT FRAMED"/>
    <n v="0.1"/>
    <n v="7.0000000000000007E-2"/>
    <n v="-23.8"/>
    <n v="0.1"/>
    <n v="7.0000000000000007E-2"/>
    <n v="-23.8"/>
  </r>
  <r>
    <n v="1204"/>
    <x v="1203"/>
    <s v="DATE;SEALNG/NUMBRNG STMPS(INCL DVCS FR PRNTG/EMBOSNG LBLS),DSGND FR OPRTNG IN HND;HND-OPRTD CMPSNG STCKS AND HND-P"/>
    <n v="0.02"/>
    <n v="0.02"/>
    <n v="0.61"/>
    <n v="0.02"/>
    <n v="0.02"/>
    <n v="0.61"/>
  </r>
  <r>
    <n v="1205"/>
    <x v="1204"/>
    <s v="TYPEWRITER OR SIMILAR RIBBONS, INKED OR OTHERWISE PREPARED FOR GIVING IMPRESSIONS, WHETHER OR NOT ON SPOOLS OR IN CART"/>
    <n v="0.1"/>
    <n v="0.32"/>
    <n v="219.54"/>
    <n v="0.1"/>
    <n v="0.32"/>
    <n v="219.54"/>
  </r>
  <r>
    <n v="1206"/>
    <x v="1205"/>
    <s v="CIGARETTE LIGHTERS AND OTHER LIGHTERS, WHETHER OR NOT MECHANICAL OR ELECTRICAL, AND PARTS THEREOF OTHER THAN FLINTS"/>
    <n v="0.68"/>
    <n v="0.62"/>
    <n v="-9.01"/>
    <n v="0.68"/>
    <n v="0.62"/>
    <n v="-9.01"/>
  </r>
  <r>
    <n v="1207"/>
    <x v="1206"/>
    <s v="SMOKNG PIPES(INCL PIPE BOWLS)AND CIGAR/ CIGARETTE HLDRS,AND PRTS THEREOF"/>
    <n v="1.1499999999999999"/>
    <n v="1.23"/>
    <n v="6.91"/>
    <n v="1.1499999999999999"/>
    <n v="1.23"/>
    <n v="6.91"/>
  </r>
  <r>
    <n v="1208"/>
    <x v="1207"/>
    <s v="COMBS,HAIR-SLIDES AND THE LIKE;HAIRPINS, CURLNG PINS,CURLNG GRIPS,HAIR-CURLERS AND THE LIKE,EXCL HDG NO.8516,AND PR"/>
    <n v="0.69"/>
    <n v="0.56000000000000005"/>
    <n v="-19.149999999999999"/>
    <n v="0.69"/>
    <n v="0.56000000000000005"/>
    <n v="-19.149999999999999"/>
  </r>
  <r>
    <n v="1209"/>
    <x v="1208"/>
    <s v="SCENT SPRAYS AND SMLR TOILT SPRYS,AND MOUNTS ANDHEADS THEREFOR;PWDR-PUFFS, PADS FOR THE APPLCTN OF COSMATICS/TOILT PREP"/>
    <n v="0.18"/>
    <n v="0.45"/>
    <n v="152.99"/>
    <n v="0.18"/>
    <n v="0.45"/>
    <n v="152.99"/>
  </r>
  <r>
    <n v="1210"/>
    <x v="1209"/>
    <s v="VACUUM FLASKS AND OTHER VACUUM VESSELS, COMPLETE WITH CASES; PARTS THEREOF OTHER THAN GLASS INNERS"/>
    <n v="0.01"/>
    <n v="0.37"/>
    <n v="2552.17"/>
    <n v="0.01"/>
    <n v="0.37"/>
    <n v="2552.17"/>
  </r>
  <r>
    <n v="1211"/>
    <x v="1210"/>
    <s v="TALRSDUMIS AND OTHRLAY FGRS;AUTMTA AND OTHR ANMTD DISPLAYS USED FR SHOP WINDOW DRSSNG"/>
    <n v="0.16"/>
    <n v="0.08"/>
    <n v="-47.7"/>
    <n v="0.16"/>
    <n v="0.08"/>
    <n v="-47.7"/>
  </r>
  <r>
    <n v="1212"/>
    <x v="1211"/>
    <s v="SANITARY TOWELS (PADS) AND TAMPONS, NAPKINS AND NAPKIN LINERS FOR BABIES AND SIMILAR ARTICLES, OF ANY MATERIAL"/>
    <n v="1.78"/>
    <n v="2.15"/>
    <n v="20.74"/>
    <n v="1.78"/>
    <n v="2.15"/>
    <n v="20.74"/>
  </r>
  <r>
    <n v="1213"/>
    <x v="1212"/>
    <s v="MONOPODS, BIPODS, TRIPODS AND SIMILAR ARTICLES"/>
    <m/>
    <n v="0"/>
    <m/>
    <m/>
    <n v="0"/>
    <m/>
  </r>
  <r>
    <n v="1214"/>
    <x v="1213"/>
    <s v="HND PANTNGS DRWNGS AND PASTELS,EXCL DRWNGS OF HDG 4906 AND EXCL HNDPRNTD/HND DCRTD ARTCLS;COLLAGES AND SMLR DECORAT"/>
    <n v="4.67"/>
    <n v="2.76"/>
    <n v="-40.950000000000003"/>
    <n v="4.67"/>
    <n v="2.76"/>
    <n v="-40.950000000000003"/>
  </r>
  <r>
    <n v="1215"/>
    <x v="1214"/>
    <s v="ORIGNL ENGRVNGS,PRNTS AND LITHOGRPHS"/>
    <n v="0.12"/>
    <n v="1.41"/>
    <n v="1097.71"/>
    <n v="0.12"/>
    <n v="1.41"/>
    <n v="1097.71"/>
  </r>
  <r>
    <n v="1216"/>
    <x v="1215"/>
    <s v="ORIGNL SCLPTRS AND STATUARY,IN ANY MATRL"/>
    <n v="0.69"/>
    <n v="0.91"/>
    <n v="32.39"/>
    <n v="0.69"/>
    <n v="0.91"/>
    <n v="32.39"/>
  </r>
  <r>
    <n v="1217"/>
    <x v="1216"/>
    <s v="POSTAGE OR REVENUE STAMPS, STAMP-POST MARKS, FIRST-DAY COVERS, POSTAL STATIONERY (STAMPED PAPER), AND THE LIKE, USED"/>
    <m/>
    <m/>
    <m/>
    <m/>
    <m/>
    <m/>
  </r>
  <r>
    <n v="1218"/>
    <x v="1217"/>
    <s v="COLECTNS AND COLLECTRS PIECS OF ZOOLOGICL BOTANICL,MINERALOGICL,ANATOMICL,HISTORICL ARCHAEOLOGICL,ETHNOGRAPHC/NUMSMATC"/>
    <n v="0.03"/>
    <n v="0.09"/>
    <n v="176.65"/>
    <n v="0.03"/>
    <n v="0.09"/>
    <n v="176.65"/>
  </r>
  <r>
    <n v="1219"/>
    <x v="1218"/>
    <s v="ANTIQUES OF AN AGE EXCEEDING ONE HUNDRED YEARS"/>
    <m/>
    <n v="0.39"/>
    <m/>
    <m/>
    <n v="0.39"/>
    <m/>
  </r>
  <r>
    <n v="1220"/>
    <x v="1219"/>
    <s v="PROJECT GOODS"/>
    <n v="8.66"/>
    <n v="1.32"/>
    <n v="-84.81"/>
    <n v="8.66"/>
    <n v="1.32"/>
    <n v="-84.81"/>
  </r>
  <r>
    <n v="1221"/>
    <x v="1220"/>
    <s v="LABORATORY CHEMICALS"/>
    <n v="0.27"/>
    <n v="0.19"/>
    <n v="-29.5"/>
    <n v="0.27"/>
    <n v="0.19"/>
    <n v="-29.5"/>
  </r>
  <r>
    <n v="1222"/>
    <x v="1221"/>
    <s v="DUTIABLE PASSENGERS/CREWS BAGGAGE"/>
    <n v="0.5"/>
    <n v="0.02"/>
    <n v="-95.93"/>
    <n v="0.5"/>
    <n v="0.02"/>
    <n v="-95.93"/>
  </r>
  <r>
    <n v="1223"/>
    <x v="1222"/>
    <s v="DUTIABLE IMPORT BY POST OR AIR FOR PERSONA"/>
    <n v="7.0000000000000007E-2"/>
    <n v="0.05"/>
    <n v="-26.62"/>
    <n v="7.0000000000000007E-2"/>
    <n v="0.05"/>
    <n v="-26.62"/>
  </r>
  <r>
    <n v="1224"/>
    <x v="1223"/>
    <s v="DUTIABLE SHIPS/AIRCRAFTS STORE"/>
    <n v="1.85"/>
    <n v="1.04"/>
    <n v="-43.5"/>
    <n v="1.85"/>
    <n v="1.04"/>
    <n v="-43.5"/>
  </r>
  <r>
    <n v="1225"/>
    <x v="1224"/>
    <s v="SPECIAL TRANSACTIONS AND COMMODITIES NOT CLASSIFIED ACCORDING TO KIND"/>
    <n v="7.32"/>
    <n v="0.49"/>
    <n v="-93.3"/>
    <n v="7.32"/>
    <n v="0.49"/>
    <n v="-93.3"/>
  </r>
  <r>
    <n v="1226"/>
    <x v="1225"/>
    <s v="UNSPECIFIED ITEMS"/>
    <n v="3.09"/>
    <n v="3.88"/>
    <n v="25.59"/>
    <n v="3.09"/>
    <n v="3.88"/>
    <n v="25.59"/>
  </r>
  <r>
    <m/>
    <x v="1226"/>
    <s v="India's Total Export"/>
    <n v="22355.91"/>
    <n v="25408.95"/>
    <n v="13.66"/>
    <n v="22355.91"/>
    <n v="25408.95"/>
    <n v="13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26E03-0F40-4D99-94AD-91FB32A846B1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D3:E19" firstHeaderRow="1" firstDataRow="1" firstDataCol="1"/>
  <pivotFields count="9">
    <pivotField showAll="0"/>
    <pivotField axis="axisRow" showAll="0">
      <items count="1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6"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 t="grand">
      <x/>
    </i>
  </rowItems>
  <colItems count="1">
    <i/>
  </colItems>
  <dataFields count="1">
    <dataField name="求和项:Jan  2018 (R)" fld="4" baseField="0" baseItem="0"/>
  </dataFields>
  <pivotTableStyleInfo name="PivotStyleLight16" showRowHeaders="1" showColHeaders="1" showRowStripes="0" showColStripes="0" showLastColumn="1"/>
  <filters count="1">
    <filter fld="1" type="captionBetween" evalOrder="-1" id="2" stringValue1="3901" stringValue2="3915">
      <autoFilter ref="A1">
        <filterColumn colId="0">
          <customFilters and="1">
            <customFilter operator="greaterThanOrEqual" val="3901"/>
            <customFilter operator="lessThanOrEqual" val="39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70A2-1383-42D2-A3E0-C7E902352FEB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15" firstHeaderRow="1" firstDataRow="1" firstDataCol="1"/>
  <pivotFields count="9">
    <pivotField showAll="0"/>
    <pivotField axis="axisRow" showAll="0">
      <items count="1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dataFields count="1">
    <dataField name="求和项:Jan  2018 (R)" fld="4" baseField="0" baseItem="0"/>
  </dataFields>
  <pivotTableStyleInfo name="PivotStyleLight16" showRowHeaders="1" showColHeaders="1" showRowStripes="0" showColStripes="0" showLastColumn="1"/>
  <filters count="1">
    <filter fld="1" type="captionBetween" evalOrder="-1" id="3" stringValue1="3916" stringValue2="3926">
      <autoFilter ref="A1">
        <filterColumn colId="0">
          <customFilters and="1">
            <customFilter operator="greaterThanOrEqual" val="3916"/>
            <customFilter operator="lessThanOrEqual" val="392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C4F51-100F-40D3-A712-EB8D3F66553A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H3:I15" firstHeaderRow="1" firstDataRow="1" firstDataCol="1"/>
  <pivotFields count="9">
    <pivotField showAll="0"/>
    <pivotField axis="axisRow" showAll="0">
      <items count="1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dataFields count="1">
    <dataField name="求和项:Jan  2018 (R)" fld="4" baseField="0" baseItem="0"/>
  </dataFields>
  <pivotTableStyleInfo name="PivotStyleLight16" showRowHeaders="1" showColHeaders="1" showRowStripes="0" showColStripes="0" showLastColumn="1"/>
  <filters count="1">
    <filter fld="1" type="captionBetween" evalOrder="-1" id="3" stringValue1="3916" stringValue2="3926">
      <autoFilter ref="A1">
        <filterColumn colId="0">
          <customFilters and="1">
            <customFilter operator="greaterThanOrEqual" val="3916"/>
            <customFilter operator="lessThanOrEqual" val="392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1C9F-9C4A-46F8-925A-157849F9EC8C}">
  <dimension ref="A3:I37"/>
  <sheetViews>
    <sheetView tabSelected="1" workbookViewId="0">
      <selection activeCell="F27" sqref="F27"/>
    </sheetView>
  </sheetViews>
  <sheetFormatPr baseColWidth="10" defaultColWidth="8.83203125" defaultRowHeight="15"/>
  <cols>
    <col min="1" max="1" width="9.1640625" bestFit="1" customWidth="1"/>
    <col min="2" max="2" width="19.1640625" bestFit="1" customWidth="1"/>
    <col min="3" max="5" width="9.1640625" bestFit="1" customWidth="1"/>
    <col min="6" max="6" width="10.5" bestFit="1" customWidth="1"/>
    <col min="7" max="15" width="9.1640625" bestFit="1" customWidth="1"/>
    <col min="16" max="16" width="5.1640625" bestFit="1" customWidth="1"/>
  </cols>
  <sheetData>
    <row r="3" spans="1:9">
      <c r="A3" s="3" t="s">
        <v>1281</v>
      </c>
      <c r="B3" t="s">
        <v>1282</v>
      </c>
      <c r="D3" s="3" t="s">
        <v>1281</v>
      </c>
      <c r="E3" t="s">
        <v>1282</v>
      </c>
      <c r="H3" s="3" t="s">
        <v>1281</v>
      </c>
      <c r="I3" t="s">
        <v>1282</v>
      </c>
    </row>
    <row r="4" spans="1:9">
      <c r="A4" s="4">
        <v>3916</v>
      </c>
      <c r="B4" s="5">
        <v>3.43</v>
      </c>
      <c r="D4" s="4">
        <v>3901</v>
      </c>
      <c r="E4" s="5">
        <v>93.83</v>
      </c>
      <c r="H4" s="4">
        <v>3916</v>
      </c>
      <c r="I4" s="5">
        <v>3.43</v>
      </c>
    </row>
    <row r="5" spans="1:9">
      <c r="A5" s="4">
        <v>3917</v>
      </c>
      <c r="B5" s="5">
        <v>14.45</v>
      </c>
      <c r="D5" s="4">
        <v>3902</v>
      </c>
      <c r="E5" s="5">
        <v>69.2</v>
      </c>
      <c r="H5" s="4">
        <v>3917</v>
      </c>
      <c r="I5" s="5">
        <v>14.45</v>
      </c>
    </row>
    <row r="6" spans="1:9">
      <c r="A6" s="4">
        <v>3918</v>
      </c>
      <c r="B6" s="5">
        <v>4.97</v>
      </c>
      <c r="D6" s="4">
        <v>3903</v>
      </c>
      <c r="E6" s="5">
        <v>9.17</v>
      </c>
      <c r="H6" s="4">
        <v>3918</v>
      </c>
      <c r="I6" s="5">
        <v>4.97</v>
      </c>
    </row>
    <row r="7" spans="1:9">
      <c r="A7" s="4">
        <v>3919</v>
      </c>
      <c r="B7" s="5">
        <v>5.51</v>
      </c>
      <c r="D7" s="4">
        <v>3904</v>
      </c>
      <c r="E7" s="5">
        <v>9.18</v>
      </c>
      <c r="H7" s="4">
        <v>3919</v>
      </c>
      <c r="I7" s="5">
        <v>5.51</v>
      </c>
    </row>
    <row r="8" spans="1:9">
      <c r="A8" s="4">
        <v>3920</v>
      </c>
      <c r="B8" s="5">
        <v>74.19</v>
      </c>
      <c r="D8" s="4">
        <v>3905</v>
      </c>
      <c r="E8" s="5">
        <v>1.98</v>
      </c>
      <c r="H8" s="4">
        <v>3920</v>
      </c>
      <c r="I8" s="5">
        <v>74.19</v>
      </c>
    </row>
    <row r="9" spans="1:9">
      <c r="A9" s="4">
        <v>3921</v>
      </c>
      <c r="B9" s="5">
        <v>23.41</v>
      </c>
      <c r="D9" s="4">
        <v>3906</v>
      </c>
      <c r="E9" s="5">
        <v>7.05</v>
      </c>
      <c r="H9" s="4">
        <v>3921</v>
      </c>
      <c r="I9" s="5">
        <v>23.41</v>
      </c>
    </row>
    <row r="10" spans="1:9">
      <c r="A10" s="4">
        <v>3922</v>
      </c>
      <c r="B10" s="5">
        <v>0.62</v>
      </c>
      <c r="D10" s="4">
        <v>3907</v>
      </c>
      <c r="E10" s="5">
        <v>95.58</v>
      </c>
      <c r="H10" s="4">
        <v>3922</v>
      </c>
      <c r="I10" s="5">
        <v>0.62</v>
      </c>
    </row>
    <row r="11" spans="1:9">
      <c r="A11" s="4">
        <v>3923</v>
      </c>
      <c r="B11" s="5">
        <v>62.11</v>
      </c>
      <c r="D11" s="4">
        <v>3908</v>
      </c>
      <c r="E11" s="5">
        <v>4.4800000000000004</v>
      </c>
      <c r="H11" s="4">
        <v>3923</v>
      </c>
      <c r="I11" s="5">
        <v>62.11</v>
      </c>
    </row>
    <row r="12" spans="1:9">
      <c r="A12" s="4">
        <v>3924</v>
      </c>
      <c r="B12" s="5">
        <v>13.67</v>
      </c>
      <c r="D12" s="4">
        <v>3909</v>
      </c>
      <c r="E12" s="5">
        <v>8.7100000000000009</v>
      </c>
      <c r="H12" s="4">
        <v>3924</v>
      </c>
      <c r="I12" s="5">
        <v>13.67</v>
      </c>
    </row>
    <row r="13" spans="1:9">
      <c r="A13" s="4">
        <v>3925</v>
      </c>
      <c r="B13" s="5">
        <v>2.14</v>
      </c>
      <c r="D13" s="4">
        <v>3910</v>
      </c>
      <c r="E13" s="5">
        <v>4.67</v>
      </c>
      <c r="H13" s="4">
        <v>3925</v>
      </c>
      <c r="I13" s="5">
        <v>2.14</v>
      </c>
    </row>
    <row r="14" spans="1:9">
      <c r="A14" s="4">
        <v>3926</v>
      </c>
      <c r="B14" s="5">
        <v>52.12</v>
      </c>
      <c r="D14" s="4">
        <v>3911</v>
      </c>
      <c r="E14" s="5">
        <v>3.76</v>
      </c>
      <c r="H14" s="4">
        <v>3926</v>
      </c>
      <c r="I14" s="5">
        <v>52.12</v>
      </c>
    </row>
    <row r="15" spans="1:9">
      <c r="A15" s="4" t="s">
        <v>1280</v>
      </c>
      <c r="B15" s="5">
        <v>256.61999999999995</v>
      </c>
      <c r="D15" s="4">
        <v>3912</v>
      </c>
      <c r="E15" s="5">
        <v>6.24</v>
      </c>
      <c r="H15" s="4" t="s">
        <v>1280</v>
      </c>
      <c r="I15" s="5">
        <v>256.61999999999995</v>
      </c>
    </row>
    <row r="16" spans="1:9">
      <c r="D16" s="4">
        <v>3913</v>
      </c>
      <c r="E16" s="5">
        <v>0.59</v>
      </c>
    </row>
    <row r="17" spans="4:7">
      <c r="D17" s="4">
        <v>3914</v>
      </c>
      <c r="E17" s="5">
        <v>2.71</v>
      </c>
    </row>
    <row r="18" spans="4:7">
      <c r="D18" s="4">
        <v>3915</v>
      </c>
      <c r="E18" s="5">
        <v>0.2</v>
      </c>
    </row>
    <row r="19" spans="4:7">
      <c r="D19" s="4" t="s">
        <v>1280</v>
      </c>
      <c r="E19" s="5">
        <v>317.34999999999997</v>
      </c>
    </row>
    <row r="25" spans="4:7">
      <c r="F25" t="s">
        <v>1283</v>
      </c>
      <c r="G25" t="s">
        <v>1284</v>
      </c>
    </row>
    <row r="26" spans="4:7">
      <c r="E26">
        <v>201801</v>
      </c>
      <c r="F26">
        <v>317.34999999999997</v>
      </c>
      <c r="G26">
        <v>256.61999999999995</v>
      </c>
    </row>
    <row r="27" spans="4:7">
      <c r="E27">
        <v>201802</v>
      </c>
    </row>
    <row r="28" spans="4:7">
      <c r="E28">
        <v>201803</v>
      </c>
    </row>
    <row r="29" spans="4:7">
      <c r="E29">
        <v>201804</v>
      </c>
    </row>
    <row r="30" spans="4:7">
      <c r="E30">
        <v>201805</v>
      </c>
    </row>
    <row r="31" spans="4:7">
      <c r="E31">
        <v>201806</v>
      </c>
    </row>
    <row r="32" spans="4:7">
      <c r="E32">
        <v>201807</v>
      </c>
    </row>
    <row r="33" spans="5:5">
      <c r="E33">
        <v>201808</v>
      </c>
    </row>
    <row r="34" spans="5:5">
      <c r="E34">
        <v>201809</v>
      </c>
    </row>
    <row r="35" spans="5:5">
      <c r="E35">
        <v>201810</v>
      </c>
    </row>
    <row r="36" spans="5:5">
      <c r="E36">
        <v>201811</v>
      </c>
    </row>
    <row r="37" spans="5:5">
      <c r="E37">
        <v>201812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34C1-66B3-4279-99D2-EE533F9286C8}">
  <dimension ref="A1:I1230"/>
  <sheetViews>
    <sheetView workbookViewId="0">
      <selection activeCell="K37" sqref="K37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1264</v>
      </c>
      <c r="E1" t="s">
        <v>1265</v>
      </c>
      <c r="F1" t="s">
        <v>5</v>
      </c>
      <c r="G1" t="s">
        <v>1266</v>
      </c>
      <c r="H1" t="s">
        <v>1267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0.03</v>
      </c>
      <c r="E2">
        <v>0.2</v>
      </c>
      <c r="F2">
        <v>592.83000000000004</v>
      </c>
      <c r="G2">
        <v>0.17</v>
      </c>
      <c r="H2">
        <v>0.37</v>
      </c>
      <c r="I2">
        <v>117.55</v>
      </c>
    </row>
    <row r="3" spans="1:9">
      <c r="A3">
        <v>2</v>
      </c>
      <c r="B3">
        <v>102</v>
      </c>
      <c r="C3" t="s">
        <v>9</v>
      </c>
      <c r="G3">
        <v>0</v>
      </c>
      <c r="H3">
        <v>0.21</v>
      </c>
      <c r="I3" s="1">
        <v>70400</v>
      </c>
    </row>
    <row r="4" spans="1:9">
      <c r="A4">
        <v>3</v>
      </c>
      <c r="B4">
        <v>103</v>
      </c>
      <c r="C4" t="s">
        <v>10</v>
      </c>
      <c r="D4">
        <v>0.05</v>
      </c>
      <c r="E4">
        <v>0.02</v>
      </c>
      <c r="F4">
        <v>-71.959999999999994</v>
      </c>
      <c r="G4">
        <v>0.55000000000000004</v>
      </c>
      <c r="H4">
        <v>0.26</v>
      </c>
      <c r="I4">
        <v>-53.23</v>
      </c>
    </row>
    <row r="5" spans="1:9">
      <c r="A5">
        <v>4</v>
      </c>
      <c r="B5">
        <v>104</v>
      </c>
      <c r="C5" t="s">
        <v>11</v>
      </c>
      <c r="D5">
        <v>5.97</v>
      </c>
      <c r="E5">
        <v>2.42</v>
      </c>
      <c r="F5">
        <v>-59.54</v>
      </c>
      <c r="G5">
        <v>53.02</v>
      </c>
      <c r="H5">
        <v>40.82</v>
      </c>
      <c r="I5">
        <v>-23.02</v>
      </c>
    </row>
    <row r="6" spans="1:9">
      <c r="A6">
        <v>5</v>
      </c>
      <c r="B6">
        <v>105</v>
      </c>
      <c r="C6" t="s">
        <v>12</v>
      </c>
      <c r="D6">
        <v>0</v>
      </c>
      <c r="E6">
        <v>7.0000000000000007E-2</v>
      </c>
      <c r="F6" s="1">
        <v>1650</v>
      </c>
      <c r="G6">
        <v>0.1</v>
      </c>
      <c r="H6">
        <v>0.44</v>
      </c>
      <c r="I6">
        <v>357.51</v>
      </c>
    </row>
    <row r="7" spans="1:9">
      <c r="A7">
        <v>6</v>
      </c>
      <c r="B7">
        <v>106</v>
      </c>
      <c r="C7" t="s">
        <v>13</v>
      </c>
      <c r="E7">
        <v>0.01</v>
      </c>
      <c r="G7">
        <v>0.02</v>
      </c>
      <c r="H7">
        <v>0.16</v>
      </c>
      <c r="I7">
        <v>625.45000000000005</v>
      </c>
    </row>
    <row r="8" spans="1:9">
      <c r="A8">
        <v>7</v>
      </c>
      <c r="B8">
        <v>201</v>
      </c>
      <c r="C8" t="s">
        <v>14</v>
      </c>
      <c r="D8">
        <v>2.73</v>
      </c>
      <c r="E8">
        <v>3.59</v>
      </c>
      <c r="F8">
        <v>31.22</v>
      </c>
      <c r="G8">
        <v>42.76</v>
      </c>
      <c r="H8">
        <v>37.81</v>
      </c>
      <c r="I8">
        <v>-11.59</v>
      </c>
    </row>
    <row r="9" spans="1:9">
      <c r="A9">
        <v>8</v>
      </c>
      <c r="B9">
        <v>202</v>
      </c>
      <c r="C9" t="s">
        <v>15</v>
      </c>
      <c r="D9">
        <v>336.86</v>
      </c>
      <c r="E9">
        <v>334.89</v>
      </c>
      <c r="F9">
        <v>-0.59</v>
      </c>
      <c r="G9" s="1">
        <v>2691.98</v>
      </c>
      <c r="H9" s="1">
        <v>2519.21</v>
      </c>
      <c r="I9">
        <v>-6.42</v>
      </c>
    </row>
    <row r="10" spans="1:9">
      <c r="A10">
        <v>9</v>
      </c>
      <c r="B10">
        <v>203</v>
      </c>
      <c r="C10" t="s">
        <v>16</v>
      </c>
      <c r="D10">
        <v>0.11</v>
      </c>
      <c r="E10">
        <v>0.15</v>
      </c>
      <c r="F10">
        <v>34.51</v>
      </c>
      <c r="G10">
        <v>0.17</v>
      </c>
      <c r="H10">
        <v>1.31</v>
      </c>
      <c r="I10">
        <v>663.12</v>
      </c>
    </row>
    <row r="11" spans="1:9">
      <c r="A11">
        <v>10</v>
      </c>
      <c r="B11">
        <v>204</v>
      </c>
      <c r="C11" t="s">
        <v>17</v>
      </c>
      <c r="D11">
        <v>7.58</v>
      </c>
      <c r="E11">
        <v>7.2</v>
      </c>
      <c r="F11">
        <v>-5.03</v>
      </c>
      <c r="G11">
        <v>106.85</v>
      </c>
      <c r="H11">
        <v>87.86</v>
      </c>
      <c r="I11">
        <v>-17.77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14.25</v>
      </c>
      <c r="E13">
        <v>22.98</v>
      </c>
      <c r="F13">
        <v>61.3</v>
      </c>
      <c r="G13">
        <v>95.76</v>
      </c>
      <c r="H13">
        <v>166.85</v>
      </c>
      <c r="I13">
        <v>74.239999999999995</v>
      </c>
    </row>
    <row r="14" spans="1:9">
      <c r="A14">
        <v>13</v>
      </c>
      <c r="B14">
        <v>207</v>
      </c>
      <c r="C14" t="s">
        <v>20</v>
      </c>
      <c r="D14">
        <v>0.76</v>
      </c>
      <c r="E14">
        <v>1.1100000000000001</v>
      </c>
      <c r="F14">
        <v>46.56</v>
      </c>
      <c r="G14">
        <v>2.91</v>
      </c>
      <c r="H14">
        <v>6.21</v>
      </c>
      <c r="I14">
        <v>113.74</v>
      </c>
    </row>
    <row r="15" spans="1:9">
      <c r="A15">
        <v>14</v>
      </c>
      <c r="B15">
        <v>210</v>
      </c>
      <c r="C15" t="s">
        <v>21</v>
      </c>
      <c r="E15">
        <v>0.04</v>
      </c>
      <c r="G15">
        <v>0.06</v>
      </c>
      <c r="H15">
        <v>0.11</v>
      </c>
      <c r="I15">
        <v>100</v>
      </c>
    </row>
    <row r="16" spans="1:9">
      <c r="A16">
        <v>15</v>
      </c>
      <c r="B16">
        <v>301</v>
      </c>
      <c r="C16" t="s">
        <v>22</v>
      </c>
      <c r="D16">
        <v>0.17</v>
      </c>
      <c r="E16">
        <v>0.15</v>
      </c>
      <c r="F16">
        <v>-13.1</v>
      </c>
      <c r="G16">
        <v>1.57</v>
      </c>
      <c r="H16">
        <v>1.1599999999999999</v>
      </c>
      <c r="I16">
        <v>-26.27</v>
      </c>
    </row>
    <row r="17" spans="1:9">
      <c r="A17">
        <v>16</v>
      </c>
      <c r="B17">
        <v>302</v>
      </c>
      <c r="C17" t="s">
        <v>23</v>
      </c>
      <c r="D17">
        <v>4.17</v>
      </c>
      <c r="E17">
        <v>4.1100000000000003</v>
      </c>
      <c r="F17">
        <v>-1.38</v>
      </c>
      <c r="G17">
        <v>42.88</v>
      </c>
      <c r="H17">
        <v>32.71</v>
      </c>
      <c r="I17">
        <v>-23.73</v>
      </c>
    </row>
    <row r="18" spans="1:9">
      <c r="A18">
        <v>17</v>
      </c>
      <c r="B18">
        <v>303</v>
      </c>
      <c r="C18" t="s">
        <v>24</v>
      </c>
      <c r="D18">
        <v>113.18</v>
      </c>
      <c r="E18">
        <v>117.55</v>
      </c>
      <c r="F18">
        <v>3.87</v>
      </c>
      <c r="G18">
        <v>410.52</v>
      </c>
      <c r="H18">
        <v>379.1</v>
      </c>
      <c r="I18">
        <v>-7.65</v>
      </c>
    </row>
    <row r="19" spans="1:9">
      <c r="A19">
        <v>18</v>
      </c>
      <c r="B19">
        <v>304</v>
      </c>
      <c r="C19" t="s">
        <v>25</v>
      </c>
      <c r="D19">
        <v>18.39</v>
      </c>
      <c r="E19">
        <v>25.07</v>
      </c>
      <c r="F19">
        <v>36.28</v>
      </c>
      <c r="G19">
        <v>145.66</v>
      </c>
      <c r="H19">
        <v>182.72</v>
      </c>
      <c r="I19">
        <v>25.45</v>
      </c>
    </row>
    <row r="20" spans="1:9">
      <c r="A20">
        <v>19</v>
      </c>
      <c r="B20">
        <v>305</v>
      </c>
      <c r="C20" t="s">
        <v>26</v>
      </c>
      <c r="D20">
        <v>5.92</v>
      </c>
      <c r="E20">
        <v>5.84</v>
      </c>
      <c r="F20">
        <v>-1.32</v>
      </c>
      <c r="G20">
        <v>45.2</v>
      </c>
      <c r="H20">
        <v>61.96</v>
      </c>
      <c r="I20">
        <v>37.08</v>
      </c>
    </row>
    <row r="21" spans="1:9">
      <c r="A21">
        <v>20</v>
      </c>
      <c r="B21">
        <v>306</v>
      </c>
      <c r="C21" t="s">
        <v>27</v>
      </c>
      <c r="D21">
        <v>482.36</v>
      </c>
      <c r="E21">
        <v>388.59</v>
      </c>
      <c r="F21">
        <v>-19.440000000000001</v>
      </c>
      <c r="G21" s="1">
        <v>3507.78</v>
      </c>
      <c r="H21" s="1">
        <v>3401.9</v>
      </c>
      <c r="I21">
        <v>-3.02</v>
      </c>
    </row>
    <row r="22" spans="1:9">
      <c r="A22">
        <v>21</v>
      </c>
      <c r="B22">
        <v>307</v>
      </c>
      <c r="C22" t="s">
        <v>28</v>
      </c>
      <c r="D22">
        <v>111.48</v>
      </c>
      <c r="E22">
        <v>117.81</v>
      </c>
      <c r="F22">
        <v>5.68</v>
      </c>
      <c r="G22">
        <v>530.80999999999995</v>
      </c>
      <c r="H22">
        <v>536.82000000000005</v>
      </c>
      <c r="I22">
        <v>1.1299999999999999</v>
      </c>
    </row>
    <row r="23" spans="1:9">
      <c r="A23">
        <v>22</v>
      </c>
      <c r="B23">
        <v>308</v>
      </c>
      <c r="C23" t="s">
        <v>29</v>
      </c>
      <c r="D23">
        <v>0.09</v>
      </c>
      <c r="E23">
        <v>0.45</v>
      </c>
      <c r="F23">
        <v>385.01</v>
      </c>
      <c r="G23">
        <v>0.9</v>
      </c>
      <c r="H23">
        <v>2.0299999999999998</v>
      </c>
      <c r="I23">
        <v>126.02</v>
      </c>
    </row>
    <row r="24" spans="1:9">
      <c r="A24">
        <v>23</v>
      </c>
      <c r="B24">
        <v>401</v>
      </c>
      <c r="C24" t="s">
        <v>30</v>
      </c>
      <c r="D24">
        <v>0.47</v>
      </c>
      <c r="E24">
        <v>0.54</v>
      </c>
      <c r="F24">
        <v>15.28</v>
      </c>
      <c r="G24">
        <v>4.7300000000000004</v>
      </c>
      <c r="H24">
        <v>5.31</v>
      </c>
      <c r="I24">
        <v>12.14</v>
      </c>
    </row>
    <row r="25" spans="1:9">
      <c r="A25">
        <v>24</v>
      </c>
      <c r="B25">
        <v>402</v>
      </c>
      <c r="C25" t="s">
        <v>31</v>
      </c>
      <c r="D25">
        <v>3.13</v>
      </c>
      <c r="E25">
        <v>10.15</v>
      </c>
      <c r="F25">
        <v>224.05</v>
      </c>
      <c r="G25">
        <v>37.58</v>
      </c>
      <c r="H25">
        <v>41.67</v>
      </c>
      <c r="I25">
        <v>10.87</v>
      </c>
    </row>
    <row r="26" spans="1:9">
      <c r="A26">
        <v>25</v>
      </c>
      <c r="B26">
        <v>403</v>
      </c>
      <c r="C26" t="s">
        <v>32</v>
      </c>
      <c r="D26">
        <v>0.12</v>
      </c>
      <c r="E26">
        <v>0.1</v>
      </c>
      <c r="F26">
        <v>-22.22</v>
      </c>
      <c r="G26">
        <v>1.23</v>
      </c>
      <c r="H26">
        <v>0.95</v>
      </c>
      <c r="I26">
        <v>-23.37</v>
      </c>
    </row>
    <row r="27" spans="1:9">
      <c r="A27">
        <v>26</v>
      </c>
      <c r="B27">
        <v>404</v>
      </c>
      <c r="C27" t="s">
        <v>33</v>
      </c>
      <c r="D27">
        <v>0.1</v>
      </c>
      <c r="E27">
        <v>0.06</v>
      </c>
      <c r="F27">
        <v>-38.200000000000003</v>
      </c>
      <c r="G27">
        <v>0.36</v>
      </c>
      <c r="H27">
        <v>0.39</v>
      </c>
      <c r="I27">
        <v>5.73</v>
      </c>
    </row>
    <row r="28" spans="1:9">
      <c r="A28">
        <v>27</v>
      </c>
      <c r="B28">
        <v>405</v>
      </c>
      <c r="C28" t="s">
        <v>34</v>
      </c>
      <c r="D28">
        <v>7.47</v>
      </c>
      <c r="E28">
        <v>13.24</v>
      </c>
      <c r="F28">
        <v>77.17</v>
      </c>
      <c r="G28">
        <v>44.81</v>
      </c>
      <c r="H28">
        <v>100.93</v>
      </c>
      <c r="I28">
        <v>125.22</v>
      </c>
    </row>
    <row r="29" spans="1:9">
      <c r="A29">
        <v>28</v>
      </c>
      <c r="B29">
        <v>406</v>
      </c>
      <c r="C29" t="s">
        <v>35</v>
      </c>
      <c r="D29">
        <v>3.44</v>
      </c>
      <c r="E29">
        <v>2.87</v>
      </c>
      <c r="F29">
        <v>-16.739999999999998</v>
      </c>
      <c r="G29">
        <v>21.24</v>
      </c>
      <c r="H29">
        <v>26.28</v>
      </c>
      <c r="I29">
        <v>23.72</v>
      </c>
    </row>
    <row r="30" spans="1:9">
      <c r="A30">
        <v>29</v>
      </c>
      <c r="B30">
        <v>407</v>
      </c>
      <c r="C30" t="s">
        <v>36</v>
      </c>
      <c r="D30">
        <v>3.9</v>
      </c>
      <c r="E30">
        <v>4.09</v>
      </c>
      <c r="F30">
        <v>4.9000000000000004</v>
      </c>
      <c r="G30">
        <v>30.59</v>
      </c>
      <c r="H30">
        <v>33.14</v>
      </c>
      <c r="I30">
        <v>8.36</v>
      </c>
    </row>
    <row r="31" spans="1:9">
      <c r="A31">
        <v>30</v>
      </c>
      <c r="B31">
        <v>408</v>
      </c>
      <c r="C31" t="s">
        <v>37</v>
      </c>
      <c r="D31">
        <v>3.04</v>
      </c>
      <c r="E31">
        <v>4.26</v>
      </c>
      <c r="F31">
        <v>39.979999999999997</v>
      </c>
      <c r="G31">
        <v>26.08</v>
      </c>
      <c r="H31">
        <v>33.14</v>
      </c>
      <c r="I31">
        <v>27.05</v>
      </c>
    </row>
    <row r="32" spans="1:9">
      <c r="A32">
        <v>31</v>
      </c>
      <c r="B32">
        <v>409</v>
      </c>
      <c r="C32" t="s">
        <v>38</v>
      </c>
      <c r="D32">
        <v>10.43</v>
      </c>
      <c r="E32">
        <v>8.4600000000000009</v>
      </c>
      <c r="F32">
        <v>-18.920000000000002</v>
      </c>
      <c r="G32">
        <v>86.04</v>
      </c>
      <c r="H32">
        <v>81.650000000000006</v>
      </c>
      <c r="I32">
        <v>-5.1100000000000003</v>
      </c>
    </row>
    <row r="33" spans="1:9">
      <c r="A33">
        <v>32</v>
      </c>
      <c r="B33">
        <v>410</v>
      </c>
      <c r="C33" t="s">
        <v>39</v>
      </c>
      <c r="G33">
        <v>0.01</v>
      </c>
      <c r="H33">
        <v>0</v>
      </c>
      <c r="I33">
        <v>-91.8</v>
      </c>
    </row>
    <row r="34" spans="1:9">
      <c r="A34">
        <v>33</v>
      </c>
      <c r="B34">
        <v>501</v>
      </c>
      <c r="C34" t="s">
        <v>40</v>
      </c>
      <c r="D34">
        <v>4.2699999999999996</v>
      </c>
      <c r="E34">
        <v>2.4500000000000002</v>
      </c>
      <c r="F34">
        <v>-42.48</v>
      </c>
      <c r="G34">
        <v>26.34</v>
      </c>
      <c r="H34">
        <v>23.92</v>
      </c>
      <c r="I34">
        <v>-9.18</v>
      </c>
    </row>
    <row r="35" spans="1:9">
      <c r="A35">
        <v>34</v>
      </c>
      <c r="B35">
        <v>502</v>
      </c>
      <c r="C35" t="s">
        <v>41</v>
      </c>
      <c r="D35">
        <v>0.01</v>
      </c>
      <c r="G35">
        <v>0.28999999999999998</v>
      </c>
      <c r="H35">
        <v>0.38</v>
      </c>
      <c r="I35">
        <v>29.98</v>
      </c>
    </row>
    <row r="36" spans="1:9">
      <c r="A36">
        <v>35</v>
      </c>
      <c r="B36">
        <v>504</v>
      </c>
      <c r="C36" t="s">
        <v>42</v>
      </c>
      <c r="D36">
        <v>6.98</v>
      </c>
      <c r="E36">
        <v>8.24</v>
      </c>
      <c r="F36">
        <v>18.07</v>
      </c>
      <c r="G36">
        <v>13.55</v>
      </c>
      <c r="H36">
        <v>46.56</v>
      </c>
      <c r="I36">
        <v>243.59</v>
      </c>
    </row>
    <row r="37" spans="1:9">
      <c r="A37">
        <v>36</v>
      </c>
      <c r="B37">
        <v>505</v>
      </c>
      <c r="C37" t="s">
        <v>43</v>
      </c>
      <c r="E37">
        <v>0</v>
      </c>
      <c r="G37">
        <v>0.01</v>
      </c>
      <c r="H37">
        <v>0.05</v>
      </c>
      <c r="I37">
        <v>400</v>
      </c>
    </row>
    <row r="38" spans="1:9">
      <c r="A38">
        <v>37</v>
      </c>
      <c r="B38">
        <v>506</v>
      </c>
      <c r="C38" t="s">
        <v>44</v>
      </c>
      <c r="D38">
        <v>1.53</v>
      </c>
      <c r="E38">
        <v>1.03</v>
      </c>
      <c r="F38">
        <v>-32.67</v>
      </c>
      <c r="G38">
        <v>13.61</v>
      </c>
      <c r="H38">
        <v>11.05</v>
      </c>
      <c r="I38">
        <v>-18.8</v>
      </c>
    </row>
    <row r="39" spans="1:9">
      <c r="A39">
        <v>38</v>
      </c>
      <c r="B39">
        <v>507</v>
      </c>
      <c r="C39" t="s">
        <v>45</v>
      </c>
      <c r="D39">
        <v>0.56000000000000005</v>
      </c>
      <c r="E39">
        <v>0.18</v>
      </c>
      <c r="F39">
        <v>-66.97</v>
      </c>
      <c r="G39">
        <v>3.55</v>
      </c>
      <c r="H39">
        <v>3.95</v>
      </c>
      <c r="I39">
        <v>11.12</v>
      </c>
    </row>
    <row r="40" spans="1:9">
      <c r="A40">
        <v>39</v>
      </c>
      <c r="B40">
        <v>508</v>
      </c>
      <c r="C40" t="s">
        <v>46</v>
      </c>
      <c r="D40">
        <v>0.39</v>
      </c>
      <c r="E40">
        <v>0.26</v>
      </c>
      <c r="F40">
        <v>-32.17</v>
      </c>
      <c r="G40">
        <v>2.23</v>
      </c>
      <c r="H40">
        <v>2.0699999999999998</v>
      </c>
      <c r="I40">
        <v>-7.35</v>
      </c>
    </row>
    <row r="41" spans="1:9">
      <c r="A41">
        <v>40</v>
      </c>
      <c r="B41">
        <v>510</v>
      </c>
      <c r="C41" t="s">
        <v>47</v>
      </c>
      <c r="D41">
        <v>0.25</v>
      </c>
      <c r="E41">
        <v>0.03</v>
      </c>
      <c r="F41">
        <v>-88.24</v>
      </c>
      <c r="G41">
        <v>4.8600000000000003</v>
      </c>
      <c r="H41">
        <v>4.01</v>
      </c>
      <c r="I41">
        <v>-17.48</v>
      </c>
    </row>
    <row r="42" spans="1:9">
      <c r="A42">
        <v>41</v>
      </c>
      <c r="B42">
        <v>511</v>
      </c>
      <c r="C42" t="s">
        <v>48</v>
      </c>
      <c r="E42">
        <v>0.04</v>
      </c>
      <c r="G42">
        <v>0.35</v>
      </c>
      <c r="H42">
        <v>1.1000000000000001</v>
      </c>
      <c r="I42">
        <v>217.68</v>
      </c>
    </row>
    <row r="43" spans="1:9">
      <c r="A43">
        <v>42</v>
      </c>
      <c r="B43">
        <v>601</v>
      </c>
      <c r="C43" t="s">
        <v>49</v>
      </c>
      <c r="D43">
        <v>0.09</v>
      </c>
      <c r="E43">
        <v>0.08</v>
      </c>
      <c r="F43">
        <v>-16.940000000000001</v>
      </c>
      <c r="G43">
        <v>0.93</v>
      </c>
      <c r="H43">
        <v>1.06</v>
      </c>
      <c r="I43">
        <v>13.86</v>
      </c>
    </row>
    <row r="44" spans="1:9">
      <c r="A44">
        <v>43</v>
      </c>
      <c r="B44">
        <v>602</v>
      </c>
      <c r="C44" t="s">
        <v>50</v>
      </c>
      <c r="D44">
        <v>0.88</v>
      </c>
      <c r="E44">
        <v>1.46</v>
      </c>
      <c r="F44">
        <v>64.59</v>
      </c>
      <c r="G44">
        <v>10.06</v>
      </c>
      <c r="H44">
        <v>13.56</v>
      </c>
      <c r="I44">
        <v>34.76</v>
      </c>
    </row>
    <row r="45" spans="1:9">
      <c r="A45">
        <v>44</v>
      </c>
      <c r="B45">
        <v>603</v>
      </c>
      <c r="C45" t="s">
        <v>51</v>
      </c>
      <c r="D45">
        <v>2.2999999999999998</v>
      </c>
      <c r="E45">
        <v>1.72</v>
      </c>
      <c r="F45">
        <v>-25.28</v>
      </c>
      <c r="G45">
        <v>21.98</v>
      </c>
      <c r="H45">
        <v>17.68</v>
      </c>
      <c r="I45">
        <v>-19.54</v>
      </c>
    </row>
    <row r="46" spans="1:9">
      <c r="A46">
        <v>45</v>
      </c>
      <c r="B46">
        <v>604</v>
      </c>
      <c r="C46" t="s">
        <v>52</v>
      </c>
      <c r="D46">
        <v>4.28</v>
      </c>
      <c r="E46">
        <v>3.7</v>
      </c>
      <c r="F46">
        <v>-13.56</v>
      </c>
      <c r="G46">
        <v>29.89</v>
      </c>
      <c r="H46">
        <v>30.92</v>
      </c>
      <c r="I46">
        <v>3.44</v>
      </c>
    </row>
    <row r="47" spans="1:9">
      <c r="A47">
        <v>46</v>
      </c>
      <c r="B47">
        <v>701</v>
      </c>
      <c r="C47" t="s">
        <v>53</v>
      </c>
      <c r="D47">
        <v>7.13</v>
      </c>
      <c r="E47">
        <v>6.23</v>
      </c>
      <c r="F47">
        <v>-12.7</v>
      </c>
      <c r="G47">
        <v>54.73</v>
      </c>
      <c r="H47">
        <v>47.58</v>
      </c>
      <c r="I47">
        <v>-13.06</v>
      </c>
    </row>
    <row r="48" spans="1:9">
      <c r="A48">
        <v>47</v>
      </c>
      <c r="B48">
        <v>702</v>
      </c>
      <c r="C48" t="s">
        <v>54</v>
      </c>
      <c r="D48">
        <v>4.37</v>
      </c>
      <c r="E48">
        <v>5.65</v>
      </c>
      <c r="F48">
        <v>29.5</v>
      </c>
      <c r="G48">
        <v>11.15</v>
      </c>
      <c r="H48">
        <v>15.78</v>
      </c>
      <c r="I48">
        <v>41.57</v>
      </c>
    </row>
    <row r="49" spans="1:9">
      <c r="A49">
        <v>48</v>
      </c>
      <c r="B49">
        <v>703</v>
      </c>
      <c r="C49" t="s">
        <v>55</v>
      </c>
      <c r="D49">
        <v>44.24</v>
      </c>
      <c r="E49">
        <v>46.98</v>
      </c>
      <c r="F49">
        <v>6.21</v>
      </c>
      <c r="G49">
        <v>346.92</v>
      </c>
      <c r="H49">
        <v>412.02</v>
      </c>
      <c r="I49">
        <v>18.77</v>
      </c>
    </row>
    <row r="50" spans="1:9">
      <c r="A50">
        <v>49</v>
      </c>
      <c r="B50">
        <v>704</v>
      </c>
      <c r="C50" t="s">
        <v>56</v>
      </c>
      <c r="D50">
        <v>0.15</v>
      </c>
      <c r="E50">
        <v>0.12</v>
      </c>
      <c r="F50">
        <v>-22.23</v>
      </c>
      <c r="G50">
        <v>1.48</v>
      </c>
      <c r="H50">
        <v>1.1100000000000001</v>
      </c>
      <c r="I50">
        <v>-25.07</v>
      </c>
    </row>
    <row r="51" spans="1:9">
      <c r="A51">
        <v>50</v>
      </c>
      <c r="B51">
        <v>705</v>
      </c>
      <c r="C51" t="s">
        <v>57</v>
      </c>
      <c r="D51">
        <v>0</v>
      </c>
      <c r="E51">
        <v>0.01</v>
      </c>
      <c r="F51">
        <v>284.62</v>
      </c>
      <c r="G51">
        <v>0.11</v>
      </c>
      <c r="H51">
        <v>7.0000000000000007E-2</v>
      </c>
      <c r="I51">
        <v>-29.07</v>
      </c>
    </row>
    <row r="52" spans="1:9">
      <c r="A52">
        <v>51</v>
      </c>
      <c r="B52">
        <v>706</v>
      </c>
      <c r="C52" t="s">
        <v>58</v>
      </c>
      <c r="D52">
        <v>0.02</v>
      </c>
      <c r="E52">
        <v>0.02</v>
      </c>
      <c r="F52">
        <v>-4.92</v>
      </c>
      <c r="G52">
        <v>0.59</v>
      </c>
      <c r="H52">
        <v>0.51</v>
      </c>
      <c r="I52">
        <v>-12.73</v>
      </c>
    </row>
    <row r="53" spans="1:9">
      <c r="A53">
        <v>52</v>
      </c>
      <c r="B53">
        <v>707</v>
      </c>
      <c r="C53" t="s">
        <v>59</v>
      </c>
      <c r="D53">
        <v>0.09</v>
      </c>
      <c r="E53">
        <v>0.02</v>
      </c>
      <c r="F53">
        <v>-73.69</v>
      </c>
      <c r="G53">
        <v>0.38</v>
      </c>
      <c r="H53">
        <v>0.18</v>
      </c>
      <c r="I53">
        <v>-52.28</v>
      </c>
    </row>
    <row r="54" spans="1:9">
      <c r="A54">
        <v>53</v>
      </c>
      <c r="B54">
        <v>708</v>
      </c>
      <c r="C54" t="s">
        <v>60</v>
      </c>
      <c r="D54">
        <v>0.06</v>
      </c>
      <c r="E54">
        <v>0.02</v>
      </c>
      <c r="F54">
        <v>-60.29</v>
      </c>
      <c r="G54">
        <v>1.19</v>
      </c>
      <c r="H54">
        <v>0.35</v>
      </c>
      <c r="I54">
        <v>-70.099999999999994</v>
      </c>
    </row>
    <row r="55" spans="1:9">
      <c r="A55">
        <v>54</v>
      </c>
      <c r="B55">
        <v>709</v>
      </c>
      <c r="C55" t="s">
        <v>61</v>
      </c>
      <c r="D55">
        <v>14.06</v>
      </c>
      <c r="E55">
        <v>14.43</v>
      </c>
      <c r="F55">
        <v>2.59</v>
      </c>
      <c r="G55">
        <v>120.31</v>
      </c>
      <c r="H55">
        <v>121.72</v>
      </c>
      <c r="I55">
        <v>1.17</v>
      </c>
    </row>
    <row r="56" spans="1:9">
      <c r="A56">
        <v>55</v>
      </c>
      <c r="B56">
        <v>710</v>
      </c>
      <c r="C56" t="s">
        <v>62</v>
      </c>
      <c r="D56">
        <v>3.6</v>
      </c>
      <c r="E56">
        <v>3.32</v>
      </c>
      <c r="F56">
        <v>-7.85</v>
      </c>
      <c r="G56">
        <v>29.25</v>
      </c>
      <c r="H56">
        <v>29.47</v>
      </c>
      <c r="I56">
        <v>0.76</v>
      </c>
    </row>
    <row r="57" spans="1:9">
      <c r="A57">
        <v>56</v>
      </c>
      <c r="B57">
        <v>711</v>
      </c>
      <c r="C57" t="s">
        <v>63</v>
      </c>
      <c r="D57">
        <v>8.44</v>
      </c>
      <c r="E57">
        <v>9.25</v>
      </c>
      <c r="F57">
        <v>9.65</v>
      </c>
      <c r="G57">
        <v>57.46</v>
      </c>
      <c r="H57">
        <v>84.06</v>
      </c>
      <c r="I57">
        <v>46.29</v>
      </c>
    </row>
    <row r="58" spans="1:9">
      <c r="A58">
        <v>57</v>
      </c>
      <c r="B58">
        <v>712</v>
      </c>
      <c r="C58" t="s">
        <v>64</v>
      </c>
      <c r="D58">
        <v>13.26</v>
      </c>
      <c r="E58">
        <v>10.77</v>
      </c>
      <c r="F58">
        <v>-18.77</v>
      </c>
      <c r="G58">
        <v>116.54</v>
      </c>
      <c r="H58">
        <v>98.47</v>
      </c>
      <c r="I58">
        <v>-15.51</v>
      </c>
    </row>
    <row r="59" spans="1:9">
      <c r="A59">
        <v>58</v>
      </c>
      <c r="B59">
        <v>713</v>
      </c>
      <c r="C59" t="s">
        <v>65</v>
      </c>
      <c r="D59">
        <v>11.35</v>
      </c>
      <c r="E59">
        <v>23.37</v>
      </c>
      <c r="F59">
        <v>105.82</v>
      </c>
      <c r="G59">
        <v>165.69</v>
      </c>
      <c r="H59">
        <v>238.56</v>
      </c>
      <c r="I59">
        <v>43.98</v>
      </c>
    </row>
    <row r="60" spans="1:9">
      <c r="A60">
        <v>59</v>
      </c>
      <c r="B60">
        <v>714</v>
      </c>
      <c r="C60" t="s">
        <v>66</v>
      </c>
      <c r="D60">
        <v>0.55000000000000004</v>
      </c>
      <c r="E60">
        <v>0.37</v>
      </c>
      <c r="F60">
        <v>-32.06</v>
      </c>
      <c r="G60">
        <v>5.93</v>
      </c>
      <c r="H60">
        <v>3.99</v>
      </c>
      <c r="I60">
        <v>-32.72</v>
      </c>
    </row>
    <row r="61" spans="1:9">
      <c r="A61">
        <v>60</v>
      </c>
      <c r="B61">
        <v>801</v>
      </c>
      <c r="C61" t="s">
        <v>67</v>
      </c>
      <c r="D61">
        <v>75.69</v>
      </c>
      <c r="E61">
        <v>54.6</v>
      </c>
      <c r="F61">
        <v>-27.86</v>
      </c>
      <c r="G61">
        <v>770.87</v>
      </c>
      <c r="H61">
        <v>548.22</v>
      </c>
      <c r="I61">
        <v>-28.88</v>
      </c>
    </row>
    <row r="62" spans="1:9">
      <c r="A62">
        <v>61</v>
      </c>
      <c r="B62">
        <v>802</v>
      </c>
      <c r="C62" t="s">
        <v>68</v>
      </c>
      <c r="D62">
        <v>1.97</v>
      </c>
      <c r="E62">
        <v>1.75</v>
      </c>
      <c r="F62">
        <v>-11.01</v>
      </c>
      <c r="G62">
        <v>19.21</v>
      </c>
      <c r="H62">
        <v>28.87</v>
      </c>
      <c r="I62">
        <v>50.29</v>
      </c>
    </row>
    <row r="63" spans="1:9">
      <c r="A63">
        <v>62</v>
      </c>
      <c r="B63">
        <v>803</v>
      </c>
      <c r="C63" t="s">
        <v>69</v>
      </c>
      <c r="D63">
        <v>2.8</v>
      </c>
      <c r="E63">
        <v>3.36</v>
      </c>
      <c r="F63">
        <v>20.100000000000001</v>
      </c>
      <c r="G63">
        <v>41.54</v>
      </c>
      <c r="H63">
        <v>44.44</v>
      </c>
      <c r="I63">
        <v>6.98</v>
      </c>
    </row>
    <row r="64" spans="1:9">
      <c r="A64">
        <v>63</v>
      </c>
      <c r="B64">
        <v>804</v>
      </c>
      <c r="C64" t="s">
        <v>70</v>
      </c>
      <c r="D64">
        <v>14.61</v>
      </c>
      <c r="E64">
        <v>12.56</v>
      </c>
      <c r="F64">
        <v>-14.04</v>
      </c>
      <c r="G64">
        <v>164.7</v>
      </c>
      <c r="H64">
        <v>146.08000000000001</v>
      </c>
      <c r="I64">
        <v>-11.3</v>
      </c>
    </row>
    <row r="65" spans="1:9">
      <c r="A65">
        <v>64</v>
      </c>
      <c r="B65">
        <v>805</v>
      </c>
      <c r="C65" t="s">
        <v>71</v>
      </c>
      <c r="D65">
        <v>0.87</v>
      </c>
      <c r="E65">
        <v>5.47</v>
      </c>
      <c r="F65">
        <v>531.65</v>
      </c>
      <c r="G65">
        <v>20.74</v>
      </c>
      <c r="H65">
        <v>17.38</v>
      </c>
      <c r="I65">
        <v>-16.21</v>
      </c>
    </row>
    <row r="66" spans="1:9">
      <c r="A66">
        <v>65</v>
      </c>
      <c r="B66">
        <v>806</v>
      </c>
      <c r="C66" t="s">
        <v>72</v>
      </c>
      <c r="D66">
        <v>2.19</v>
      </c>
      <c r="E66">
        <v>2.38</v>
      </c>
      <c r="F66">
        <v>8.59</v>
      </c>
      <c r="G66">
        <v>289.58999999999997</v>
      </c>
      <c r="H66">
        <v>331.19</v>
      </c>
      <c r="I66">
        <v>14.37</v>
      </c>
    </row>
    <row r="67" spans="1:9">
      <c r="A67">
        <v>66</v>
      </c>
      <c r="B67">
        <v>807</v>
      </c>
      <c r="C67" t="s">
        <v>73</v>
      </c>
      <c r="D67">
        <v>0.95</v>
      </c>
      <c r="E67">
        <v>0.73</v>
      </c>
      <c r="F67">
        <v>-23.22</v>
      </c>
      <c r="G67">
        <v>15.07</v>
      </c>
      <c r="H67">
        <v>13.57</v>
      </c>
      <c r="I67">
        <v>-9.94</v>
      </c>
    </row>
    <row r="68" spans="1:9">
      <c r="A68">
        <v>67</v>
      </c>
      <c r="B68">
        <v>808</v>
      </c>
      <c r="C68" t="s">
        <v>74</v>
      </c>
      <c r="D68">
        <v>1.8</v>
      </c>
      <c r="E68">
        <v>2.62</v>
      </c>
      <c r="F68">
        <v>45.5</v>
      </c>
      <c r="G68">
        <v>4.57</v>
      </c>
      <c r="H68">
        <v>4.49</v>
      </c>
      <c r="I68">
        <v>-1.91</v>
      </c>
    </row>
    <row r="69" spans="1:9">
      <c r="A69">
        <v>68</v>
      </c>
      <c r="B69">
        <v>809</v>
      </c>
      <c r="C69" t="s">
        <v>75</v>
      </c>
      <c r="D69">
        <v>0.02</v>
      </c>
      <c r="E69">
        <v>0</v>
      </c>
      <c r="F69">
        <v>-95.71</v>
      </c>
      <c r="G69">
        <v>0.11</v>
      </c>
      <c r="H69">
        <v>7.0000000000000007E-2</v>
      </c>
      <c r="I69">
        <v>-32.700000000000003</v>
      </c>
    </row>
    <row r="70" spans="1:9">
      <c r="A70">
        <v>69</v>
      </c>
      <c r="B70">
        <v>810</v>
      </c>
      <c r="C70" t="s">
        <v>76</v>
      </c>
      <c r="D70">
        <v>7.34</v>
      </c>
      <c r="E70">
        <v>5.91</v>
      </c>
      <c r="F70">
        <v>-19.510000000000002</v>
      </c>
      <c r="G70">
        <v>98.33</v>
      </c>
      <c r="H70">
        <v>84.89</v>
      </c>
      <c r="I70">
        <v>-13.67</v>
      </c>
    </row>
    <row r="71" spans="1:9">
      <c r="A71">
        <v>70</v>
      </c>
      <c r="B71">
        <v>811</v>
      </c>
      <c r="C71" t="s">
        <v>77</v>
      </c>
      <c r="D71">
        <v>3.15</v>
      </c>
      <c r="E71">
        <v>4.16</v>
      </c>
      <c r="F71">
        <v>32.14</v>
      </c>
      <c r="G71">
        <v>26.54</v>
      </c>
      <c r="H71">
        <v>29.11</v>
      </c>
      <c r="I71">
        <v>9.66</v>
      </c>
    </row>
    <row r="72" spans="1:9">
      <c r="A72">
        <v>71</v>
      </c>
      <c r="B72">
        <v>812</v>
      </c>
      <c r="C72" t="s">
        <v>78</v>
      </c>
      <c r="D72">
        <v>0.11</v>
      </c>
      <c r="E72">
        <v>0.05</v>
      </c>
      <c r="F72">
        <v>-53.2</v>
      </c>
      <c r="G72">
        <v>1.9</v>
      </c>
      <c r="H72">
        <v>0.43</v>
      </c>
      <c r="I72">
        <v>-77.53</v>
      </c>
    </row>
    <row r="73" spans="1:9">
      <c r="A73">
        <v>72</v>
      </c>
      <c r="B73">
        <v>813</v>
      </c>
      <c r="C73" t="s">
        <v>79</v>
      </c>
      <c r="D73">
        <v>1.32</v>
      </c>
      <c r="E73">
        <v>1.51</v>
      </c>
      <c r="F73">
        <v>14.48</v>
      </c>
      <c r="G73">
        <v>18.95</v>
      </c>
      <c r="H73">
        <v>16.14</v>
      </c>
      <c r="I73">
        <v>-14.81</v>
      </c>
    </row>
    <row r="74" spans="1:9">
      <c r="A74">
        <v>73</v>
      </c>
      <c r="B74">
        <v>814</v>
      </c>
      <c r="C74" t="s">
        <v>80</v>
      </c>
      <c r="D74">
        <v>0.02</v>
      </c>
      <c r="E74">
        <v>0.02</v>
      </c>
      <c r="F74">
        <v>6.88</v>
      </c>
      <c r="G74">
        <v>0.37</v>
      </c>
      <c r="H74">
        <v>0.23</v>
      </c>
      <c r="I74">
        <v>-37.49</v>
      </c>
    </row>
    <row r="75" spans="1:9">
      <c r="A75">
        <v>74</v>
      </c>
      <c r="B75">
        <v>901</v>
      </c>
      <c r="C75" t="s">
        <v>81</v>
      </c>
      <c r="D75">
        <v>50.74</v>
      </c>
      <c r="E75">
        <v>33.31</v>
      </c>
      <c r="F75">
        <v>-34.340000000000003</v>
      </c>
      <c r="G75">
        <v>513.52</v>
      </c>
      <c r="H75">
        <v>438.27</v>
      </c>
      <c r="I75">
        <v>-14.65</v>
      </c>
    </row>
    <row r="76" spans="1:9">
      <c r="A76">
        <v>75</v>
      </c>
      <c r="B76">
        <v>902</v>
      </c>
      <c r="C76" t="s">
        <v>82</v>
      </c>
      <c r="D76">
        <v>81.56</v>
      </c>
      <c r="E76">
        <v>68.36</v>
      </c>
      <c r="F76">
        <v>-16.190000000000001</v>
      </c>
      <c r="G76">
        <v>539.74</v>
      </c>
      <c r="H76">
        <v>546.66999999999996</v>
      </c>
      <c r="I76">
        <v>1.28</v>
      </c>
    </row>
    <row r="77" spans="1:9">
      <c r="A77">
        <v>76</v>
      </c>
      <c r="B77">
        <v>903</v>
      </c>
      <c r="C77" t="s">
        <v>83</v>
      </c>
      <c r="D77">
        <v>0</v>
      </c>
      <c r="E77">
        <v>0</v>
      </c>
      <c r="F77">
        <v>125</v>
      </c>
      <c r="G77">
        <v>0</v>
      </c>
      <c r="H77">
        <v>0</v>
      </c>
      <c r="I77">
        <v>233.33</v>
      </c>
    </row>
    <row r="78" spans="1:9">
      <c r="A78">
        <v>77</v>
      </c>
      <c r="B78">
        <v>904</v>
      </c>
      <c r="C78" t="s">
        <v>84</v>
      </c>
      <c r="D78">
        <v>72.099999999999994</v>
      </c>
      <c r="E78">
        <v>67.73</v>
      </c>
      <c r="F78">
        <v>-6.06</v>
      </c>
      <c r="G78">
        <v>690.86</v>
      </c>
      <c r="H78">
        <v>590.28</v>
      </c>
      <c r="I78">
        <v>-14.56</v>
      </c>
    </row>
    <row r="79" spans="1:9">
      <c r="A79">
        <v>78</v>
      </c>
      <c r="B79">
        <v>905</v>
      </c>
      <c r="C79" t="s">
        <v>85</v>
      </c>
      <c r="D79">
        <v>1.69</v>
      </c>
      <c r="E79">
        <v>0</v>
      </c>
      <c r="F79">
        <v>-99.8</v>
      </c>
      <c r="G79">
        <v>24.61</v>
      </c>
      <c r="H79">
        <v>10.1</v>
      </c>
      <c r="I79">
        <v>-58.98</v>
      </c>
    </row>
    <row r="80" spans="1:9">
      <c r="A80">
        <v>79</v>
      </c>
      <c r="B80">
        <v>906</v>
      </c>
      <c r="C80" t="s">
        <v>86</v>
      </c>
      <c r="D80">
        <v>0.43</v>
      </c>
      <c r="E80">
        <v>0.64</v>
      </c>
      <c r="F80">
        <v>51.28</v>
      </c>
      <c r="G80">
        <v>3.93</v>
      </c>
      <c r="H80">
        <v>4.5</v>
      </c>
      <c r="I80">
        <v>14.49</v>
      </c>
    </row>
    <row r="81" spans="1:9">
      <c r="A81">
        <v>80</v>
      </c>
      <c r="B81">
        <v>907</v>
      </c>
      <c r="C81" t="s">
        <v>87</v>
      </c>
      <c r="D81">
        <v>0.66</v>
      </c>
      <c r="E81">
        <v>0.48</v>
      </c>
      <c r="F81">
        <v>-27.21</v>
      </c>
      <c r="G81">
        <v>3.52</v>
      </c>
      <c r="H81">
        <v>4.74</v>
      </c>
      <c r="I81">
        <v>34.479999999999997</v>
      </c>
    </row>
    <row r="82" spans="1:9">
      <c r="A82">
        <v>81</v>
      </c>
      <c r="B82">
        <v>908</v>
      </c>
      <c r="C82" t="s">
        <v>88</v>
      </c>
      <c r="D82">
        <v>12.93</v>
      </c>
      <c r="E82">
        <v>5.42</v>
      </c>
      <c r="F82">
        <v>-58.07</v>
      </c>
      <c r="G82">
        <v>88.21</v>
      </c>
      <c r="H82">
        <v>80.97</v>
      </c>
      <c r="I82">
        <v>-8.2100000000000009</v>
      </c>
    </row>
    <row r="83" spans="1:9">
      <c r="A83">
        <v>82</v>
      </c>
      <c r="B83">
        <v>909</v>
      </c>
      <c r="C83" t="s">
        <v>89</v>
      </c>
      <c r="D83">
        <v>47.94</v>
      </c>
      <c r="E83">
        <v>31.26</v>
      </c>
      <c r="F83">
        <v>-34.799999999999997</v>
      </c>
      <c r="G83">
        <v>358.65</v>
      </c>
      <c r="H83">
        <v>443.44</v>
      </c>
      <c r="I83">
        <v>23.64</v>
      </c>
    </row>
    <row r="84" spans="1:9">
      <c r="A84">
        <v>83</v>
      </c>
      <c r="B84">
        <v>910</v>
      </c>
      <c r="C84" t="s">
        <v>90</v>
      </c>
      <c r="D84">
        <v>32.14</v>
      </c>
      <c r="E84">
        <v>30.69</v>
      </c>
      <c r="F84">
        <v>-4.5199999999999996</v>
      </c>
      <c r="G84">
        <v>311.23</v>
      </c>
      <c r="H84">
        <v>319.02999999999997</v>
      </c>
      <c r="I84">
        <v>2.5099999999999998</v>
      </c>
    </row>
    <row r="85" spans="1:9">
      <c r="A85">
        <v>84</v>
      </c>
      <c r="B85">
        <v>1001</v>
      </c>
      <c r="C85" t="s">
        <v>91</v>
      </c>
      <c r="D85">
        <v>5.32</v>
      </c>
      <c r="E85">
        <v>4.8499999999999996</v>
      </c>
      <c r="F85">
        <v>-8.7799999999999994</v>
      </c>
      <c r="G85">
        <v>50.33</v>
      </c>
      <c r="H85">
        <v>45.67</v>
      </c>
      <c r="I85">
        <v>-9.2799999999999994</v>
      </c>
    </row>
    <row r="86" spans="1:9">
      <c r="A86">
        <v>85</v>
      </c>
      <c r="B86">
        <v>1002</v>
      </c>
      <c r="C86" t="s">
        <v>92</v>
      </c>
      <c r="D86">
        <v>0.01</v>
      </c>
      <c r="G86">
        <v>0.01</v>
      </c>
      <c r="H86">
        <v>0</v>
      </c>
      <c r="I86">
        <v>-97.1</v>
      </c>
    </row>
    <row r="87" spans="1:9">
      <c r="A87">
        <v>86</v>
      </c>
      <c r="B87">
        <v>1003</v>
      </c>
      <c r="C87" t="s">
        <v>93</v>
      </c>
      <c r="D87">
        <v>0</v>
      </c>
      <c r="E87">
        <v>0.06</v>
      </c>
      <c r="F87" s="1">
        <v>1720.59</v>
      </c>
      <c r="G87">
        <v>0.32</v>
      </c>
      <c r="H87">
        <v>1.26</v>
      </c>
      <c r="I87">
        <v>296.94</v>
      </c>
    </row>
    <row r="88" spans="1:9">
      <c r="A88">
        <v>87</v>
      </c>
      <c r="B88">
        <v>1004</v>
      </c>
      <c r="C88" t="s">
        <v>94</v>
      </c>
      <c r="D88">
        <v>0</v>
      </c>
      <c r="E88">
        <v>0</v>
      </c>
      <c r="F88">
        <v>176.92</v>
      </c>
      <c r="G88">
        <v>0.13</v>
      </c>
      <c r="H88">
        <v>0.04</v>
      </c>
      <c r="I88">
        <v>-67.81</v>
      </c>
    </row>
    <row r="89" spans="1:9">
      <c r="A89">
        <v>88</v>
      </c>
      <c r="B89">
        <v>1005</v>
      </c>
      <c r="C89" t="s">
        <v>95</v>
      </c>
      <c r="D89">
        <v>16.78</v>
      </c>
      <c r="E89">
        <v>22.59</v>
      </c>
      <c r="F89">
        <v>34.6</v>
      </c>
      <c r="G89">
        <v>112.26</v>
      </c>
      <c r="H89">
        <v>228.19</v>
      </c>
      <c r="I89">
        <v>103.27</v>
      </c>
    </row>
    <row r="90" spans="1:9">
      <c r="A90">
        <v>89</v>
      </c>
      <c r="B90">
        <v>1006</v>
      </c>
      <c r="C90" t="s">
        <v>96</v>
      </c>
      <c r="D90">
        <v>635.76</v>
      </c>
      <c r="E90">
        <v>439.48</v>
      </c>
      <c r="F90">
        <v>-30.87</v>
      </c>
      <c r="G90" s="1">
        <v>5597.44</v>
      </c>
      <c r="H90" s="1">
        <v>6033.8</v>
      </c>
      <c r="I90">
        <v>7.8</v>
      </c>
    </row>
    <row r="91" spans="1:9">
      <c r="A91">
        <v>90</v>
      </c>
      <c r="B91">
        <v>1007</v>
      </c>
      <c r="C91" t="s">
        <v>97</v>
      </c>
      <c r="D91">
        <v>0.53</v>
      </c>
      <c r="E91">
        <v>5.36</v>
      </c>
      <c r="F91">
        <v>912.46</v>
      </c>
      <c r="G91">
        <v>9.3800000000000008</v>
      </c>
      <c r="H91">
        <v>36.26</v>
      </c>
      <c r="I91">
        <v>286.42</v>
      </c>
    </row>
    <row r="92" spans="1:9">
      <c r="A92">
        <v>91</v>
      </c>
      <c r="B92">
        <v>1008</v>
      </c>
      <c r="C92" t="s">
        <v>98</v>
      </c>
      <c r="D92">
        <v>3.44</v>
      </c>
      <c r="E92">
        <v>3.38</v>
      </c>
      <c r="F92">
        <v>-1.64</v>
      </c>
      <c r="G92">
        <v>27</v>
      </c>
      <c r="H92">
        <v>29.88</v>
      </c>
      <c r="I92">
        <v>10.64</v>
      </c>
    </row>
    <row r="93" spans="1:9">
      <c r="A93">
        <v>92</v>
      </c>
      <c r="B93">
        <v>1101</v>
      </c>
      <c r="C93" t="s">
        <v>99</v>
      </c>
      <c r="D93">
        <v>8.9</v>
      </c>
      <c r="E93">
        <v>10.18</v>
      </c>
      <c r="F93">
        <v>14.38</v>
      </c>
      <c r="G93">
        <v>63.73</v>
      </c>
      <c r="H93">
        <v>74.12</v>
      </c>
      <c r="I93">
        <v>16.309999999999999</v>
      </c>
    </row>
    <row r="94" spans="1:9">
      <c r="A94">
        <v>93</v>
      </c>
      <c r="B94">
        <v>1102</v>
      </c>
      <c r="C94" t="s">
        <v>100</v>
      </c>
      <c r="D94">
        <v>1.75</v>
      </c>
      <c r="E94">
        <v>1.46</v>
      </c>
      <c r="F94">
        <v>-16.79</v>
      </c>
      <c r="G94">
        <v>13.45</v>
      </c>
      <c r="H94">
        <v>13.06</v>
      </c>
      <c r="I94">
        <v>-2.91</v>
      </c>
    </row>
    <row r="95" spans="1:9">
      <c r="A95">
        <v>94</v>
      </c>
      <c r="B95">
        <v>1103</v>
      </c>
      <c r="C95" t="s">
        <v>101</v>
      </c>
      <c r="D95">
        <v>1.69</v>
      </c>
      <c r="E95">
        <v>2.79</v>
      </c>
      <c r="F95">
        <v>64.97</v>
      </c>
      <c r="G95">
        <v>16.75</v>
      </c>
      <c r="H95">
        <v>24.74</v>
      </c>
      <c r="I95">
        <v>47.66</v>
      </c>
    </row>
    <row r="96" spans="1:9">
      <c r="A96">
        <v>95</v>
      </c>
      <c r="B96">
        <v>1104</v>
      </c>
      <c r="C96" t="s">
        <v>102</v>
      </c>
      <c r="D96">
        <v>1.1499999999999999</v>
      </c>
      <c r="E96">
        <v>1.19</v>
      </c>
      <c r="F96">
        <v>3.02</v>
      </c>
      <c r="G96">
        <v>9.42</v>
      </c>
      <c r="H96">
        <v>11.55</v>
      </c>
      <c r="I96">
        <v>22.66</v>
      </c>
    </row>
    <row r="97" spans="1:9">
      <c r="A97">
        <v>96</v>
      </c>
      <c r="B97">
        <v>1105</v>
      </c>
      <c r="C97" t="s">
        <v>103</v>
      </c>
      <c r="D97">
        <v>0.92</v>
      </c>
      <c r="E97">
        <v>0.37</v>
      </c>
      <c r="F97">
        <v>-59.98</v>
      </c>
      <c r="G97">
        <v>4.97</v>
      </c>
      <c r="H97">
        <v>4.57</v>
      </c>
      <c r="I97">
        <v>-8.18</v>
      </c>
    </row>
    <row r="98" spans="1:9">
      <c r="A98">
        <v>97</v>
      </c>
      <c r="B98">
        <v>1106</v>
      </c>
      <c r="C98" t="s">
        <v>104</v>
      </c>
      <c r="D98">
        <v>3.44</v>
      </c>
      <c r="E98">
        <v>3.77</v>
      </c>
      <c r="F98">
        <v>9.64</v>
      </c>
      <c r="G98">
        <v>26.33</v>
      </c>
      <c r="H98">
        <v>27.53</v>
      </c>
      <c r="I98">
        <v>4.55</v>
      </c>
    </row>
    <row r="99" spans="1:9">
      <c r="A99">
        <v>98</v>
      </c>
      <c r="B99">
        <v>1107</v>
      </c>
      <c r="C99" t="s">
        <v>105</v>
      </c>
      <c r="D99">
        <v>0.71</v>
      </c>
      <c r="E99">
        <v>0.6</v>
      </c>
      <c r="F99">
        <v>-15.6</v>
      </c>
      <c r="G99">
        <v>4.83</v>
      </c>
      <c r="H99">
        <v>6.2</v>
      </c>
      <c r="I99">
        <v>28.35</v>
      </c>
    </row>
    <row r="100" spans="1:9">
      <c r="A100">
        <v>99</v>
      </c>
      <c r="B100">
        <v>1108</v>
      </c>
      <c r="C100" t="s">
        <v>106</v>
      </c>
      <c r="D100">
        <v>4.28</v>
      </c>
      <c r="E100">
        <v>10.45</v>
      </c>
      <c r="F100">
        <v>143.94</v>
      </c>
      <c r="G100">
        <v>30.78</v>
      </c>
      <c r="H100">
        <v>66.56</v>
      </c>
      <c r="I100">
        <v>116.27</v>
      </c>
    </row>
    <row r="101" spans="1:9">
      <c r="A101">
        <v>100</v>
      </c>
      <c r="B101">
        <v>1109</v>
      </c>
      <c r="C101" t="s">
        <v>107</v>
      </c>
      <c r="D101">
        <v>0</v>
      </c>
      <c r="E101">
        <v>0</v>
      </c>
      <c r="F101">
        <v>213.33</v>
      </c>
      <c r="G101">
        <v>0.02</v>
      </c>
      <c r="H101">
        <v>0.05</v>
      </c>
      <c r="I101">
        <v>250</v>
      </c>
    </row>
    <row r="102" spans="1:9">
      <c r="A102">
        <v>101</v>
      </c>
      <c r="B102">
        <v>1201</v>
      </c>
      <c r="C102" t="s">
        <v>108</v>
      </c>
      <c r="D102">
        <v>11.92</v>
      </c>
      <c r="E102">
        <v>8.6999999999999993</v>
      </c>
      <c r="F102">
        <v>-27.06</v>
      </c>
      <c r="G102">
        <v>115.51</v>
      </c>
      <c r="H102">
        <v>73.760000000000005</v>
      </c>
      <c r="I102">
        <v>-36.14</v>
      </c>
    </row>
    <row r="103" spans="1:9">
      <c r="A103">
        <v>102</v>
      </c>
      <c r="B103">
        <v>1202</v>
      </c>
      <c r="C103" t="s">
        <v>109</v>
      </c>
      <c r="D103">
        <v>20.9</v>
      </c>
      <c r="E103">
        <v>16.739999999999998</v>
      </c>
      <c r="F103">
        <v>-19.93</v>
      </c>
      <c r="G103">
        <v>471.61</v>
      </c>
      <c r="H103">
        <v>324.49</v>
      </c>
      <c r="I103">
        <v>-31.2</v>
      </c>
    </row>
    <row r="104" spans="1:9">
      <c r="A104">
        <v>103</v>
      </c>
      <c r="B104">
        <v>1203</v>
      </c>
      <c r="C104" t="s">
        <v>110</v>
      </c>
      <c r="D104">
        <v>1.4</v>
      </c>
      <c r="E104">
        <v>0.48</v>
      </c>
      <c r="F104">
        <v>-65.58</v>
      </c>
      <c r="G104">
        <v>7.64</v>
      </c>
      <c r="H104">
        <v>2.86</v>
      </c>
      <c r="I104">
        <v>-62.59</v>
      </c>
    </row>
    <row r="105" spans="1:9">
      <c r="A105">
        <v>104</v>
      </c>
      <c r="B105">
        <v>1204</v>
      </c>
      <c r="C105" t="s">
        <v>111</v>
      </c>
      <c r="D105">
        <v>0.95</v>
      </c>
      <c r="E105">
        <v>0.66</v>
      </c>
      <c r="F105">
        <v>-31.07</v>
      </c>
      <c r="G105">
        <v>5.9</v>
      </c>
      <c r="H105">
        <v>7.55</v>
      </c>
      <c r="I105">
        <v>27.98</v>
      </c>
    </row>
    <row r="106" spans="1:9">
      <c r="A106">
        <v>105</v>
      </c>
      <c r="B106">
        <v>1205</v>
      </c>
      <c r="C106" t="s">
        <v>112</v>
      </c>
      <c r="D106">
        <v>0.01</v>
      </c>
      <c r="E106">
        <v>0.24</v>
      </c>
      <c r="F106" s="1">
        <v>3497.06</v>
      </c>
      <c r="G106">
        <v>0.06</v>
      </c>
      <c r="H106">
        <v>0.24</v>
      </c>
      <c r="I106">
        <v>326.88</v>
      </c>
    </row>
    <row r="107" spans="1:9">
      <c r="A107">
        <v>106</v>
      </c>
      <c r="B107">
        <v>1206</v>
      </c>
      <c r="C107" t="s">
        <v>113</v>
      </c>
      <c r="D107">
        <v>0.18</v>
      </c>
      <c r="E107">
        <v>0.02</v>
      </c>
      <c r="F107">
        <v>-86.68</v>
      </c>
      <c r="G107">
        <v>2.5299999999999998</v>
      </c>
      <c r="H107">
        <v>1.1000000000000001</v>
      </c>
      <c r="I107">
        <v>-56.67</v>
      </c>
    </row>
    <row r="108" spans="1:9">
      <c r="A108">
        <v>107</v>
      </c>
      <c r="B108">
        <v>1207</v>
      </c>
      <c r="C108" t="s">
        <v>114</v>
      </c>
      <c r="D108">
        <v>37.06</v>
      </c>
      <c r="E108">
        <v>47.31</v>
      </c>
      <c r="F108">
        <v>27.66</v>
      </c>
      <c r="G108">
        <v>324.08999999999997</v>
      </c>
      <c r="H108">
        <v>447.28</v>
      </c>
      <c r="I108">
        <v>38.01</v>
      </c>
    </row>
    <row r="109" spans="1:9">
      <c r="A109">
        <v>108</v>
      </c>
      <c r="B109">
        <v>1208</v>
      </c>
      <c r="C109" t="s">
        <v>115</v>
      </c>
      <c r="D109">
        <v>1.1299999999999999</v>
      </c>
      <c r="E109">
        <v>0.71</v>
      </c>
      <c r="F109">
        <v>-36.97</v>
      </c>
      <c r="G109">
        <v>36.97</v>
      </c>
      <c r="H109">
        <v>9.92</v>
      </c>
      <c r="I109">
        <v>-73.17</v>
      </c>
    </row>
    <row r="110" spans="1:9">
      <c r="A110">
        <v>109</v>
      </c>
      <c r="B110">
        <v>1209</v>
      </c>
      <c r="C110" t="s">
        <v>116</v>
      </c>
      <c r="D110">
        <v>7.69</v>
      </c>
      <c r="E110">
        <v>9.17</v>
      </c>
      <c r="F110">
        <v>19.21</v>
      </c>
      <c r="G110">
        <v>81.209999999999994</v>
      </c>
      <c r="H110">
        <v>108.36</v>
      </c>
      <c r="I110">
        <v>33.43</v>
      </c>
    </row>
    <row r="111" spans="1:9">
      <c r="A111">
        <v>110</v>
      </c>
      <c r="B111">
        <v>1210</v>
      </c>
      <c r="C111" t="s">
        <v>117</v>
      </c>
      <c r="G111">
        <v>0.01</v>
      </c>
      <c r="H111">
        <v>0.23</v>
      </c>
      <c r="I111" s="1">
        <v>1573.33</v>
      </c>
    </row>
    <row r="112" spans="1:9">
      <c r="A112">
        <v>111</v>
      </c>
      <c r="B112">
        <v>1211</v>
      </c>
      <c r="C112" t="s">
        <v>118</v>
      </c>
      <c r="D112">
        <v>23.87</v>
      </c>
      <c r="E112">
        <v>23.65</v>
      </c>
      <c r="F112">
        <v>-0.93</v>
      </c>
      <c r="G112">
        <v>217.7</v>
      </c>
      <c r="H112">
        <v>247.64</v>
      </c>
      <c r="I112">
        <v>13.75</v>
      </c>
    </row>
    <row r="113" spans="1:9">
      <c r="A113">
        <v>112</v>
      </c>
      <c r="B113">
        <v>1212</v>
      </c>
      <c r="C113" t="s">
        <v>119</v>
      </c>
      <c r="D113">
        <v>1.17</v>
      </c>
      <c r="E113">
        <v>0.56000000000000005</v>
      </c>
      <c r="F113">
        <v>-52.47</v>
      </c>
      <c r="G113">
        <v>5.69</v>
      </c>
      <c r="H113">
        <v>5.14</v>
      </c>
      <c r="I113">
        <v>-9.59</v>
      </c>
    </row>
    <row r="114" spans="1:9">
      <c r="A114">
        <v>113</v>
      </c>
      <c r="B114">
        <v>1213</v>
      </c>
      <c r="C114" t="s">
        <v>120</v>
      </c>
      <c r="D114">
        <v>0.02</v>
      </c>
      <c r="E114">
        <v>0.1</v>
      </c>
      <c r="F114">
        <v>389.86</v>
      </c>
      <c r="G114">
        <v>0.08</v>
      </c>
      <c r="H114">
        <v>0.59</v>
      </c>
      <c r="I114">
        <v>646.57000000000005</v>
      </c>
    </row>
    <row r="115" spans="1:9">
      <c r="A115">
        <v>114</v>
      </c>
      <c r="B115">
        <v>1214</v>
      </c>
      <c r="C115" t="s">
        <v>121</v>
      </c>
      <c r="D115">
        <v>0</v>
      </c>
      <c r="E115">
        <v>0</v>
      </c>
      <c r="F115">
        <v>-80</v>
      </c>
      <c r="G115">
        <v>0.01</v>
      </c>
      <c r="H115">
        <v>0.02</v>
      </c>
      <c r="I115">
        <v>152</v>
      </c>
    </row>
    <row r="116" spans="1:9">
      <c r="A116">
        <v>115</v>
      </c>
      <c r="B116">
        <v>1301</v>
      </c>
      <c r="C116" t="s">
        <v>122</v>
      </c>
      <c r="D116">
        <v>6.6</v>
      </c>
      <c r="E116">
        <v>5.96</v>
      </c>
      <c r="F116">
        <v>-9.8000000000000007</v>
      </c>
      <c r="G116">
        <v>55.87</v>
      </c>
      <c r="H116">
        <v>53.54</v>
      </c>
      <c r="I116">
        <v>-4.17</v>
      </c>
    </row>
    <row r="117" spans="1:9">
      <c r="A117">
        <v>116</v>
      </c>
      <c r="B117">
        <v>1302</v>
      </c>
      <c r="C117" t="s">
        <v>123</v>
      </c>
      <c r="D117">
        <v>69.62</v>
      </c>
      <c r="E117">
        <v>85.79</v>
      </c>
      <c r="F117">
        <v>23.23</v>
      </c>
      <c r="G117">
        <v>703.65</v>
      </c>
      <c r="H117">
        <v>790.98</v>
      </c>
      <c r="I117">
        <v>12.41</v>
      </c>
    </row>
    <row r="118" spans="1:9">
      <c r="A118">
        <v>117</v>
      </c>
      <c r="B118">
        <v>1401</v>
      </c>
      <c r="C118" t="s">
        <v>124</v>
      </c>
      <c r="D118">
        <v>0.02</v>
      </c>
      <c r="E118">
        <v>0.1</v>
      </c>
      <c r="F118">
        <v>398.98</v>
      </c>
      <c r="G118">
        <v>0.2</v>
      </c>
      <c r="H118">
        <v>0.95</v>
      </c>
      <c r="I118">
        <v>368.1</v>
      </c>
    </row>
    <row r="119" spans="1:9">
      <c r="A119">
        <v>118</v>
      </c>
      <c r="B119">
        <v>1404</v>
      </c>
      <c r="C119" t="s">
        <v>125</v>
      </c>
      <c r="D119">
        <v>4.5599999999999996</v>
      </c>
      <c r="E119">
        <v>3.33</v>
      </c>
      <c r="F119">
        <v>-27.04</v>
      </c>
      <c r="G119">
        <v>46.56</v>
      </c>
      <c r="H119">
        <v>35.68</v>
      </c>
      <c r="I119">
        <v>-23.36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1.45</v>
      </c>
      <c r="E121">
        <v>2.86</v>
      </c>
      <c r="F121">
        <v>96.83</v>
      </c>
      <c r="G121">
        <v>18.53</v>
      </c>
      <c r="H121">
        <v>17.3</v>
      </c>
      <c r="I121">
        <v>-6.63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0.43</v>
      </c>
      <c r="E123">
        <v>0.42</v>
      </c>
      <c r="F123">
        <v>-0.33</v>
      </c>
      <c r="G123">
        <v>25.38</v>
      </c>
      <c r="H123">
        <v>10.8</v>
      </c>
      <c r="I123">
        <v>-57.43</v>
      </c>
    </row>
    <row r="124" spans="1:9">
      <c r="A124">
        <v>123</v>
      </c>
      <c r="B124">
        <v>1505</v>
      </c>
      <c r="C124" t="s">
        <v>130</v>
      </c>
      <c r="D124">
        <v>0.19</v>
      </c>
      <c r="E124">
        <v>0.19</v>
      </c>
      <c r="F124">
        <v>1.75</v>
      </c>
      <c r="G124">
        <v>1.94</v>
      </c>
      <c r="H124">
        <v>1.8</v>
      </c>
      <c r="I124">
        <v>-7.28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0.18</v>
      </c>
      <c r="E126">
        <v>1.07</v>
      </c>
      <c r="F126">
        <v>478.76</v>
      </c>
      <c r="G126">
        <v>0.85</v>
      </c>
      <c r="H126">
        <v>7.28</v>
      </c>
      <c r="I126">
        <v>754.91</v>
      </c>
    </row>
    <row r="127" spans="1:9">
      <c r="A127">
        <v>126</v>
      </c>
      <c r="B127">
        <v>1508</v>
      </c>
      <c r="C127" t="s">
        <v>133</v>
      </c>
      <c r="D127">
        <v>1.44</v>
      </c>
      <c r="E127">
        <v>0.11</v>
      </c>
      <c r="F127">
        <v>-92.27</v>
      </c>
      <c r="G127">
        <v>16.88</v>
      </c>
      <c r="H127">
        <v>20.75</v>
      </c>
      <c r="I127">
        <v>22.94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0.01</v>
      </c>
      <c r="F128">
        <v>54.24</v>
      </c>
      <c r="G128">
        <v>0.05</v>
      </c>
      <c r="H128">
        <v>0.1</v>
      </c>
      <c r="I128">
        <v>96.27</v>
      </c>
    </row>
    <row r="129" spans="1:9">
      <c r="A129">
        <v>128</v>
      </c>
      <c r="B129">
        <v>1510</v>
      </c>
      <c r="C129" t="s">
        <v>135</v>
      </c>
      <c r="E129">
        <v>0</v>
      </c>
      <c r="G129">
        <v>0.01</v>
      </c>
      <c r="H129">
        <v>0.03</v>
      </c>
      <c r="I129">
        <v>232.5</v>
      </c>
    </row>
    <row r="130" spans="1:9">
      <c r="A130">
        <v>129</v>
      </c>
      <c r="B130">
        <v>1511</v>
      </c>
      <c r="C130" t="s">
        <v>136</v>
      </c>
      <c r="D130">
        <v>0.01</v>
      </c>
      <c r="E130">
        <v>0.02</v>
      </c>
      <c r="F130">
        <v>55.48</v>
      </c>
      <c r="G130">
        <v>0.2</v>
      </c>
      <c r="H130">
        <v>0.09</v>
      </c>
      <c r="I130">
        <v>-56.23</v>
      </c>
    </row>
    <row r="131" spans="1:9">
      <c r="A131">
        <v>130</v>
      </c>
      <c r="B131">
        <v>1512</v>
      </c>
      <c r="C131" t="s">
        <v>137</v>
      </c>
      <c r="D131">
        <v>0.3</v>
      </c>
      <c r="E131">
        <v>0.41</v>
      </c>
      <c r="F131">
        <v>35.19</v>
      </c>
      <c r="G131">
        <v>3.58</v>
      </c>
      <c r="H131">
        <v>3.92</v>
      </c>
      <c r="I131">
        <v>9.73</v>
      </c>
    </row>
    <row r="132" spans="1:9">
      <c r="A132">
        <v>131</v>
      </c>
      <c r="B132">
        <v>1513</v>
      </c>
      <c r="C132" t="s">
        <v>138</v>
      </c>
      <c r="D132">
        <v>2.66</v>
      </c>
      <c r="E132">
        <v>1.75</v>
      </c>
      <c r="F132">
        <v>-34.270000000000003</v>
      </c>
      <c r="G132">
        <v>23.3</v>
      </c>
      <c r="H132">
        <v>15.22</v>
      </c>
      <c r="I132">
        <v>-34.68</v>
      </c>
    </row>
    <row r="133" spans="1:9">
      <c r="A133">
        <v>132</v>
      </c>
      <c r="B133">
        <v>1514</v>
      </c>
      <c r="C133" t="s">
        <v>139</v>
      </c>
      <c r="D133">
        <v>0.65</v>
      </c>
      <c r="E133">
        <v>0.6</v>
      </c>
      <c r="F133">
        <v>-7.5</v>
      </c>
      <c r="G133">
        <v>4.6900000000000004</v>
      </c>
      <c r="H133">
        <v>5.33</v>
      </c>
      <c r="I133">
        <v>13.82</v>
      </c>
    </row>
    <row r="134" spans="1:9">
      <c r="A134">
        <v>133</v>
      </c>
      <c r="B134">
        <v>1515</v>
      </c>
      <c r="C134" t="s">
        <v>140</v>
      </c>
      <c r="D134">
        <v>96.25</v>
      </c>
      <c r="E134">
        <v>70.69</v>
      </c>
      <c r="F134">
        <v>-26.56</v>
      </c>
      <c r="G134">
        <v>709.49</v>
      </c>
      <c r="H134">
        <v>698.32</v>
      </c>
      <c r="I134">
        <v>-1.57</v>
      </c>
    </row>
    <row r="135" spans="1:9">
      <c r="A135">
        <v>134</v>
      </c>
      <c r="B135">
        <v>1516</v>
      </c>
      <c r="C135" t="s">
        <v>141</v>
      </c>
      <c r="D135">
        <v>6.78</v>
      </c>
      <c r="E135">
        <v>6.29</v>
      </c>
      <c r="F135">
        <v>-7.12</v>
      </c>
      <c r="G135">
        <v>54.04</v>
      </c>
      <c r="H135">
        <v>59.66</v>
      </c>
      <c r="I135">
        <v>10.4</v>
      </c>
    </row>
    <row r="136" spans="1:9">
      <c r="A136">
        <v>135</v>
      </c>
      <c r="B136">
        <v>1517</v>
      </c>
      <c r="C136" t="s">
        <v>142</v>
      </c>
      <c r="D136">
        <v>1.03</v>
      </c>
      <c r="E136">
        <v>0.77</v>
      </c>
      <c r="F136">
        <v>-25</v>
      </c>
      <c r="G136">
        <v>6.12</v>
      </c>
      <c r="H136">
        <v>3.64</v>
      </c>
      <c r="I136">
        <v>-40.61</v>
      </c>
    </row>
    <row r="137" spans="1:9">
      <c r="A137">
        <v>136</v>
      </c>
      <c r="B137">
        <v>1518</v>
      </c>
      <c r="C137" t="s">
        <v>143</v>
      </c>
      <c r="D137">
        <v>1.81</v>
      </c>
      <c r="E137">
        <v>3.96</v>
      </c>
      <c r="F137">
        <v>119.2</v>
      </c>
      <c r="G137">
        <v>25.4</v>
      </c>
      <c r="H137">
        <v>19.96</v>
      </c>
      <c r="I137">
        <v>-21.44</v>
      </c>
    </row>
    <row r="138" spans="1:9">
      <c r="A138">
        <v>137</v>
      </c>
      <c r="B138">
        <v>1520</v>
      </c>
      <c r="C138" t="s">
        <v>144</v>
      </c>
      <c r="D138">
        <v>0.16</v>
      </c>
      <c r="E138">
        <v>0.5</v>
      </c>
      <c r="F138">
        <v>210.54</v>
      </c>
      <c r="G138">
        <v>1.0900000000000001</v>
      </c>
      <c r="H138">
        <v>3.35</v>
      </c>
      <c r="I138">
        <v>208.5</v>
      </c>
    </row>
    <row r="139" spans="1:9">
      <c r="A139">
        <v>138</v>
      </c>
      <c r="B139">
        <v>1521</v>
      </c>
      <c r="C139" t="s">
        <v>145</v>
      </c>
      <c r="D139">
        <v>0.28000000000000003</v>
      </c>
      <c r="E139">
        <v>0.18</v>
      </c>
      <c r="F139">
        <v>-36.64</v>
      </c>
      <c r="G139">
        <v>2.35</v>
      </c>
      <c r="H139">
        <v>2.1800000000000002</v>
      </c>
      <c r="I139">
        <v>-7.26</v>
      </c>
    </row>
    <row r="140" spans="1:9">
      <c r="A140">
        <v>139</v>
      </c>
      <c r="B140">
        <v>1522</v>
      </c>
      <c r="C140" t="s">
        <v>146</v>
      </c>
      <c r="D140">
        <v>0.01</v>
      </c>
      <c r="E140">
        <v>0.02</v>
      </c>
      <c r="F140">
        <v>93.18</v>
      </c>
      <c r="G140">
        <v>0.02</v>
      </c>
      <c r="H140">
        <v>0.06</v>
      </c>
      <c r="I140">
        <v>145.93</v>
      </c>
    </row>
    <row r="141" spans="1:9">
      <c r="A141">
        <v>140</v>
      </c>
      <c r="B141">
        <v>1601</v>
      </c>
      <c r="C141" t="s">
        <v>147</v>
      </c>
      <c r="D141">
        <v>0.12</v>
      </c>
      <c r="E141">
        <v>0.01</v>
      </c>
      <c r="F141">
        <v>-91.46</v>
      </c>
      <c r="G141">
        <v>0.8</v>
      </c>
      <c r="H141">
        <v>0.87</v>
      </c>
      <c r="I141">
        <v>8.83</v>
      </c>
    </row>
    <row r="142" spans="1:9">
      <c r="A142">
        <v>141</v>
      </c>
      <c r="B142">
        <v>1602</v>
      </c>
      <c r="C142" t="s">
        <v>148</v>
      </c>
      <c r="E142">
        <v>0</v>
      </c>
      <c r="G142">
        <v>0.03</v>
      </c>
      <c r="H142">
        <v>0.46</v>
      </c>
      <c r="I142" s="1">
        <v>1550.36</v>
      </c>
    </row>
    <row r="143" spans="1:9">
      <c r="A143">
        <v>142</v>
      </c>
      <c r="B143">
        <v>1603</v>
      </c>
      <c r="C143" t="s">
        <v>149</v>
      </c>
      <c r="G143">
        <v>0.69</v>
      </c>
      <c r="H143">
        <v>0.12</v>
      </c>
      <c r="I143">
        <v>-83.05</v>
      </c>
    </row>
    <row r="144" spans="1:9">
      <c r="A144">
        <v>143</v>
      </c>
      <c r="B144">
        <v>1604</v>
      </c>
      <c r="C144" t="s">
        <v>150</v>
      </c>
      <c r="D144">
        <v>3.37</v>
      </c>
      <c r="E144">
        <v>3.55</v>
      </c>
      <c r="F144">
        <v>5.22</v>
      </c>
      <c r="G144">
        <v>28.47</v>
      </c>
      <c r="H144">
        <v>32.729999999999997</v>
      </c>
      <c r="I144">
        <v>14.96</v>
      </c>
    </row>
    <row r="145" spans="1:9">
      <c r="A145">
        <v>144</v>
      </c>
      <c r="B145">
        <v>1605</v>
      </c>
      <c r="C145" t="s">
        <v>151</v>
      </c>
      <c r="D145">
        <v>40.82</v>
      </c>
      <c r="E145">
        <v>32.46</v>
      </c>
      <c r="F145">
        <v>-20.49</v>
      </c>
      <c r="G145">
        <v>254.8</v>
      </c>
      <c r="H145">
        <v>270.67</v>
      </c>
      <c r="I145">
        <v>6.23</v>
      </c>
    </row>
    <row r="146" spans="1:9">
      <c r="A146">
        <v>145</v>
      </c>
      <c r="B146">
        <v>1701</v>
      </c>
      <c r="C146" t="s">
        <v>152</v>
      </c>
      <c r="D146">
        <v>77.739999999999995</v>
      </c>
      <c r="E146">
        <v>64.92</v>
      </c>
      <c r="F146">
        <v>-16.5</v>
      </c>
      <c r="G146">
        <v>792.19</v>
      </c>
      <c r="H146">
        <v>622.67999999999995</v>
      </c>
      <c r="I146">
        <v>-21.4</v>
      </c>
    </row>
    <row r="147" spans="1:9">
      <c r="A147">
        <v>146</v>
      </c>
      <c r="B147">
        <v>1702</v>
      </c>
      <c r="C147" t="s">
        <v>153</v>
      </c>
      <c r="D147">
        <v>6.31</v>
      </c>
      <c r="E147">
        <v>6.85</v>
      </c>
      <c r="F147">
        <v>8.4700000000000006</v>
      </c>
      <c r="G147">
        <v>53.29</v>
      </c>
      <c r="H147">
        <v>58.08</v>
      </c>
      <c r="I147">
        <v>8.9700000000000006</v>
      </c>
    </row>
    <row r="148" spans="1:9">
      <c r="A148">
        <v>147</v>
      </c>
      <c r="B148">
        <v>1703</v>
      </c>
      <c r="C148" t="s">
        <v>154</v>
      </c>
      <c r="D148">
        <v>0.27</v>
      </c>
      <c r="E148">
        <v>6.05</v>
      </c>
      <c r="F148" s="1">
        <v>2160.04</v>
      </c>
      <c r="G148">
        <v>7.33</v>
      </c>
      <c r="H148">
        <v>33.950000000000003</v>
      </c>
      <c r="I148">
        <v>363.36</v>
      </c>
    </row>
    <row r="149" spans="1:9">
      <c r="A149">
        <v>148</v>
      </c>
      <c r="B149">
        <v>1704</v>
      </c>
      <c r="C149" t="s">
        <v>155</v>
      </c>
      <c r="D149">
        <v>11.19</v>
      </c>
      <c r="E149">
        <v>10.26</v>
      </c>
      <c r="F149">
        <v>-8.33</v>
      </c>
      <c r="G149">
        <v>90.2</v>
      </c>
      <c r="H149">
        <v>90.18</v>
      </c>
      <c r="I149">
        <v>-0.02</v>
      </c>
    </row>
    <row r="150" spans="1:9">
      <c r="A150">
        <v>149</v>
      </c>
      <c r="B150">
        <v>1801</v>
      </c>
      <c r="C150" t="s">
        <v>156</v>
      </c>
      <c r="D150">
        <v>0.02</v>
      </c>
      <c r="E150">
        <v>0.02</v>
      </c>
      <c r="F150">
        <v>11.34</v>
      </c>
      <c r="G150">
        <v>0.33</v>
      </c>
      <c r="H150">
        <v>0.28999999999999998</v>
      </c>
      <c r="I150">
        <v>-12.3</v>
      </c>
    </row>
    <row r="151" spans="1:9">
      <c r="A151">
        <v>150</v>
      </c>
      <c r="B151">
        <v>1802</v>
      </c>
      <c r="C151" t="s">
        <v>157</v>
      </c>
      <c r="G151">
        <v>0</v>
      </c>
      <c r="H151">
        <v>0.02</v>
      </c>
      <c r="I151">
        <v>645.83000000000004</v>
      </c>
    </row>
    <row r="152" spans="1:9">
      <c r="A152">
        <v>151</v>
      </c>
      <c r="B152">
        <v>1803</v>
      </c>
      <c r="C152" t="s">
        <v>158</v>
      </c>
      <c r="E152">
        <v>0</v>
      </c>
      <c r="G152">
        <v>0.01</v>
      </c>
      <c r="H152">
        <v>0.03</v>
      </c>
      <c r="I152">
        <v>437.1</v>
      </c>
    </row>
    <row r="153" spans="1:9">
      <c r="A153">
        <v>152</v>
      </c>
      <c r="B153">
        <v>1804</v>
      </c>
      <c r="C153" t="s">
        <v>159</v>
      </c>
      <c r="D153">
        <v>3.82</v>
      </c>
      <c r="E153">
        <v>5.9</v>
      </c>
      <c r="F153">
        <v>54.42</v>
      </c>
      <c r="G153">
        <v>31.86</v>
      </c>
      <c r="H153">
        <v>36.68</v>
      </c>
      <c r="I153">
        <v>15.11</v>
      </c>
    </row>
    <row r="154" spans="1:9">
      <c r="A154">
        <v>153</v>
      </c>
      <c r="B154">
        <v>1805</v>
      </c>
      <c r="C154" t="s">
        <v>160</v>
      </c>
      <c r="D154">
        <v>0.01</v>
      </c>
      <c r="E154">
        <v>0.04</v>
      </c>
      <c r="F154">
        <v>404.94</v>
      </c>
      <c r="G154">
        <v>0.43</v>
      </c>
      <c r="H154">
        <v>0.13</v>
      </c>
      <c r="I154">
        <v>-69.05</v>
      </c>
    </row>
    <row r="155" spans="1:9">
      <c r="A155">
        <v>154</v>
      </c>
      <c r="B155">
        <v>1806</v>
      </c>
      <c r="C155" t="s">
        <v>161</v>
      </c>
      <c r="D155">
        <v>10.74</v>
      </c>
      <c r="E155">
        <v>12.7</v>
      </c>
      <c r="F155">
        <v>18.3</v>
      </c>
      <c r="G155">
        <v>81.81</v>
      </c>
      <c r="H155">
        <v>104.76</v>
      </c>
      <c r="I155">
        <v>28.06</v>
      </c>
    </row>
    <row r="156" spans="1:9">
      <c r="A156">
        <v>155</v>
      </c>
      <c r="B156">
        <v>1901</v>
      </c>
      <c r="C156" t="s">
        <v>162</v>
      </c>
      <c r="D156">
        <v>8.7100000000000009</v>
      </c>
      <c r="E156">
        <v>9.57</v>
      </c>
      <c r="F156">
        <v>9.8000000000000007</v>
      </c>
      <c r="G156">
        <v>76.790000000000006</v>
      </c>
      <c r="H156">
        <v>83.76</v>
      </c>
      <c r="I156">
        <v>9.08</v>
      </c>
    </row>
    <row r="157" spans="1:9">
      <c r="A157">
        <v>156</v>
      </c>
      <c r="B157">
        <v>1902</v>
      </c>
      <c r="C157" t="s">
        <v>163</v>
      </c>
      <c r="D157">
        <v>2.1800000000000002</v>
      </c>
      <c r="E157">
        <v>2.31</v>
      </c>
      <c r="F157">
        <v>5.61</v>
      </c>
      <c r="G157">
        <v>16.440000000000001</v>
      </c>
      <c r="H157">
        <v>20.27</v>
      </c>
      <c r="I157">
        <v>23.29</v>
      </c>
    </row>
    <row r="158" spans="1:9">
      <c r="A158">
        <v>157</v>
      </c>
      <c r="B158">
        <v>1903</v>
      </c>
      <c r="C158" t="s">
        <v>164</v>
      </c>
      <c r="D158">
        <v>0.21</v>
      </c>
      <c r="E158">
        <v>0.21</v>
      </c>
      <c r="F158">
        <v>-1.92</v>
      </c>
      <c r="G158">
        <v>1.68</v>
      </c>
      <c r="H158">
        <v>1.88</v>
      </c>
      <c r="I158">
        <v>11.85</v>
      </c>
    </row>
    <row r="159" spans="1:9">
      <c r="A159">
        <v>158</v>
      </c>
      <c r="B159">
        <v>1904</v>
      </c>
      <c r="C159" t="s">
        <v>165</v>
      </c>
      <c r="D159">
        <v>3.92</v>
      </c>
      <c r="E159">
        <v>3.91</v>
      </c>
      <c r="F159">
        <v>-0.43</v>
      </c>
      <c r="G159">
        <v>40.79</v>
      </c>
      <c r="H159">
        <v>31.71</v>
      </c>
      <c r="I159">
        <v>-22.26</v>
      </c>
    </row>
    <row r="160" spans="1:9">
      <c r="A160">
        <v>159</v>
      </c>
      <c r="B160">
        <v>1905</v>
      </c>
      <c r="C160" t="s">
        <v>166</v>
      </c>
      <c r="D160">
        <v>30.6</v>
      </c>
      <c r="E160">
        <v>28.28</v>
      </c>
      <c r="F160">
        <v>-7.59</v>
      </c>
      <c r="G160">
        <v>253.8</v>
      </c>
      <c r="H160">
        <v>257.54000000000002</v>
      </c>
      <c r="I160">
        <v>1.47</v>
      </c>
    </row>
    <row r="161" spans="1:9">
      <c r="A161">
        <v>160</v>
      </c>
      <c r="B161">
        <v>2001</v>
      </c>
      <c r="C161" t="s">
        <v>167</v>
      </c>
      <c r="D161">
        <v>13.12</v>
      </c>
      <c r="E161">
        <v>15.79</v>
      </c>
      <c r="F161">
        <v>20.3</v>
      </c>
      <c r="G161">
        <v>113.97</v>
      </c>
      <c r="H161">
        <v>150.97999999999999</v>
      </c>
      <c r="I161">
        <v>32.479999999999997</v>
      </c>
    </row>
    <row r="162" spans="1:9">
      <c r="A162">
        <v>161</v>
      </c>
      <c r="B162">
        <v>2002</v>
      </c>
      <c r="C162" t="s">
        <v>168</v>
      </c>
      <c r="D162">
        <v>0.13</v>
      </c>
      <c r="E162">
        <v>0.04</v>
      </c>
      <c r="F162">
        <v>-71.790000000000006</v>
      </c>
      <c r="G162">
        <v>0.61</v>
      </c>
      <c r="H162">
        <v>0.5</v>
      </c>
      <c r="I162">
        <v>-17.690000000000001</v>
      </c>
    </row>
    <row r="163" spans="1:9">
      <c r="A163">
        <v>162</v>
      </c>
      <c r="B163">
        <v>2003</v>
      </c>
      <c r="C163" t="s">
        <v>169</v>
      </c>
      <c r="G163">
        <v>3.31</v>
      </c>
      <c r="H163">
        <v>0.02</v>
      </c>
      <c r="I163">
        <v>-99.53</v>
      </c>
    </row>
    <row r="164" spans="1:9">
      <c r="A164">
        <v>163</v>
      </c>
      <c r="B164">
        <v>2004</v>
      </c>
      <c r="C164" t="s">
        <v>170</v>
      </c>
      <c r="D164">
        <v>4.4400000000000004</v>
      </c>
      <c r="E164">
        <v>4.32</v>
      </c>
      <c r="F164">
        <v>-2.76</v>
      </c>
      <c r="G164">
        <v>27.48</v>
      </c>
      <c r="H164">
        <v>35.18</v>
      </c>
      <c r="I164">
        <v>28</v>
      </c>
    </row>
    <row r="165" spans="1:9">
      <c r="A165">
        <v>164</v>
      </c>
      <c r="B165">
        <v>2005</v>
      </c>
      <c r="C165" t="s">
        <v>171</v>
      </c>
      <c r="D165">
        <v>3.75</v>
      </c>
      <c r="E165">
        <v>4.13</v>
      </c>
      <c r="F165">
        <v>10.17</v>
      </c>
      <c r="G165">
        <v>31.32</v>
      </c>
      <c r="H165">
        <v>32.01</v>
      </c>
      <c r="I165">
        <v>2.2000000000000002</v>
      </c>
    </row>
    <row r="166" spans="1:9">
      <c r="A166">
        <v>165</v>
      </c>
      <c r="B166">
        <v>2006</v>
      </c>
      <c r="C166" t="s">
        <v>172</v>
      </c>
      <c r="D166">
        <v>0.22</v>
      </c>
      <c r="E166">
        <v>0.21</v>
      </c>
      <c r="F166">
        <v>-7.36</v>
      </c>
      <c r="G166">
        <v>1.36</v>
      </c>
      <c r="H166">
        <v>2.33</v>
      </c>
      <c r="I166">
        <v>71.760000000000005</v>
      </c>
    </row>
    <row r="167" spans="1:9">
      <c r="A167">
        <v>166</v>
      </c>
      <c r="B167">
        <v>2007</v>
      </c>
      <c r="C167" t="s">
        <v>173</v>
      </c>
      <c r="D167">
        <v>13.77</v>
      </c>
      <c r="E167">
        <v>14.43</v>
      </c>
      <c r="F167">
        <v>4.84</v>
      </c>
      <c r="G167">
        <v>107.2</v>
      </c>
      <c r="H167">
        <v>114.32</v>
      </c>
      <c r="I167">
        <v>6.65</v>
      </c>
    </row>
    <row r="168" spans="1:9">
      <c r="A168">
        <v>167</v>
      </c>
      <c r="B168">
        <v>2008</v>
      </c>
      <c r="C168" t="s">
        <v>174</v>
      </c>
      <c r="D168">
        <v>12.91</v>
      </c>
      <c r="E168">
        <v>9.8800000000000008</v>
      </c>
      <c r="F168">
        <v>-23.51</v>
      </c>
      <c r="G168">
        <v>120.73</v>
      </c>
      <c r="H168">
        <v>102.73</v>
      </c>
      <c r="I168">
        <v>-14.91</v>
      </c>
    </row>
    <row r="169" spans="1:9">
      <c r="A169">
        <v>168</v>
      </c>
      <c r="B169">
        <v>2009</v>
      </c>
      <c r="C169" t="s">
        <v>175</v>
      </c>
      <c r="D169">
        <v>1.07</v>
      </c>
      <c r="E169">
        <v>1.3</v>
      </c>
      <c r="F169">
        <v>20.6</v>
      </c>
      <c r="G169">
        <v>8.67</v>
      </c>
      <c r="H169">
        <v>8.66</v>
      </c>
      <c r="I169">
        <v>-0.04</v>
      </c>
    </row>
    <row r="170" spans="1:9">
      <c r="A170">
        <v>169</v>
      </c>
      <c r="B170">
        <v>2101</v>
      </c>
      <c r="C170" t="s">
        <v>176</v>
      </c>
      <c r="D170">
        <v>34.18</v>
      </c>
      <c r="E170">
        <v>31.93</v>
      </c>
      <c r="F170">
        <v>-6.6</v>
      </c>
      <c r="G170">
        <v>281.64</v>
      </c>
      <c r="H170">
        <v>295.97000000000003</v>
      </c>
      <c r="I170">
        <v>5.09</v>
      </c>
    </row>
    <row r="171" spans="1:9">
      <c r="A171">
        <v>170</v>
      </c>
      <c r="B171">
        <v>2102</v>
      </c>
      <c r="C171" t="s">
        <v>177</v>
      </c>
      <c r="D171">
        <v>0.16</v>
      </c>
      <c r="E171">
        <v>0.23</v>
      </c>
      <c r="F171">
        <v>42.45</v>
      </c>
      <c r="G171">
        <v>1.41</v>
      </c>
      <c r="H171">
        <v>1.66</v>
      </c>
      <c r="I171">
        <v>17.64</v>
      </c>
    </row>
    <row r="172" spans="1:9">
      <c r="A172">
        <v>171</v>
      </c>
      <c r="B172">
        <v>2103</v>
      </c>
      <c r="C172" t="s">
        <v>178</v>
      </c>
      <c r="D172">
        <v>4.99</v>
      </c>
      <c r="E172">
        <v>5.91</v>
      </c>
      <c r="F172">
        <v>18.399999999999999</v>
      </c>
      <c r="G172">
        <v>42.22</v>
      </c>
      <c r="H172">
        <v>42.74</v>
      </c>
      <c r="I172">
        <v>1.23</v>
      </c>
    </row>
    <row r="173" spans="1:9">
      <c r="A173">
        <v>172</v>
      </c>
      <c r="B173">
        <v>2104</v>
      </c>
      <c r="C173" t="s">
        <v>179</v>
      </c>
      <c r="D173">
        <v>0.34</v>
      </c>
      <c r="E173">
        <v>0.44</v>
      </c>
      <c r="F173">
        <v>32.33</v>
      </c>
      <c r="G173">
        <v>3.67</v>
      </c>
      <c r="H173">
        <v>2.84</v>
      </c>
      <c r="I173">
        <v>-22.79</v>
      </c>
    </row>
    <row r="174" spans="1:9">
      <c r="A174">
        <v>173</v>
      </c>
      <c r="B174">
        <v>2105</v>
      </c>
      <c r="C174" t="s">
        <v>180</v>
      </c>
      <c r="D174">
        <v>0.56000000000000005</v>
      </c>
      <c r="E174">
        <v>0.78</v>
      </c>
      <c r="F174">
        <v>38.590000000000003</v>
      </c>
      <c r="G174">
        <v>4.92</v>
      </c>
      <c r="H174">
        <v>5.79</v>
      </c>
      <c r="I174">
        <v>17.79</v>
      </c>
    </row>
    <row r="175" spans="1:9">
      <c r="A175">
        <v>174</v>
      </c>
      <c r="B175">
        <v>2106</v>
      </c>
      <c r="C175" t="s">
        <v>181</v>
      </c>
      <c r="D175">
        <v>25.37</v>
      </c>
      <c r="E175">
        <v>30.98</v>
      </c>
      <c r="F175">
        <v>22.12</v>
      </c>
      <c r="G175">
        <v>178.66</v>
      </c>
      <c r="H175">
        <v>230.76</v>
      </c>
      <c r="I175">
        <v>29.16</v>
      </c>
    </row>
    <row r="176" spans="1:9">
      <c r="A176">
        <v>175</v>
      </c>
      <c r="B176">
        <v>2201</v>
      </c>
      <c r="C176" t="s">
        <v>182</v>
      </c>
      <c r="D176">
        <v>0.09</v>
      </c>
      <c r="E176">
        <v>0.01</v>
      </c>
      <c r="F176">
        <v>-83.39</v>
      </c>
      <c r="G176">
        <v>0.4</v>
      </c>
      <c r="H176">
        <v>0.4</v>
      </c>
      <c r="I176">
        <v>0</v>
      </c>
    </row>
    <row r="177" spans="1:9">
      <c r="A177">
        <v>176</v>
      </c>
      <c r="B177">
        <v>2202</v>
      </c>
      <c r="C177" t="s">
        <v>183</v>
      </c>
      <c r="D177">
        <v>2.17</v>
      </c>
      <c r="E177">
        <v>1.52</v>
      </c>
      <c r="F177">
        <v>-29.85</v>
      </c>
      <c r="G177">
        <v>14.05</v>
      </c>
      <c r="H177">
        <v>15.54</v>
      </c>
      <c r="I177">
        <v>10.65</v>
      </c>
    </row>
    <row r="178" spans="1:9">
      <c r="A178">
        <v>177</v>
      </c>
      <c r="B178">
        <v>2203</v>
      </c>
      <c r="C178" t="s">
        <v>184</v>
      </c>
      <c r="D178">
        <v>5.46</v>
      </c>
      <c r="E178">
        <v>5.13</v>
      </c>
      <c r="F178">
        <v>-6.15</v>
      </c>
      <c r="G178">
        <v>33.770000000000003</v>
      </c>
      <c r="H178">
        <v>29.5</v>
      </c>
      <c r="I178">
        <v>-12.66</v>
      </c>
    </row>
    <row r="179" spans="1:9">
      <c r="A179">
        <v>178</v>
      </c>
      <c r="B179">
        <v>2204</v>
      </c>
      <c r="C179" t="s">
        <v>185</v>
      </c>
      <c r="D179">
        <v>1.75</v>
      </c>
      <c r="E179">
        <v>0.46</v>
      </c>
      <c r="F179">
        <v>-73.900000000000006</v>
      </c>
      <c r="G179">
        <v>6.84</v>
      </c>
      <c r="H179">
        <v>6.77</v>
      </c>
      <c r="I179">
        <v>-0.91</v>
      </c>
    </row>
    <row r="180" spans="1:9">
      <c r="A180">
        <v>179</v>
      </c>
      <c r="B180">
        <v>2205</v>
      </c>
      <c r="C180" t="s">
        <v>186</v>
      </c>
      <c r="G180">
        <v>0</v>
      </c>
    </row>
    <row r="181" spans="1:9">
      <c r="A181">
        <v>180</v>
      </c>
      <c r="B181">
        <v>2206</v>
      </c>
      <c r="C181" t="s">
        <v>187</v>
      </c>
      <c r="G181">
        <v>0.03</v>
      </c>
      <c r="H181">
        <v>0.01</v>
      </c>
      <c r="I181">
        <v>-54.72</v>
      </c>
    </row>
    <row r="182" spans="1:9">
      <c r="A182">
        <v>181</v>
      </c>
      <c r="B182">
        <v>2207</v>
      </c>
      <c r="C182" t="s">
        <v>188</v>
      </c>
      <c r="D182">
        <v>10.4</v>
      </c>
      <c r="E182">
        <v>6.23</v>
      </c>
      <c r="F182">
        <v>-40.11</v>
      </c>
      <c r="G182">
        <v>83.09</v>
      </c>
      <c r="H182">
        <v>75.010000000000005</v>
      </c>
      <c r="I182">
        <v>-9.73</v>
      </c>
    </row>
    <row r="183" spans="1:9">
      <c r="A183">
        <v>182</v>
      </c>
      <c r="B183">
        <v>2208</v>
      </c>
      <c r="C183" t="s">
        <v>189</v>
      </c>
      <c r="D183">
        <v>15.5</v>
      </c>
      <c r="E183">
        <v>15.35</v>
      </c>
      <c r="F183">
        <v>-0.98</v>
      </c>
      <c r="G183">
        <v>115.77</v>
      </c>
      <c r="H183">
        <v>124.18</v>
      </c>
      <c r="I183">
        <v>7.27</v>
      </c>
    </row>
    <row r="184" spans="1:9">
      <c r="A184">
        <v>183</v>
      </c>
      <c r="B184">
        <v>2209</v>
      </c>
      <c r="C184" t="s">
        <v>190</v>
      </c>
      <c r="D184">
        <v>0.02</v>
      </c>
      <c r="E184">
        <v>0.02</v>
      </c>
      <c r="F184">
        <v>39.53</v>
      </c>
      <c r="G184">
        <v>0.16</v>
      </c>
      <c r="H184">
        <v>0.25</v>
      </c>
      <c r="I184">
        <v>53.3</v>
      </c>
    </row>
    <row r="185" spans="1:9">
      <c r="A185">
        <v>184</v>
      </c>
      <c r="B185">
        <v>2301</v>
      </c>
      <c r="C185" t="s">
        <v>191</v>
      </c>
      <c r="D185">
        <v>8.75</v>
      </c>
      <c r="E185">
        <v>12.45</v>
      </c>
      <c r="F185">
        <v>42.31</v>
      </c>
      <c r="G185">
        <v>65.010000000000005</v>
      </c>
      <c r="H185">
        <v>54.27</v>
      </c>
      <c r="I185">
        <v>-16.53</v>
      </c>
    </row>
    <row r="186" spans="1:9">
      <c r="A186">
        <v>185</v>
      </c>
      <c r="B186">
        <v>2302</v>
      </c>
      <c r="C186" t="s">
        <v>192</v>
      </c>
      <c r="D186">
        <v>0.48</v>
      </c>
      <c r="E186">
        <v>0.09</v>
      </c>
      <c r="F186">
        <v>-82.14</v>
      </c>
      <c r="G186">
        <v>4.46</v>
      </c>
      <c r="H186">
        <v>2.6</v>
      </c>
      <c r="I186">
        <v>-41.79</v>
      </c>
    </row>
    <row r="187" spans="1:9">
      <c r="A187">
        <v>186</v>
      </c>
      <c r="B187">
        <v>2303</v>
      </c>
      <c r="C187" t="s">
        <v>193</v>
      </c>
      <c r="D187">
        <v>0.45</v>
      </c>
      <c r="E187">
        <v>0.88</v>
      </c>
      <c r="F187">
        <v>96.81</v>
      </c>
      <c r="G187">
        <v>5.66</v>
      </c>
      <c r="H187">
        <v>3.56</v>
      </c>
      <c r="I187">
        <v>-37.17</v>
      </c>
    </row>
    <row r="188" spans="1:9">
      <c r="A188">
        <v>187</v>
      </c>
      <c r="B188">
        <v>2304</v>
      </c>
      <c r="C188" t="s">
        <v>194</v>
      </c>
      <c r="D188">
        <v>34.53</v>
      </c>
      <c r="E188">
        <v>42.82</v>
      </c>
      <c r="F188">
        <v>24</v>
      </c>
      <c r="G188">
        <v>597.44000000000005</v>
      </c>
      <c r="H188">
        <v>544.34</v>
      </c>
      <c r="I188">
        <v>-8.89</v>
      </c>
    </row>
    <row r="189" spans="1:9">
      <c r="A189">
        <v>188</v>
      </c>
      <c r="B189">
        <v>2305</v>
      </c>
      <c r="C189" t="s">
        <v>195</v>
      </c>
      <c r="D189">
        <v>0.27</v>
      </c>
      <c r="E189">
        <v>0.51</v>
      </c>
      <c r="F189">
        <v>90.77</v>
      </c>
      <c r="G189">
        <v>1.46</v>
      </c>
      <c r="H189">
        <v>3.84</v>
      </c>
      <c r="I189">
        <v>162.94</v>
      </c>
    </row>
    <row r="190" spans="1:9">
      <c r="A190">
        <v>189</v>
      </c>
      <c r="B190">
        <v>2306</v>
      </c>
      <c r="C190" t="s">
        <v>196</v>
      </c>
      <c r="D190">
        <v>31.03</v>
      </c>
      <c r="E190">
        <v>26.2</v>
      </c>
      <c r="F190">
        <v>-15.56</v>
      </c>
      <c r="G190">
        <v>193.89</v>
      </c>
      <c r="H190">
        <v>302.42</v>
      </c>
      <c r="I190">
        <v>55.97</v>
      </c>
    </row>
    <row r="191" spans="1:9">
      <c r="A191">
        <v>190</v>
      </c>
      <c r="B191">
        <v>2307</v>
      </c>
      <c r="C191" t="s">
        <v>197</v>
      </c>
      <c r="H191">
        <v>0.02</v>
      </c>
    </row>
    <row r="192" spans="1:9">
      <c r="A192">
        <v>191</v>
      </c>
      <c r="B192">
        <v>2308</v>
      </c>
      <c r="C192" t="s">
        <v>198</v>
      </c>
      <c r="D192">
        <v>0.02</v>
      </c>
      <c r="E192">
        <v>0.01</v>
      </c>
      <c r="F192">
        <v>-54.17</v>
      </c>
      <c r="G192">
        <v>0.04</v>
      </c>
      <c r="H192">
        <v>0.12</v>
      </c>
      <c r="I192">
        <v>216.41</v>
      </c>
    </row>
    <row r="193" spans="1:9">
      <c r="A193">
        <v>192</v>
      </c>
      <c r="B193">
        <v>2309</v>
      </c>
      <c r="C193" t="s">
        <v>199</v>
      </c>
      <c r="D193">
        <v>21.7</v>
      </c>
      <c r="E193">
        <v>28.8</v>
      </c>
      <c r="F193">
        <v>32.700000000000003</v>
      </c>
      <c r="G193">
        <v>180.63</v>
      </c>
      <c r="H193">
        <v>224.16</v>
      </c>
      <c r="I193">
        <v>24.1</v>
      </c>
    </row>
    <row r="194" spans="1:9">
      <c r="A194">
        <v>193</v>
      </c>
      <c r="B194">
        <v>2401</v>
      </c>
      <c r="C194" t="s">
        <v>200</v>
      </c>
      <c r="D194">
        <v>62.33</v>
      </c>
      <c r="E194">
        <v>48.27</v>
      </c>
      <c r="F194">
        <v>-22.56</v>
      </c>
      <c r="G194">
        <v>463.15</v>
      </c>
      <c r="H194">
        <v>447.64</v>
      </c>
      <c r="I194">
        <v>-3.35</v>
      </c>
    </row>
    <row r="195" spans="1:9">
      <c r="A195">
        <v>194</v>
      </c>
      <c r="B195">
        <v>2402</v>
      </c>
      <c r="C195" t="s">
        <v>201</v>
      </c>
      <c r="D195">
        <v>8.94</v>
      </c>
      <c r="E195">
        <v>9.49</v>
      </c>
      <c r="F195">
        <v>6.23</v>
      </c>
      <c r="G195">
        <v>61.85</v>
      </c>
      <c r="H195">
        <v>66.36</v>
      </c>
      <c r="I195">
        <v>7.3</v>
      </c>
    </row>
    <row r="196" spans="1:9">
      <c r="A196">
        <v>195</v>
      </c>
      <c r="B196">
        <v>2403</v>
      </c>
      <c r="C196" t="s">
        <v>202</v>
      </c>
      <c r="D196">
        <v>20.99</v>
      </c>
      <c r="E196">
        <v>25.11</v>
      </c>
      <c r="F196">
        <v>19.600000000000001</v>
      </c>
      <c r="G196">
        <v>170.23</v>
      </c>
      <c r="H196">
        <v>232.65</v>
      </c>
      <c r="I196">
        <v>36.67</v>
      </c>
    </row>
    <row r="197" spans="1:9">
      <c r="A197">
        <v>196</v>
      </c>
      <c r="B197">
        <v>2501</v>
      </c>
      <c r="C197" t="s">
        <v>203</v>
      </c>
      <c r="D197">
        <v>17.059999999999999</v>
      </c>
      <c r="E197">
        <v>17.760000000000002</v>
      </c>
      <c r="F197">
        <v>4.0999999999999996</v>
      </c>
      <c r="G197">
        <v>127.89</v>
      </c>
      <c r="H197">
        <v>156.69999999999999</v>
      </c>
      <c r="I197">
        <v>22.53</v>
      </c>
    </row>
    <row r="198" spans="1:9">
      <c r="A198">
        <v>197</v>
      </c>
      <c r="B198">
        <v>2502</v>
      </c>
      <c r="C198" t="s">
        <v>204</v>
      </c>
      <c r="D198">
        <v>0.01</v>
      </c>
      <c r="E198">
        <v>0.03</v>
      </c>
      <c r="F198">
        <v>142.5</v>
      </c>
      <c r="G198">
        <v>0.27</v>
      </c>
      <c r="H198">
        <v>0.32</v>
      </c>
      <c r="I198">
        <v>18.739999999999998</v>
      </c>
    </row>
    <row r="199" spans="1:9">
      <c r="A199">
        <v>198</v>
      </c>
      <c r="B199">
        <v>2503</v>
      </c>
      <c r="C199" t="s">
        <v>205</v>
      </c>
      <c r="D199">
        <v>5.46</v>
      </c>
      <c r="E199">
        <v>4.21</v>
      </c>
      <c r="F199">
        <v>-22.9</v>
      </c>
      <c r="G199">
        <v>41.86</v>
      </c>
      <c r="H199">
        <v>59.8</v>
      </c>
      <c r="I199">
        <v>42.84</v>
      </c>
    </row>
    <row r="200" spans="1:9">
      <c r="A200">
        <v>199</v>
      </c>
      <c r="B200">
        <v>2504</v>
      </c>
      <c r="C200" t="s">
        <v>206</v>
      </c>
      <c r="D200">
        <v>0.66</v>
      </c>
      <c r="E200">
        <v>0.03</v>
      </c>
      <c r="F200">
        <v>-95.61</v>
      </c>
      <c r="G200">
        <v>1.04</v>
      </c>
      <c r="H200">
        <v>0.28000000000000003</v>
      </c>
      <c r="I200">
        <v>-72.819999999999993</v>
      </c>
    </row>
    <row r="201" spans="1:9">
      <c r="A201">
        <v>200</v>
      </c>
      <c r="B201">
        <v>2505</v>
      </c>
      <c r="C201" t="s">
        <v>207</v>
      </c>
      <c r="D201">
        <v>1.54</v>
      </c>
      <c r="E201">
        <v>0.04</v>
      </c>
      <c r="F201">
        <v>-97.65</v>
      </c>
      <c r="G201">
        <v>5.51</v>
      </c>
      <c r="H201">
        <v>1.23</v>
      </c>
      <c r="I201">
        <v>-77.599999999999994</v>
      </c>
    </row>
    <row r="202" spans="1:9">
      <c r="A202">
        <v>201</v>
      </c>
      <c r="B202">
        <v>2506</v>
      </c>
      <c r="C202" t="s">
        <v>208</v>
      </c>
      <c r="D202">
        <v>4.66</v>
      </c>
      <c r="E202">
        <v>6.6</v>
      </c>
      <c r="F202">
        <v>41.82</v>
      </c>
      <c r="G202">
        <v>44.61</v>
      </c>
      <c r="H202">
        <v>62.69</v>
      </c>
      <c r="I202">
        <v>40.53</v>
      </c>
    </row>
    <row r="203" spans="1:9">
      <c r="A203">
        <v>202</v>
      </c>
      <c r="B203">
        <v>2507</v>
      </c>
      <c r="C203" t="s">
        <v>209</v>
      </c>
      <c r="D203">
        <v>1.27</v>
      </c>
      <c r="E203">
        <v>1.56</v>
      </c>
      <c r="F203">
        <v>23</v>
      </c>
      <c r="G203">
        <v>9.7899999999999991</v>
      </c>
      <c r="H203">
        <v>17.09</v>
      </c>
      <c r="I203">
        <v>74.540000000000006</v>
      </c>
    </row>
    <row r="204" spans="1:9">
      <c r="A204">
        <v>203</v>
      </c>
      <c r="B204">
        <v>2508</v>
      </c>
      <c r="C204" t="s">
        <v>210</v>
      </c>
      <c r="D204">
        <v>4.1399999999999997</v>
      </c>
      <c r="E204">
        <v>4.95</v>
      </c>
      <c r="F204">
        <v>19.55</v>
      </c>
      <c r="G204">
        <v>65.92</v>
      </c>
      <c r="H204">
        <v>77.17</v>
      </c>
      <c r="I204">
        <v>17.07</v>
      </c>
    </row>
    <row r="205" spans="1:9">
      <c r="A205">
        <v>204</v>
      </c>
      <c r="B205">
        <v>2509</v>
      </c>
      <c r="C205" t="s">
        <v>211</v>
      </c>
      <c r="D205">
        <v>0.01</v>
      </c>
      <c r="E205">
        <v>0.01</v>
      </c>
      <c r="F205">
        <v>5.74</v>
      </c>
      <c r="G205">
        <v>0.04</v>
      </c>
      <c r="H205">
        <v>7.0000000000000007E-2</v>
      </c>
      <c r="I205">
        <v>85.43</v>
      </c>
    </row>
    <row r="206" spans="1:9">
      <c r="A206">
        <v>205</v>
      </c>
      <c r="B206">
        <v>2510</v>
      </c>
      <c r="C206" t="s">
        <v>212</v>
      </c>
      <c r="E206">
        <v>0.01</v>
      </c>
      <c r="G206">
        <v>0.03</v>
      </c>
      <c r="H206">
        <v>0.65</v>
      </c>
      <c r="I206" s="1">
        <v>2067.5500000000002</v>
      </c>
    </row>
    <row r="207" spans="1:9">
      <c r="A207">
        <v>206</v>
      </c>
      <c r="B207">
        <v>2511</v>
      </c>
      <c r="C207" t="s">
        <v>213</v>
      </c>
      <c r="D207">
        <v>11.22</v>
      </c>
      <c r="E207">
        <v>13.11</v>
      </c>
      <c r="F207">
        <v>16.760000000000002</v>
      </c>
      <c r="G207">
        <v>84.34</v>
      </c>
      <c r="H207">
        <v>128.63</v>
      </c>
      <c r="I207">
        <v>52.52</v>
      </c>
    </row>
    <row r="208" spans="1:9">
      <c r="A208">
        <v>207</v>
      </c>
      <c r="B208">
        <v>2512</v>
      </c>
      <c r="C208" t="s">
        <v>214</v>
      </c>
      <c r="D208">
        <v>0.44</v>
      </c>
      <c r="E208">
        <v>0.43</v>
      </c>
      <c r="F208">
        <v>-0.23</v>
      </c>
      <c r="G208">
        <v>10.08</v>
      </c>
      <c r="H208">
        <v>6.62</v>
      </c>
      <c r="I208">
        <v>-34.26</v>
      </c>
    </row>
    <row r="209" spans="1:9">
      <c r="A209">
        <v>208</v>
      </c>
      <c r="B209">
        <v>2513</v>
      </c>
      <c r="C209" t="s">
        <v>215</v>
      </c>
      <c r="D209">
        <v>3.22</v>
      </c>
      <c r="E209">
        <v>1.31</v>
      </c>
      <c r="F209">
        <v>-59.45</v>
      </c>
      <c r="G209">
        <v>23.22</v>
      </c>
      <c r="H209">
        <v>44.71</v>
      </c>
      <c r="I209">
        <v>92.59</v>
      </c>
    </row>
    <row r="210" spans="1:9">
      <c r="A210">
        <v>209</v>
      </c>
      <c r="B210">
        <v>2514</v>
      </c>
      <c r="C210" t="s">
        <v>216</v>
      </c>
      <c r="D210">
        <v>1.74</v>
      </c>
      <c r="E210">
        <v>1.51</v>
      </c>
      <c r="F210">
        <v>-12.97</v>
      </c>
      <c r="G210">
        <v>15.85</v>
      </c>
      <c r="H210">
        <v>14.13</v>
      </c>
      <c r="I210">
        <v>-10.84</v>
      </c>
    </row>
    <row r="211" spans="1:9">
      <c r="A211">
        <v>210</v>
      </c>
      <c r="B211">
        <v>2515</v>
      </c>
      <c r="C211" t="s">
        <v>217</v>
      </c>
      <c r="D211">
        <v>3.87</v>
      </c>
      <c r="E211">
        <v>3.39</v>
      </c>
      <c r="F211">
        <v>-12.51</v>
      </c>
      <c r="G211">
        <v>28.81</v>
      </c>
      <c r="H211">
        <v>31.37</v>
      </c>
      <c r="I211">
        <v>8.91</v>
      </c>
    </row>
    <row r="212" spans="1:9">
      <c r="A212">
        <v>211</v>
      </c>
      <c r="B212">
        <v>2516</v>
      </c>
      <c r="C212" t="s">
        <v>218</v>
      </c>
      <c r="D212">
        <v>68.42</v>
      </c>
      <c r="E212">
        <v>65.17</v>
      </c>
      <c r="F212">
        <v>-4.76</v>
      </c>
      <c r="G212">
        <v>644.74</v>
      </c>
      <c r="H212">
        <v>640.36</v>
      </c>
      <c r="I212">
        <v>-0.68</v>
      </c>
    </row>
    <row r="213" spans="1:9">
      <c r="A213">
        <v>212</v>
      </c>
      <c r="B213">
        <v>2517</v>
      </c>
      <c r="C213" t="s">
        <v>219</v>
      </c>
      <c r="D213">
        <v>5.27</v>
      </c>
      <c r="E213">
        <v>3.95</v>
      </c>
      <c r="F213">
        <v>-25</v>
      </c>
      <c r="G213">
        <v>41.32</v>
      </c>
      <c r="H213">
        <v>43.38</v>
      </c>
      <c r="I213">
        <v>5</v>
      </c>
    </row>
    <row r="214" spans="1:9">
      <c r="A214">
        <v>213</v>
      </c>
      <c r="B214">
        <v>2518</v>
      </c>
      <c r="C214" t="s">
        <v>220</v>
      </c>
      <c r="D214">
        <v>0.76</v>
      </c>
      <c r="E214">
        <v>0.25</v>
      </c>
      <c r="F214">
        <v>-67.430000000000007</v>
      </c>
      <c r="G214">
        <v>4.46</v>
      </c>
      <c r="H214">
        <v>3.56</v>
      </c>
      <c r="I214">
        <v>-20.2</v>
      </c>
    </row>
    <row r="215" spans="1:9">
      <c r="A215">
        <v>214</v>
      </c>
      <c r="B215">
        <v>2519</v>
      </c>
      <c r="C215" t="s">
        <v>221</v>
      </c>
      <c r="D215">
        <v>0.23</v>
      </c>
      <c r="E215">
        <v>0.32</v>
      </c>
      <c r="F215">
        <v>36.96</v>
      </c>
      <c r="G215">
        <v>1.98</v>
      </c>
      <c r="H215">
        <v>2.4500000000000002</v>
      </c>
      <c r="I215">
        <v>23.65</v>
      </c>
    </row>
    <row r="216" spans="1:9">
      <c r="A216">
        <v>215</v>
      </c>
      <c r="B216">
        <v>2520</v>
      </c>
      <c r="C216" t="s">
        <v>222</v>
      </c>
      <c r="D216">
        <v>0.42</v>
      </c>
      <c r="E216">
        <v>0.56000000000000005</v>
      </c>
      <c r="F216">
        <v>33.729999999999997</v>
      </c>
      <c r="G216">
        <v>5.25</v>
      </c>
      <c r="H216">
        <v>8.6199999999999992</v>
      </c>
      <c r="I216">
        <v>64.03</v>
      </c>
    </row>
    <row r="217" spans="1:9">
      <c r="A217">
        <v>216</v>
      </c>
      <c r="B217">
        <v>2521</v>
      </c>
      <c r="C217" t="s">
        <v>223</v>
      </c>
      <c r="D217">
        <v>5.96</v>
      </c>
      <c r="E217">
        <v>7.04</v>
      </c>
      <c r="F217">
        <v>18.13</v>
      </c>
      <c r="G217">
        <v>43.52</v>
      </c>
      <c r="H217">
        <v>49.54</v>
      </c>
      <c r="I217">
        <v>13.82</v>
      </c>
    </row>
    <row r="218" spans="1:9">
      <c r="A218">
        <v>217</v>
      </c>
      <c r="B218">
        <v>2522</v>
      </c>
      <c r="C218" t="s">
        <v>224</v>
      </c>
      <c r="D218">
        <v>0.52</v>
      </c>
      <c r="E218">
        <v>0.34</v>
      </c>
      <c r="F218">
        <v>-33.549999999999997</v>
      </c>
      <c r="G218">
        <v>3.6</v>
      </c>
      <c r="H218">
        <v>2.4</v>
      </c>
      <c r="I218">
        <v>-33.340000000000003</v>
      </c>
    </row>
    <row r="219" spans="1:9">
      <c r="A219">
        <v>218</v>
      </c>
      <c r="B219">
        <v>2523</v>
      </c>
      <c r="C219" t="s">
        <v>225</v>
      </c>
      <c r="D219">
        <v>28.93</v>
      </c>
      <c r="E219">
        <v>27.67</v>
      </c>
      <c r="F219">
        <v>-4.3600000000000003</v>
      </c>
      <c r="G219">
        <v>238.1</v>
      </c>
      <c r="H219">
        <v>284.05</v>
      </c>
      <c r="I219">
        <v>19.3</v>
      </c>
    </row>
    <row r="220" spans="1:9">
      <c r="A220">
        <v>219</v>
      </c>
      <c r="B220">
        <v>2524</v>
      </c>
      <c r="C220" t="s">
        <v>226</v>
      </c>
      <c r="G220">
        <v>0.01</v>
      </c>
      <c r="H220">
        <v>0.06</v>
      </c>
      <c r="I220">
        <v>379.23</v>
      </c>
    </row>
    <row r="221" spans="1:9">
      <c r="A221">
        <v>220</v>
      </c>
      <c r="B221">
        <v>2525</v>
      </c>
      <c r="C221" t="s">
        <v>227</v>
      </c>
      <c r="D221">
        <v>6.2</v>
      </c>
      <c r="E221">
        <v>5.84</v>
      </c>
      <c r="F221">
        <v>-5.94</v>
      </c>
      <c r="G221">
        <v>47.39</v>
      </c>
      <c r="H221">
        <v>70.62</v>
      </c>
      <c r="I221">
        <v>49.03</v>
      </c>
    </row>
    <row r="222" spans="1:9">
      <c r="A222">
        <v>221</v>
      </c>
      <c r="B222">
        <v>2526</v>
      </c>
      <c r="C222" t="s">
        <v>228</v>
      </c>
      <c r="D222">
        <v>3.78</v>
      </c>
      <c r="E222">
        <v>3.67</v>
      </c>
      <c r="F222">
        <v>-2.83</v>
      </c>
      <c r="G222">
        <v>38.94</v>
      </c>
      <c r="H222">
        <v>42.74</v>
      </c>
      <c r="I222">
        <v>9.75</v>
      </c>
    </row>
    <row r="223" spans="1:9">
      <c r="A223">
        <v>222</v>
      </c>
      <c r="B223">
        <v>2528</v>
      </c>
      <c r="C223" t="s">
        <v>229</v>
      </c>
      <c r="D223">
        <v>0</v>
      </c>
      <c r="G223">
        <v>0.01</v>
      </c>
      <c r="H223">
        <v>0.01</v>
      </c>
      <c r="I223">
        <v>-58.68</v>
      </c>
    </row>
    <row r="224" spans="1:9">
      <c r="A224">
        <v>223</v>
      </c>
      <c r="B224">
        <v>2529</v>
      </c>
      <c r="C224" t="s">
        <v>230</v>
      </c>
      <c r="D224">
        <v>3.06</v>
      </c>
      <c r="E224">
        <v>3.41</v>
      </c>
      <c r="F224">
        <v>11.33</v>
      </c>
      <c r="G224">
        <v>29.92</v>
      </c>
      <c r="H224">
        <v>36.32</v>
      </c>
      <c r="I224">
        <v>21.37</v>
      </c>
    </row>
    <row r="225" spans="1:9">
      <c r="A225">
        <v>224</v>
      </c>
      <c r="B225">
        <v>2530</v>
      </c>
      <c r="C225" t="s">
        <v>231</v>
      </c>
      <c r="D225">
        <v>0.88</v>
      </c>
      <c r="E225">
        <v>1.71</v>
      </c>
      <c r="F225">
        <v>94.84</v>
      </c>
      <c r="G225">
        <v>7.17</v>
      </c>
      <c r="H225">
        <v>15.35</v>
      </c>
      <c r="I225">
        <v>114</v>
      </c>
    </row>
    <row r="226" spans="1:9">
      <c r="A226">
        <v>225</v>
      </c>
      <c r="B226">
        <v>2601</v>
      </c>
      <c r="C226" t="s">
        <v>232</v>
      </c>
      <c r="D226">
        <v>91.11</v>
      </c>
      <c r="E226">
        <v>126.78</v>
      </c>
      <c r="F226">
        <v>39.159999999999997</v>
      </c>
      <c r="G226" s="1">
        <v>1281.07</v>
      </c>
      <c r="H226">
        <v>906.48</v>
      </c>
      <c r="I226">
        <v>-29.24</v>
      </c>
    </row>
    <row r="227" spans="1:9">
      <c r="A227">
        <v>226</v>
      </c>
      <c r="B227">
        <v>2602</v>
      </c>
      <c r="C227" t="s">
        <v>233</v>
      </c>
      <c r="D227">
        <v>0.02</v>
      </c>
      <c r="E227">
        <v>0.01</v>
      </c>
      <c r="F227">
        <v>-75.8</v>
      </c>
      <c r="G227">
        <v>0.18</v>
      </c>
      <c r="H227">
        <v>8.81</v>
      </c>
      <c r="I227" s="1">
        <v>4786.5200000000004</v>
      </c>
    </row>
    <row r="228" spans="1:9">
      <c r="A228">
        <v>227</v>
      </c>
      <c r="B228">
        <v>2603</v>
      </c>
      <c r="C228" t="s">
        <v>234</v>
      </c>
      <c r="E228">
        <v>15.15</v>
      </c>
      <c r="G228">
        <v>27.78</v>
      </c>
      <c r="H228">
        <v>64.47</v>
      </c>
      <c r="I228">
        <v>132.09</v>
      </c>
    </row>
    <row r="229" spans="1:9">
      <c r="A229">
        <v>228</v>
      </c>
      <c r="B229">
        <v>2604</v>
      </c>
      <c r="C229" t="s">
        <v>235</v>
      </c>
      <c r="G229">
        <v>0</v>
      </c>
      <c r="H229">
        <v>0.01</v>
      </c>
      <c r="I229" s="1">
        <v>5000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2.87</v>
      </c>
      <c r="E231">
        <v>2.2799999999999998</v>
      </c>
      <c r="F231">
        <v>-20.74</v>
      </c>
      <c r="G231">
        <v>53.93</v>
      </c>
      <c r="H231">
        <v>29.15</v>
      </c>
      <c r="I231">
        <v>-45.94</v>
      </c>
    </row>
    <row r="232" spans="1:9">
      <c r="A232">
        <v>231</v>
      </c>
      <c r="B232">
        <v>2607</v>
      </c>
      <c r="C232" t="s">
        <v>238</v>
      </c>
      <c r="H232">
        <v>0.03</v>
      </c>
    </row>
    <row r="233" spans="1:9">
      <c r="A233">
        <v>232</v>
      </c>
      <c r="B233">
        <v>2608</v>
      </c>
      <c r="C233" t="s">
        <v>239</v>
      </c>
      <c r="D233">
        <v>0.03</v>
      </c>
      <c r="E233">
        <v>0.06</v>
      </c>
      <c r="F233">
        <v>95.16</v>
      </c>
      <c r="G233">
        <v>60.4</v>
      </c>
      <c r="H233">
        <v>0.48</v>
      </c>
      <c r="I233">
        <v>-99.21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D235">
        <v>0</v>
      </c>
      <c r="G235">
        <v>27.65</v>
      </c>
      <c r="H235">
        <v>11.93</v>
      </c>
      <c r="I235">
        <v>-56.87</v>
      </c>
    </row>
    <row r="236" spans="1:9">
      <c r="A236">
        <v>235</v>
      </c>
      <c r="B236">
        <v>2611</v>
      </c>
      <c r="C236" t="s">
        <v>241</v>
      </c>
      <c r="D236">
        <v>0.25</v>
      </c>
      <c r="G236">
        <v>0.34</v>
      </c>
      <c r="H236">
        <v>0.86</v>
      </c>
      <c r="I236">
        <v>154.07</v>
      </c>
    </row>
    <row r="237" spans="1:9">
      <c r="A237">
        <v>236</v>
      </c>
      <c r="B237">
        <v>2612</v>
      </c>
      <c r="C237" t="s">
        <v>242</v>
      </c>
      <c r="G237">
        <v>0</v>
      </c>
    </row>
    <row r="238" spans="1:9">
      <c r="A238">
        <v>237</v>
      </c>
      <c r="B238">
        <v>2613</v>
      </c>
      <c r="C238" t="s">
        <v>243</v>
      </c>
      <c r="D238">
        <v>0</v>
      </c>
      <c r="G238">
        <v>0.03</v>
      </c>
      <c r="H238">
        <v>0.01</v>
      </c>
      <c r="I238">
        <v>-79.3</v>
      </c>
    </row>
    <row r="239" spans="1:9">
      <c r="A239">
        <v>238</v>
      </c>
      <c r="B239">
        <v>2614</v>
      </c>
      <c r="C239" t="s">
        <v>244</v>
      </c>
      <c r="D239">
        <v>6.28</v>
      </c>
      <c r="E239">
        <v>4.62</v>
      </c>
      <c r="F239">
        <v>-26.49</v>
      </c>
      <c r="G239">
        <v>60.53</v>
      </c>
      <c r="H239">
        <v>83.45</v>
      </c>
      <c r="I239">
        <v>37.880000000000003</v>
      </c>
    </row>
    <row r="240" spans="1:9">
      <c r="A240">
        <v>239</v>
      </c>
      <c r="B240">
        <v>2615</v>
      </c>
      <c r="C240" t="s">
        <v>245</v>
      </c>
      <c r="D240">
        <v>7.0000000000000007E-2</v>
      </c>
      <c r="G240">
        <v>0.48</v>
      </c>
      <c r="H240">
        <v>0.25</v>
      </c>
      <c r="I240">
        <v>-48.15</v>
      </c>
    </row>
    <row r="241" spans="1:9">
      <c r="A241">
        <v>240</v>
      </c>
      <c r="B241">
        <v>2616</v>
      </c>
      <c r="C241" t="s">
        <v>246</v>
      </c>
      <c r="E241">
        <v>0</v>
      </c>
      <c r="G241">
        <v>0</v>
      </c>
      <c r="H241">
        <v>0.01</v>
      </c>
      <c r="I241">
        <v>182.93</v>
      </c>
    </row>
    <row r="242" spans="1:9">
      <c r="A242">
        <v>241</v>
      </c>
      <c r="B242">
        <v>2617</v>
      </c>
      <c r="C242" t="s">
        <v>247</v>
      </c>
      <c r="D242">
        <v>0.22</v>
      </c>
      <c r="E242">
        <v>0.06</v>
      </c>
      <c r="F242">
        <v>-72.3</v>
      </c>
      <c r="G242">
        <v>1.59</v>
      </c>
      <c r="H242">
        <v>3.18</v>
      </c>
      <c r="I242">
        <v>100.4</v>
      </c>
    </row>
    <row r="243" spans="1:9">
      <c r="A243">
        <v>242</v>
      </c>
      <c r="B243">
        <v>2618</v>
      </c>
      <c r="C243" t="s">
        <v>248</v>
      </c>
      <c r="D243">
        <v>2.76</v>
      </c>
      <c r="E243">
        <v>5.23</v>
      </c>
      <c r="F243">
        <v>89.17</v>
      </c>
      <c r="G243">
        <v>9.66</v>
      </c>
      <c r="H243">
        <v>33.15</v>
      </c>
      <c r="I243">
        <v>243.29</v>
      </c>
    </row>
    <row r="244" spans="1:9">
      <c r="A244">
        <v>243</v>
      </c>
      <c r="B244">
        <v>2619</v>
      </c>
      <c r="C244" t="s">
        <v>249</v>
      </c>
      <c r="D244">
        <v>1.21</v>
      </c>
      <c r="E244">
        <v>2.1800000000000002</v>
      </c>
      <c r="F244">
        <v>80.3</v>
      </c>
      <c r="G244">
        <v>15.5</v>
      </c>
      <c r="H244">
        <v>8.3699999999999992</v>
      </c>
      <c r="I244">
        <v>-45.99</v>
      </c>
    </row>
    <row r="245" spans="1:9">
      <c r="A245">
        <v>244</v>
      </c>
      <c r="B245">
        <v>2620</v>
      </c>
      <c r="C245" t="s">
        <v>250</v>
      </c>
      <c r="D245">
        <v>0.32</v>
      </c>
      <c r="E245">
        <v>0.48</v>
      </c>
      <c r="F245">
        <v>47.86</v>
      </c>
      <c r="G245">
        <v>3.9</v>
      </c>
      <c r="H245">
        <v>8.1199999999999992</v>
      </c>
      <c r="I245">
        <v>107.97</v>
      </c>
    </row>
    <row r="246" spans="1:9">
      <c r="A246">
        <v>245</v>
      </c>
      <c r="B246">
        <v>2621</v>
      </c>
      <c r="C246" t="s">
        <v>251</v>
      </c>
      <c r="D246">
        <v>3.33</v>
      </c>
      <c r="E246">
        <v>3.65</v>
      </c>
      <c r="F246">
        <v>9.8000000000000007</v>
      </c>
      <c r="G246">
        <v>26.99</v>
      </c>
      <c r="H246">
        <v>37.619999999999997</v>
      </c>
      <c r="I246">
        <v>39.380000000000003</v>
      </c>
    </row>
    <row r="247" spans="1:9">
      <c r="A247">
        <v>246</v>
      </c>
      <c r="B247">
        <v>2701</v>
      </c>
      <c r="C247" t="s">
        <v>252</v>
      </c>
      <c r="D247">
        <v>3.37</v>
      </c>
      <c r="E247">
        <v>3.77</v>
      </c>
      <c r="F247">
        <v>11.87</v>
      </c>
      <c r="G247">
        <v>128.61000000000001</v>
      </c>
      <c r="H247">
        <v>127.64</v>
      </c>
      <c r="I247">
        <v>-0.75</v>
      </c>
    </row>
    <row r="248" spans="1:9">
      <c r="A248">
        <v>247</v>
      </c>
      <c r="B248">
        <v>2702</v>
      </c>
      <c r="C248" t="s">
        <v>253</v>
      </c>
      <c r="D248">
        <v>0.32</v>
      </c>
      <c r="E248">
        <v>0.28000000000000003</v>
      </c>
      <c r="F248">
        <v>-10.73</v>
      </c>
      <c r="G248">
        <v>4.42</v>
      </c>
      <c r="H248">
        <v>2.5</v>
      </c>
      <c r="I248">
        <v>-43.42</v>
      </c>
    </row>
    <row r="249" spans="1:9">
      <c r="A249">
        <v>248</v>
      </c>
      <c r="B249">
        <v>2703</v>
      </c>
      <c r="C249" t="s">
        <v>254</v>
      </c>
      <c r="G249">
        <v>0</v>
      </c>
    </row>
    <row r="250" spans="1:9">
      <c r="A250">
        <v>249</v>
      </c>
      <c r="B250">
        <v>2704</v>
      </c>
      <c r="C250" t="s">
        <v>255</v>
      </c>
      <c r="D250">
        <v>1.32</v>
      </c>
      <c r="E250">
        <v>0.75</v>
      </c>
      <c r="F250">
        <v>-43.25</v>
      </c>
      <c r="G250">
        <v>14.42</v>
      </c>
      <c r="H250">
        <v>19.73</v>
      </c>
      <c r="I250">
        <v>36.86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0.08</v>
      </c>
      <c r="E252">
        <v>0.05</v>
      </c>
      <c r="F252">
        <v>-36.96</v>
      </c>
      <c r="G252">
        <v>1.48</v>
      </c>
      <c r="H252">
        <v>1.66</v>
      </c>
      <c r="I252">
        <v>12.27</v>
      </c>
    </row>
    <row r="253" spans="1:9">
      <c r="A253">
        <v>252</v>
      </c>
      <c r="B253">
        <v>2707</v>
      </c>
      <c r="C253" t="s">
        <v>258</v>
      </c>
      <c r="D253">
        <v>81.72</v>
      </c>
      <c r="E253">
        <v>78.17</v>
      </c>
      <c r="F253">
        <v>-4.3499999999999996</v>
      </c>
      <c r="G253">
        <v>244.46</v>
      </c>
      <c r="H253">
        <v>412.2</v>
      </c>
      <c r="I253">
        <v>68.62</v>
      </c>
    </row>
    <row r="254" spans="1:9">
      <c r="A254">
        <v>253</v>
      </c>
      <c r="B254">
        <v>2708</v>
      </c>
      <c r="C254" t="s">
        <v>259</v>
      </c>
      <c r="D254">
        <v>0.62</v>
      </c>
      <c r="E254">
        <v>0.54</v>
      </c>
      <c r="F254">
        <v>-12.5</v>
      </c>
      <c r="G254">
        <v>7.9</v>
      </c>
      <c r="H254">
        <v>14.76</v>
      </c>
      <c r="I254">
        <v>86.8</v>
      </c>
    </row>
    <row r="255" spans="1:9">
      <c r="A255">
        <v>254</v>
      </c>
      <c r="B255">
        <v>2710</v>
      </c>
      <c r="C255" t="s">
        <v>260</v>
      </c>
      <c r="D255" s="1">
        <v>3424.11</v>
      </c>
      <c r="E255" s="1">
        <v>4182.82</v>
      </c>
      <c r="F255">
        <v>22.16</v>
      </c>
      <c r="G255" s="1">
        <v>25153.49</v>
      </c>
      <c r="H255" s="1">
        <v>33728.46</v>
      </c>
      <c r="I255">
        <v>34.090000000000003</v>
      </c>
    </row>
    <row r="256" spans="1:9">
      <c r="A256">
        <v>255</v>
      </c>
      <c r="B256">
        <v>2711</v>
      </c>
      <c r="C256" t="s">
        <v>261</v>
      </c>
      <c r="D256">
        <v>14.83</v>
      </c>
      <c r="E256">
        <v>23.61</v>
      </c>
      <c r="F256">
        <v>59.14</v>
      </c>
      <c r="G256">
        <v>169.2</v>
      </c>
      <c r="H256">
        <v>218.98</v>
      </c>
      <c r="I256">
        <v>29.42</v>
      </c>
    </row>
    <row r="257" spans="1:9">
      <c r="A257">
        <v>256</v>
      </c>
      <c r="B257">
        <v>2712</v>
      </c>
      <c r="C257" t="s">
        <v>262</v>
      </c>
      <c r="D257">
        <v>6.28</v>
      </c>
      <c r="E257">
        <v>7.29</v>
      </c>
      <c r="F257">
        <v>16.03</v>
      </c>
      <c r="G257">
        <v>52.53</v>
      </c>
      <c r="H257">
        <v>63.47</v>
      </c>
      <c r="I257">
        <v>20.81</v>
      </c>
    </row>
    <row r="258" spans="1:9">
      <c r="A258">
        <v>257</v>
      </c>
      <c r="B258">
        <v>2713</v>
      </c>
      <c r="C258" t="s">
        <v>263</v>
      </c>
      <c r="D258">
        <v>25.73</v>
      </c>
      <c r="E258">
        <v>15.99</v>
      </c>
      <c r="F258">
        <v>-37.880000000000003</v>
      </c>
      <c r="G258">
        <v>156.30000000000001</v>
      </c>
      <c r="H258">
        <v>223.85</v>
      </c>
      <c r="I258">
        <v>43.22</v>
      </c>
    </row>
    <row r="259" spans="1:9">
      <c r="A259">
        <v>258</v>
      </c>
      <c r="B259">
        <v>2714</v>
      </c>
      <c r="C259" t="s">
        <v>264</v>
      </c>
      <c r="D259">
        <v>0.01</v>
      </c>
      <c r="E259">
        <v>0.02</v>
      </c>
      <c r="F259">
        <v>194.67</v>
      </c>
      <c r="G259">
        <v>2.36</v>
      </c>
      <c r="H259">
        <v>1.94</v>
      </c>
      <c r="I259">
        <v>-17.829999999999998</v>
      </c>
    </row>
    <row r="260" spans="1:9">
      <c r="A260">
        <v>259</v>
      </c>
      <c r="B260">
        <v>2715</v>
      </c>
      <c r="C260" t="s">
        <v>265</v>
      </c>
      <c r="D260">
        <v>0.23</v>
      </c>
      <c r="E260">
        <v>0.48</v>
      </c>
      <c r="F260">
        <v>111.08</v>
      </c>
      <c r="G260">
        <v>1.29</v>
      </c>
      <c r="H260">
        <v>2.56</v>
      </c>
      <c r="I260">
        <v>98.27</v>
      </c>
    </row>
    <row r="261" spans="1:9">
      <c r="A261">
        <v>260</v>
      </c>
      <c r="B261">
        <v>2716</v>
      </c>
      <c r="C261" t="s">
        <v>266</v>
      </c>
      <c r="D261">
        <v>42.44</v>
      </c>
      <c r="E261">
        <v>49.36</v>
      </c>
      <c r="F261">
        <v>16.309999999999999</v>
      </c>
      <c r="G261">
        <v>383.58</v>
      </c>
      <c r="H261">
        <v>393.54</v>
      </c>
      <c r="I261">
        <v>2.6</v>
      </c>
    </row>
    <row r="262" spans="1:9">
      <c r="A262">
        <v>261</v>
      </c>
      <c r="B262">
        <v>2801</v>
      </c>
      <c r="C262" t="s">
        <v>267</v>
      </c>
      <c r="D262">
        <v>3.05</v>
      </c>
      <c r="E262">
        <v>1.64</v>
      </c>
      <c r="F262">
        <v>-46.16</v>
      </c>
      <c r="G262">
        <v>15.93</v>
      </c>
      <c r="H262">
        <v>15.77</v>
      </c>
      <c r="I262">
        <v>-0.95</v>
      </c>
    </row>
    <row r="263" spans="1:9">
      <c r="A263">
        <v>262</v>
      </c>
      <c r="B263">
        <v>2802</v>
      </c>
      <c r="C263" t="s">
        <v>268</v>
      </c>
      <c r="D263">
        <v>2.4</v>
      </c>
      <c r="E263">
        <v>2.8</v>
      </c>
      <c r="F263">
        <v>16.64</v>
      </c>
      <c r="G263">
        <v>22.1</v>
      </c>
      <c r="H263">
        <v>23.31</v>
      </c>
      <c r="I263">
        <v>5.49</v>
      </c>
    </row>
    <row r="264" spans="1:9">
      <c r="A264">
        <v>263</v>
      </c>
      <c r="B264">
        <v>2803</v>
      </c>
      <c r="C264" t="s">
        <v>269</v>
      </c>
      <c r="D264">
        <v>9.25</v>
      </c>
      <c r="E264">
        <v>12.96</v>
      </c>
      <c r="F264">
        <v>40.1</v>
      </c>
      <c r="G264">
        <v>85.13</v>
      </c>
      <c r="H264">
        <v>93.38</v>
      </c>
      <c r="I264">
        <v>9.6999999999999993</v>
      </c>
    </row>
    <row r="265" spans="1:9">
      <c r="A265">
        <v>264</v>
      </c>
      <c r="B265">
        <v>2804</v>
      </c>
      <c r="C265" t="s">
        <v>270</v>
      </c>
      <c r="D265">
        <v>0.9</v>
      </c>
      <c r="E265">
        <v>1.01</v>
      </c>
      <c r="F265">
        <v>12.45</v>
      </c>
      <c r="G265">
        <v>12.21</v>
      </c>
      <c r="H265">
        <v>8.25</v>
      </c>
      <c r="I265">
        <v>-32.42</v>
      </c>
    </row>
    <row r="266" spans="1:9">
      <c r="A266">
        <v>265</v>
      </c>
      <c r="B266">
        <v>2805</v>
      </c>
      <c r="C266" t="s">
        <v>271</v>
      </c>
      <c r="D266">
        <v>0.11</v>
      </c>
      <c r="E266">
        <v>0.73</v>
      </c>
      <c r="F266">
        <v>560.52</v>
      </c>
      <c r="G266">
        <v>2.1</v>
      </c>
      <c r="H266">
        <v>4.05</v>
      </c>
      <c r="I266">
        <v>92.98</v>
      </c>
    </row>
    <row r="267" spans="1:9">
      <c r="A267">
        <v>266</v>
      </c>
      <c r="B267">
        <v>2806</v>
      </c>
      <c r="C267" t="s">
        <v>272</v>
      </c>
      <c r="D267">
        <v>1.29</v>
      </c>
      <c r="E267">
        <v>0.78</v>
      </c>
      <c r="F267">
        <v>-39.229999999999997</v>
      </c>
      <c r="G267">
        <v>7.76</v>
      </c>
      <c r="H267">
        <v>7.1</v>
      </c>
      <c r="I267">
        <v>-8.4700000000000006</v>
      </c>
    </row>
    <row r="268" spans="1:9">
      <c r="A268">
        <v>267</v>
      </c>
      <c r="B268">
        <v>2807</v>
      </c>
      <c r="C268" t="s">
        <v>273</v>
      </c>
      <c r="D268">
        <v>1.5</v>
      </c>
      <c r="E268">
        <v>0.4</v>
      </c>
      <c r="F268">
        <v>-72.98</v>
      </c>
      <c r="G268">
        <v>10.1</v>
      </c>
      <c r="H268">
        <v>7.76</v>
      </c>
      <c r="I268">
        <v>-23.18</v>
      </c>
    </row>
    <row r="269" spans="1:9">
      <c r="A269">
        <v>268</v>
      </c>
      <c r="B269">
        <v>2808</v>
      </c>
      <c r="C269" t="s">
        <v>274</v>
      </c>
      <c r="D269">
        <v>0.44</v>
      </c>
      <c r="E269">
        <v>0.32</v>
      </c>
      <c r="F269">
        <v>-26.26</v>
      </c>
      <c r="G269">
        <v>3.28</v>
      </c>
      <c r="H269">
        <v>3.14</v>
      </c>
      <c r="I269">
        <v>-4.3600000000000003</v>
      </c>
    </row>
    <row r="270" spans="1:9">
      <c r="A270">
        <v>269</v>
      </c>
      <c r="B270">
        <v>2809</v>
      </c>
      <c r="C270" t="s">
        <v>275</v>
      </c>
      <c r="D270">
        <v>0.09</v>
      </c>
      <c r="E270">
        <v>0.26</v>
      </c>
      <c r="F270">
        <v>189.44</v>
      </c>
      <c r="G270">
        <v>1.25</v>
      </c>
      <c r="H270">
        <v>2.2400000000000002</v>
      </c>
      <c r="I270">
        <v>78.88</v>
      </c>
    </row>
    <row r="271" spans="1:9">
      <c r="A271">
        <v>270</v>
      </c>
      <c r="B271">
        <v>2810</v>
      </c>
      <c r="C271" t="s">
        <v>276</v>
      </c>
      <c r="D271">
        <v>0.13</v>
      </c>
      <c r="E271">
        <v>0.08</v>
      </c>
      <c r="F271">
        <v>-35.880000000000003</v>
      </c>
      <c r="G271">
        <v>1.33</v>
      </c>
      <c r="H271">
        <v>1.1000000000000001</v>
      </c>
      <c r="I271">
        <v>-17.22</v>
      </c>
    </row>
    <row r="272" spans="1:9">
      <c r="A272">
        <v>271</v>
      </c>
      <c r="B272">
        <v>2811</v>
      </c>
      <c r="C272" t="s">
        <v>277</v>
      </c>
      <c r="D272">
        <v>2.42</v>
      </c>
      <c r="E272">
        <v>2.36</v>
      </c>
      <c r="F272">
        <v>-2.27</v>
      </c>
      <c r="G272">
        <v>24</v>
      </c>
      <c r="H272">
        <v>23.94</v>
      </c>
      <c r="I272">
        <v>-0.23</v>
      </c>
    </row>
    <row r="273" spans="1:9">
      <c r="A273">
        <v>272</v>
      </c>
      <c r="B273">
        <v>2812</v>
      </c>
      <c r="C273" t="s">
        <v>278</v>
      </c>
      <c r="D273">
        <v>0.48</v>
      </c>
      <c r="E273">
        <v>0.52</v>
      </c>
      <c r="F273">
        <v>8.77</v>
      </c>
      <c r="G273">
        <v>3.46</v>
      </c>
      <c r="H273">
        <v>3.99</v>
      </c>
      <c r="I273">
        <v>15.41</v>
      </c>
    </row>
    <row r="274" spans="1:9">
      <c r="A274">
        <v>273</v>
      </c>
      <c r="B274">
        <v>2813</v>
      </c>
      <c r="C274" t="s">
        <v>279</v>
      </c>
      <c r="D274">
        <v>0.56000000000000005</v>
      </c>
      <c r="E274">
        <v>0.28999999999999998</v>
      </c>
      <c r="F274">
        <v>-48.07</v>
      </c>
      <c r="G274">
        <v>2.61</v>
      </c>
      <c r="H274">
        <v>7</v>
      </c>
      <c r="I274">
        <v>168.5</v>
      </c>
    </row>
    <row r="275" spans="1:9">
      <c r="A275">
        <v>274</v>
      </c>
      <c r="B275">
        <v>2814</v>
      </c>
      <c r="C275" t="s">
        <v>280</v>
      </c>
      <c r="D275">
        <v>0.36</v>
      </c>
      <c r="E275">
        <v>0.45</v>
      </c>
      <c r="F275">
        <v>24.12</v>
      </c>
      <c r="G275">
        <v>3.15</v>
      </c>
      <c r="H275">
        <v>3.47</v>
      </c>
      <c r="I275">
        <v>10.199999999999999</v>
      </c>
    </row>
    <row r="276" spans="1:9">
      <c r="A276">
        <v>275</v>
      </c>
      <c r="B276">
        <v>2815</v>
      </c>
      <c r="C276" t="s">
        <v>281</v>
      </c>
      <c r="D276">
        <v>6.67</v>
      </c>
      <c r="E276">
        <v>8.81</v>
      </c>
      <c r="F276">
        <v>32</v>
      </c>
      <c r="G276">
        <v>59.5</v>
      </c>
      <c r="H276">
        <v>88.74</v>
      </c>
      <c r="I276">
        <v>49.16</v>
      </c>
    </row>
    <row r="277" spans="1:9">
      <c r="A277">
        <v>276</v>
      </c>
      <c r="B277">
        <v>2816</v>
      </c>
      <c r="C277" t="s">
        <v>282</v>
      </c>
      <c r="D277">
        <v>0.05</v>
      </c>
      <c r="E277">
        <v>0.11</v>
      </c>
      <c r="F277">
        <v>125.84</v>
      </c>
      <c r="G277">
        <v>1.1399999999999999</v>
      </c>
      <c r="H277">
        <v>1.65</v>
      </c>
      <c r="I277">
        <v>44.37</v>
      </c>
    </row>
    <row r="278" spans="1:9">
      <c r="A278">
        <v>277</v>
      </c>
      <c r="B278">
        <v>2817</v>
      </c>
      <c r="C278" t="s">
        <v>283</v>
      </c>
      <c r="D278">
        <v>3.31</v>
      </c>
      <c r="E278">
        <v>2.4700000000000002</v>
      </c>
      <c r="F278">
        <v>-25.31</v>
      </c>
      <c r="G278">
        <v>24.48</v>
      </c>
      <c r="H278">
        <v>31.91</v>
      </c>
      <c r="I278">
        <v>30.37</v>
      </c>
    </row>
    <row r="279" spans="1:9">
      <c r="A279">
        <v>278</v>
      </c>
      <c r="B279">
        <v>2818</v>
      </c>
      <c r="C279" t="s">
        <v>284</v>
      </c>
      <c r="D279">
        <v>51.84</v>
      </c>
      <c r="E279">
        <v>62.85</v>
      </c>
      <c r="F279">
        <v>21.22</v>
      </c>
      <c r="G279">
        <v>388.74</v>
      </c>
      <c r="H279">
        <v>575.16</v>
      </c>
      <c r="I279">
        <v>47.95</v>
      </c>
    </row>
    <row r="280" spans="1:9">
      <c r="A280">
        <v>279</v>
      </c>
      <c r="B280">
        <v>2819</v>
      </c>
      <c r="C280" t="s">
        <v>285</v>
      </c>
      <c r="D280">
        <v>0.56000000000000005</v>
      </c>
      <c r="E280">
        <v>0.51</v>
      </c>
      <c r="F280">
        <v>-8.36</v>
      </c>
      <c r="G280">
        <v>4.58</v>
      </c>
      <c r="H280">
        <v>10.16</v>
      </c>
      <c r="I280">
        <v>121.64</v>
      </c>
    </row>
    <row r="281" spans="1:9">
      <c r="A281">
        <v>280</v>
      </c>
      <c r="B281">
        <v>2820</v>
      </c>
      <c r="C281" t="s">
        <v>286</v>
      </c>
      <c r="D281">
        <v>1.41</v>
      </c>
      <c r="E281">
        <v>0.97</v>
      </c>
      <c r="F281">
        <v>-31.15</v>
      </c>
      <c r="G281">
        <v>9.02</v>
      </c>
      <c r="H281">
        <v>9.6300000000000008</v>
      </c>
      <c r="I281">
        <v>6.76</v>
      </c>
    </row>
    <row r="282" spans="1:9">
      <c r="A282">
        <v>281</v>
      </c>
      <c r="B282">
        <v>2821</v>
      </c>
      <c r="C282" t="s">
        <v>287</v>
      </c>
      <c r="D282">
        <v>0.89</v>
      </c>
      <c r="E282">
        <v>1.1200000000000001</v>
      </c>
      <c r="F282">
        <v>26.07</v>
      </c>
      <c r="G282">
        <v>7.38</v>
      </c>
      <c r="H282">
        <v>7.64</v>
      </c>
      <c r="I282">
        <v>3.6</v>
      </c>
    </row>
    <row r="283" spans="1:9">
      <c r="A283">
        <v>282</v>
      </c>
      <c r="B283">
        <v>2822</v>
      </c>
      <c r="C283" t="s">
        <v>288</v>
      </c>
      <c r="D283">
        <v>0</v>
      </c>
      <c r="E283">
        <v>0</v>
      </c>
      <c r="F283">
        <v>-88.89</v>
      </c>
      <c r="G283">
        <v>0.17</v>
      </c>
      <c r="H283">
        <v>1.34</v>
      </c>
      <c r="I283">
        <v>676.19</v>
      </c>
    </row>
    <row r="284" spans="1:9">
      <c r="A284">
        <v>283</v>
      </c>
      <c r="B284">
        <v>2823</v>
      </c>
      <c r="C284" t="s">
        <v>289</v>
      </c>
      <c r="D284">
        <v>1.41</v>
      </c>
      <c r="E284">
        <v>4.16</v>
      </c>
      <c r="F284">
        <v>193.82</v>
      </c>
      <c r="G284">
        <v>29.78</v>
      </c>
      <c r="H284">
        <v>39.880000000000003</v>
      </c>
      <c r="I284">
        <v>33.92</v>
      </c>
    </row>
    <row r="285" spans="1:9">
      <c r="A285">
        <v>284</v>
      </c>
      <c r="B285">
        <v>2824</v>
      </c>
      <c r="C285" t="s">
        <v>290</v>
      </c>
      <c r="D285">
        <v>1.1100000000000001</v>
      </c>
      <c r="E285">
        <v>0.93</v>
      </c>
      <c r="F285">
        <v>-16.739999999999998</v>
      </c>
      <c r="G285">
        <v>8.76</v>
      </c>
      <c r="H285">
        <v>9.4700000000000006</v>
      </c>
      <c r="I285">
        <v>8.06</v>
      </c>
    </row>
    <row r="286" spans="1:9">
      <c r="A286">
        <v>285</v>
      </c>
      <c r="B286">
        <v>2825</v>
      </c>
      <c r="C286" t="s">
        <v>291</v>
      </c>
      <c r="D286">
        <v>1.28</v>
      </c>
      <c r="E286">
        <v>2.1800000000000002</v>
      </c>
      <c r="F286">
        <v>70.92</v>
      </c>
      <c r="G286">
        <v>13.92</v>
      </c>
      <c r="H286">
        <v>19.02</v>
      </c>
      <c r="I286">
        <v>36.57</v>
      </c>
    </row>
    <row r="287" spans="1:9">
      <c r="A287">
        <v>286</v>
      </c>
      <c r="B287">
        <v>2826</v>
      </c>
      <c r="C287" t="s">
        <v>292</v>
      </c>
      <c r="D287">
        <v>1.1299999999999999</v>
      </c>
      <c r="E287">
        <v>1.29</v>
      </c>
      <c r="F287">
        <v>13.98</v>
      </c>
      <c r="G287">
        <v>8.23</v>
      </c>
      <c r="H287">
        <v>9.36</v>
      </c>
      <c r="I287">
        <v>13.73</v>
      </c>
    </row>
    <row r="288" spans="1:9">
      <c r="A288">
        <v>287</v>
      </c>
      <c r="B288">
        <v>2827</v>
      </c>
      <c r="C288" t="s">
        <v>293</v>
      </c>
      <c r="D288">
        <v>11.96</v>
      </c>
      <c r="E288">
        <v>15.23</v>
      </c>
      <c r="F288">
        <v>27.38</v>
      </c>
      <c r="G288">
        <v>110.91</v>
      </c>
      <c r="H288">
        <v>142.53</v>
      </c>
      <c r="I288">
        <v>28.51</v>
      </c>
    </row>
    <row r="289" spans="1:9">
      <c r="A289">
        <v>288</v>
      </c>
      <c r="B289">
        <v>2828</v>
      </c>
      <c r="C289" t="s">
        <v>294</v>
      </c>
      <c r="D289">
        <v>1.33</v>
      </c>
      <c r="E289">
        <v>1.36</v>
      </c>
      <c r="F289">
        <v>1.99</v>
      </c>
      <c r="G289">
        <v>11.33</v>
      </c>
      <c r="H289">
        <v>13.95</v>
      </c>
      <c r="I289">
        <v>23.17</v>
      </c>
    </row>
    <row r="290" spans="1:9">
      <c r="A290">
        <v>289</v>
      </c>
      <c r="B290">
        <v>2829</v>
      </c>
      <c r="C290" t="s">
        <v>295</v>
      </c>
      <c r="D290">
        <v>2.37</v>
      </c>
      <c r="E290">
        <v>2.02</v>
      </c>
      <c r="F290">
        <v>-14.83</v>
      </c>
      <c r="G290">
        <v>19.07</v>
      </c>
      <c r="H290">
        <v>23.49</v>
      </c>
      <c r="I290">
        <v>23.19</v>
      </c>
    </row>
    <row r="291" spans="1:9">
      <c r="A291">
        <v>290</v>
      </c>
      <c r="B291">
        <v>2830</v>
      </c>
      <c r="C291" t="s">
        <v>296</v>
      </c>
      <c r="D291">
        <v>0.23</v>
      </c>
      <c r="E291">
        <v>0.45</v>
      </c>
      <c r="F291">
        <v>91.42</v>
      </c>
      <c r="G291">
        <v>2.88</v>
      </c>
      <c r="H291">
        <v>5.0999999999999996</v>
      </c>
      <c r="I291">
        <v>76.87</v>
      </c>
    </row>
    <row r="292" spans="1:9">
      <c r="A292">
        <v>291</v>
      </c>
      <c r="B292">
        <v>2831</v>
      </c>
      <c r="C292" t="s">
        <v>297</v>
      </c>
      <c r="D292">
        <v>3.5</v>
      </c>
      <c r="E292">
        <v>3.64</v>
      </c>
      <c r="F292">
        <v>4.0199999999999996</v>
      </c>
      <c r="G292">
        <v>26.53</v>
      </c>
      <c r="H292">
        <v>33.590000000000003</v>
      </c>
      <c r="I292">
        <v>26.61</v>
      </c>
    </row>
    <row r="293" spans="1:9">
      <c r="A293">
        <v>292</v>
      </c>
      <c r="B293">
        <v>2832</v>
      </c>
      <c r="C293" t="s">
        <v>298</v>
      </c>
      <c r="D293">
        <v>1.29</v>
      </c>
      <c r="E293">
        <v>2.02</v>
      </c>
      <c r="F293">
        <v>55.86</v>
      </c>
      <c r="G293">
        <v>10.76</v>
      </c>
      <c r="H293">
        <v>14.61</v>
      </c>
      <c r="I293">
        <v>35.83</v>
      </c>
    </row>
    <row r="294" spans="1:9">
      <c r="A294">
        <v>293</v>
      </c>
      <c r="B294">
        <v>2833</v>
      </c>
      <c r="C294" t="s">
        <v>299</v>
      </c>
      <c r="D294">
        <v>17.16</v>
      </c>
      <c r="E294">
        <v>7.84</v>
      </c>
      <c r="F294">
        <v>-54.32</v>
      </c>
      <c r="G294">
        <v>95.54</v>
      </c>
      <c r="H294">
        <v>92.59</v>
      </c>
      <c r="I294">
        <v>-3.09</v>
      </c>
    </row>
    <row r="295" spans="1:9">
      <c r="A295">
        <v>294</v>
      </c>
      <c r="B295">
        <v>2834</v>
      </c>
      <c r="C295" t="s">
        <v>300</v>
      </c>
      <c r="D295">
        <v>1.44</v>
      </c>
      <c r="E295">
        <v>1.65</v>
      </c>
      <c r="F295">
        <v>14.21</v>
      </c>
      <c r="G295">
        <v>9.6300000000000008</v>
      </c>
      <c r="H295">
        <v>12.05</v>
      </c>
      <c r="I295">
        <v>25.15</v>
      </c>
    </row>
    <row r="296" spans="1:9">
      <c r="A296">
        <v>295</v>
      </c>
      <c r="B296">
        <v>2835</v>
      </c>
      <c r="C296" t="s">
        <v>301</v>
      </c>
      <c r="D296">
        <v>1.23</v>
      </c>
      <c r="E296">
        <v>1.38</v>
      </c>
      <c r="F296">
        <v>11.86</v>
      </c>
      <c r="G296">
        <v>10.14</v>
      </c>
      <c r="H296">
        <v>11.66</v>
      </c>
      <c r="I296">
        <v>15.07</v>
      </c>
    </row>
    <row r="297" spans="1:9">
      <c r="A297">
        <v>296</v>
      </c>
      <c r="B297">
        <v>2836</v>
      </c>
      <c r="C297" t="s">
        <v>302</v>
      </c>
      <c r="D297">
        <v>5.34</v>
      </c>
      <c r="E297">
        <v>4.16</v>
      </c>
      <c r="F297">
        <v>-22.09</v>
      </c>
      <c r="G297">
        <v>46.22</v>
      </c>
      <c r="H297">
        <v>47.23</v>
      </c>
      <c r="I297">
        <v>2.21</v>
      </c>
    </row>
    <row r="298" spans="1:9">
      <c r="A298">
        <v>297</v>
      </c>
      <c r="B298">
        <v>2837</v>
      </c>
      <c r="C298" t="s">
        <v>303</v>
      </c>
      <c r="D298">
        <v>0.05</v>
      </c>
      <c r="E298">
        <v>0.03</v>
      </c>
      <c r="F298">
        <v>-48.25</v>
      </c>
      <c r="G298">
        <v>1.79</v>
      </c>
      <c r="H298">
        <v>1.65</v>
      </c>
      <c r="I298">
        <v>-7.43</v>
      </c>
    </row>
    <row r="299" spans="1:9">
      <c r="A299">
        <v>298</v>
      </c>
      <c r="B299">
        <v>2839</v>
      </c>
      <c r="C299" t="s">
        <v>304</v>
      </c>
      <c r="D299">
        <v>1.05</v>
      </c>
      <c r="E299">
        <v>0.98</v>
      </c>
      <c r="F299">
        <v>-6.41</v>
      </c>
      <c r="G299">
        <v>6.74</v>
      </c>
      <c r="H299">
        <v>9.16</v>
      </c>
      <c r="I299">
        <v>36.03</v>
      </c>
    </row>
    <row r="300" spans="1:9">
      <c r="A300">
        <v>299</v>
      </c>
      <c r="B300">
        <v>2840</v>
      </c>
      <c r="C300" t="s">
        <v>305</v>
      </c>
      <c r="D300">
        <v>0.35</v>
      </c>
      <c r="E300">
        <v>0.38</v>
      </c>
      <c r="F300">
        <v>8.25</v>
      </c>
      <c r="G300">
        <v>2.44</v>
      </c>
      <c r="H300">
        <v>3</v>
      </c>
      <c r="I300">
        <v>23.21</v>
      </c>
    </row>
    <row r="301" spans="1:9">
      <c r="A301">
        <v>300</v>
      </c>
      <c r="B301">
        <v>2841</v>
      </c>
      <c r="C301" t="s">
        <v>306</v>
      </c>
      <c r="D301">
        <v>1.78</v>
      </c>
      <c r="E301">
        <v>4</v>
      </c>
      <c r="F301">
        <v>124.89</v>
      </c>
      <c r="G301">
        <v>13.75</v>
      </c>
      <c r="H301">
        <v>30.76</v>
      </c>
      <c r="I301">
        <v>123.64</v>
      </c>
    </row>
    <row r="302" spans="1:9">
      <c r="A302">
        <v>301</v>
      </c>
      <c r="B302">
        <v>2842</v>
      </c>
      <c r="C302" t="s">
        <v>307</v>
      </c>
      <c r="D302">
        <v>1.39</v>
      </c>
      <c r="E302">
        <v>1.18</v>
      </c>
      <c r="F302">
        <v>-15.3</v>
      </c>
      <c r="G302">
        <v>8.39</v>
      </c>
      <c r="H302">
        <v>10.9</v>
      </c>
      <c r="I302">
        <v>29.87</v>
      </c>
    </row>
    <row r="303" spans="1:9">
      <c r="A303">
        <v>302</v>
      </c>
      <c r="B303">
        <v>2843</v>
      </c>
      <c r="C303" t="s">
        <v>308</v>
      </c>
      <c r="D303">
        <v>2.2400000000000002</v>
      </c>
      <c r="E303">
        <v>5.45</v>
      </c>
      <c r="F303">
        <v>143.74</v>
      </c>
      <c r="G303">
        <v>23.05</v>
      </c>
      <c r="H303">
        <v>54.83</v>
      </c>
      <c r="I303">
        <v>137.91999999999999</v>
      </c>
    </row>
    <row r="304" spans="1:9">
      <c r="A304">
        <v>303</v>
      </c>
      <c r="B304">
        <v>2844</v>
      </c>
      <c r="C304" t="s">
        <v>309</v>
      </c>
      <c r="D304">
        <v>0.35</v>
      </c>
      <c r="E304">
        <v>0.03</v>
      </c>
      <c r="F304">
        <v>-92.68</v>
      </c>
      <c r="G304">
        <v>1.45</v>
      </c>
      <c r="H304">
        <v>3.32</v>
      </c>
      <c r="I304">
        <v>128.83000000000001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</v>
      </c>
      <c r="F305">
        <v>640</v>
      </c>
      <c r="G305">
        <v>0.02</v>
      </c>
      <c r="H305">
        <v>0.1</v>
      </c>
      <c r="I305">
        <v>449.21</v>
      </c>
    </row>
    <row r="306" spans="1:9">
      <c r="A306">
        <v>305</v>
      </c>
      <c r="B306">
        <v>2846</v>
      </c>
      <c r="C306" t="s">
        <v>311</v>
      </c>
      <c r="D306">
        <v>2.52</v>
      </c>
      <c r="E306">
        <v>1.95</v>
      </c>
      <c r="F306">
        <v>-22.41</v>
      </c>
      <c r="G306">
        <v>12.91</v>
      </c>
      <c r="H306">
        <v>14.28</v>
      </c>
      <c r="I306">
        <v>10.6</v>
      </c>
    </row>
    <row r="307" spans="1:9">
      <c r="A307">
        <v>306</v>
      </c>
      <c r="B307">
        <v>2847</v>
      </c>
      <c r="C307" t="s">
        <v>312</v>
      </c>
      <c r="D307">
        <v>0.01</v>
      </c>
      <c r="E307">
        <v>0.02</v>
      </c>
      <c r="F307">
        <v>72.64</v>
      </c>
      <c r="G307">
        <v>0.38</v>
      </c>
      <c r="H307">
        <v>0.21</v>
      </c>
      <c r="I307">
        <v>-45.86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1.05</v>
      </c>
      <c r="E309">
        <v>0.85</v>
      </c>
      <c r="F309">
        <v>-18.649999999999999</v>
      </c>
      <c r="G309">
        <v>8.09</v>
      </c>
      <c r="H309">
        <v>9.35</v>
      </c>
      <c r="I309">
        <v>15.64</v>
      </c>
    </row>
    <row r="310" spans="1:9">
      <c r="A310">
        <v>309</v>
      </c>
      <c r="B310">
        <v>2850</v>
      </c>
      <c r="C310" t="s">
        <v>315</v>
      </c>
      <c r="D310">
        <v>0.55000000000000004</v>
      </c>
      <c r="E310">
        <v>0.22</v>
      </c>
      <c r="F310">
        <v>-59.38</v>
      </c>
      <c r="G310">
        <v>3.09</v>
      </c>
      <c r="H310">
        <v>2.96</v>
      </c>
      <c r="I310">
        <v>-3.99</v>
      </c>
    </row>
    <row r="311" spans="1:9">
      <c r="A311">
        <v>310</v>
      </c>
      <c r="B311">
        <v>2852</v>
      </c>
      <c r="C311" t="s">
        <v>316</v>
      </c>
      <c r="D311">
        <v>0.18</v>
      </c>
      <c r="E311">
        <v>0.14000000000000001</v>
      </c>
      <c r="F311">
        <v>-21.2</v>
      </c>
      <c r="G311">
        <v>1.32</v>
      </c>
      <c r="H311">
        <v>2.0099999999999998</v>
      </c>
      <c r="I311">
        <v>52.14</v>
      </c>
    </row>
    <row r="312" spans="1:9">
      <c r="A312">
        <v>311</v>
      </c>
      <c r="B312">
        <v>2853</v>
      </c>
      <c r="C312" t="s">
        <v>317</v>
      </c>
      <c r="D312">
        <v>0.2</v>
      </c>
      <c r="E312">
        <v>0.2</v>
      </c>
      <c r="F312">
        <v>-3.15</v>
      </c>
      <c r="G312">
        <v>2.41</v>
      </c>
      <c r="H312">
        <v>2.19</v>
      </c>
      <c r="I312">
        <v>-9.31</v>
      </c>
    </row>
    <row r="313" spans="1:9">
      <c r="A313">
        <v>312</v>
      </c>
      <c r="B313">
        <v>2901</v>
      </c>
      <c r="C313" t="s">
        <v>318</v>
      </c>
      <c r="D313">
        <v>53.18</v>
      </c>
      <c r="E313">
        <v>72.38</v>
      </c>
      <c r="F313">
        <v>36.11</v>
      </c>
      <c r="G313">
        <v>174.25</v>
      </c>
      <c r="H313">
        <v>333.95</v>
      </c>
      <c r="I313">
        <v>91.65</v>
      </c>
    </row>
    <row r="314" spans="1:9">
      <c r="A314">
        <v>313</v>
      </c>
      <c r="B314">
        <v>2902</v>
      </c>
      <c r="C314" t="s">
        <v>319</v>
      </c>
      <c r="D314">
        <v>267.75</v>
      </c>
      <c r="E314">
        <v>378.3</v>
      </c>
      <c r="F314">
        <v>41.29</v>
      </c>
      <c r="G314" s="1">
        <v>1600.94</v>
      </c>
      <c r="H314" s="1">
        <v>3132.83</v>
      </c>
      <c r="I314">
        <v>95.69</v>
      </c>
    </row>
    <row r="315" spans="1:9">
      <c r="A315">
        <v>314</v>
      </c>
      <c r="B315">
        <v>2903</v>
      </c>
      <c r="C315" t="s">
        <v>320</v>
      </c>
      <c r="D315">
        <v>23.67</v>
      </c>
      <c r="E315">
        <v>22.35</v>
      </c>
      <c r="F315">
        <v>-5.57</v>
      </c>
      <c r="G315">
        <v>171.57</v>
      </c>
      <c r="H315">
        <v>192.88</v>
      </c>
      <c r="I315">
        <v>12.42</v>
      </c>
    </row>
    <row r="316" spans="1:9">
      <c r="A316">
        <v>315</v>
      </c>
      <c r="B316">
        <v>2904</v>
      </c>
      <c r="C316" t="s">
        <v>321</v>
      </c>
      <c r="D316">
        <v>13.7</v>
      </c>
      <c r="E316">
        <v>13.98</v>
      </c>
      <c r="F316">
        <v>2.0299999999999998</v>
      </c>
      <c r="G316">
        <v>91.47</v>
      </c>
      <c r="H316">
        <v>157.12</v>
      </c>
      <c r="I316">
        <v>71.78</v>
      </c>
    </row>
    <row r="317" spans="1:9">
      <c r="A317">
        <v>316</v>
      </c>
      <c r="B317">
        <v>2905</v>
      </c>
      <c r="C317" t="s">
        <v>322</v>
      </c>
      <c r="D317">
        <v>24.71</v>
      </c>
      <c r="E317">
        <v>35.11</v>
      </c>
      <c r="F317">
        <v>42.1</v>
      </c>
      <c r="G317">
        <v>215.64</v>
      </c>
      <c r="H317">
        <v>437.97</v>
      </c>
      <c r="I317">
        <v>103.1</v>
      </c>
    </row>
    <row r="318" spans="1:9">
      <c r="A318">
        <v>317</v>
      </c>
      <c r="B318">
        <v>2906</v>
      </c>
      <c r="C318" t="s">
        <v>323</v>
      </c>
      <c r="D318">
        <v>36.25</v>
      </c>
      <c r="E318">
        <v>53.13</v>
      </c>
      <c r="F318">
        <v>46.57</v>
      </c>
      <c r="G318">
        <v>228.99</v>
      </c>
      <c r="H318">
        <v>347.69</v>
      </c>
      <c r="I318">
        <v>51.84</v>
      </c>
    </row>
    <row r="319" spans="1:9">
      <c r="A319">
        <v>318</v>
      </c>
      <c r="B319">
        <v>2907</v>
      </c>
      <c r="C319" t="s">
        <v>324</v>
      </c>
      <c r="D319">
        <v>17.329999999999998</v>
      </c>
      <c r="E319">
        <v>18.809999999999999</v>
      </c>
      <c r="F319">
        <v>8.57</v>
      </c>
      <c r="G319">
        <v>140.57</v>
      </c>
      <c r="H319">
        <v>169.17</v>
      </c>
      <c r="I319">
        <v>20.34</v>
      </c>
    </row>
    <row r="320" spans="1:9">
      <c r="A320">
        <v>319</v>
      </c>
      <c r="B320">
        <v>2908</v>
      </c>
      <c r="C320" t="s">
        <v>325</v>
      </c>
      <c r="D320">
        <v>3.23</v>
      </c>
      <c r="E320">
        <v>2.81</v>
      </c>
      <c r="F320">
        <v>-13.1</v>
      </c>
      <c r="G320">
        <v>24.47</v>
      </c>
      <c r="H320">
        <v>31.63</v>
      </c>
      <c r="I320">
        <v>29.26</v>
      </c>
    </row>
    <row r="321" spans="1:9">
      <c r="A321">
        <v>320</v>
      </c>
      <c r="B321">
        <v>2909</v>
      </c>
      <c r="C321" t="s">
        <v>326</v>
      </c>
      <c r="D321">
        <v>43.37</v>
      </c>
      <c r="E321">
        <v>40.200000000000003</v>
      </c>
      <c r="F321">
        <v>-7.32</v>
      </c>
      <c r="G321">
        <v>229.08</v>
      </c>
      <c r="H321">
        <v>340.56</v>
      </c>
      <c r="I321">
        <v>48.66</v>
      </c>
    </row>
    <row r="322" spans="1:9">
      <c r="A322">
        <v>321</v>
      </c>
      <c r="B322">
        <v>2910</v>
      </c>
      <c r="C322" t="s">
        <v>327</v>
      </c>
      <c r="D322">
        <v>1.26</v>
      </c>
      <c r="E322">
        <v>1.84</v>
      </c>
      <c r="F322">
        <v>45.76</v>
      </c>
      <c r="G322">
        <v>12.58</v>
      </c>
      <c r="H322">
        <v>15.22</v>
      </c>
      <c r="I322">
        <v>20.99</v>
      </c>
    </row>
    <row r="323" spans="1:9">
      <c r="A323">
        <v>322</v>
      </c>
      <c r="B323">
        <v>2911</v>
      </c>
      <c r="C323" t="s">
        <v>328</v>
      </c>
      <c r="D323">
        <v>0.28999999999999998</v>
      </c>
      <c r="E323">
        <v>0.68</v>
      </c>
      <c r="F323">
        <v>136.11000000000001</v>
      </c>
      <c r="G323">
        <v>11.43</v>
      </c>
      <c r="H323">
        <v>6.26</v>
      </c>
      <c r="I323">
        <v>-45.29</v>
      </c>
    </row>
    <row r="324" spans="1:9">
      <c r="A324">
        <v>323</v>
      </c>
      <c r="B324">
        <v>2912</v>
      </c>
      <c r="C324" t="s">
        <v>329</v>
      </c>
      <c r="D324">
        <v>8.1</v>
      </c>
      <c r="E324">
        <v>12.75</v>
      </c>
      <c r="F324">
        <v>57.49</v>
      </c>
      <c r="G324">
        <v>77.39</v>
      </c>
      <c r="H324">
        <v>99.17</v>
      </c>
      <c r="I324">
        <v>28.15</v>
      </c>
    </row>
    <row r="325" spans="1:9">
      <c r="A325">
        <v>324</v>
      </c>
      <c r="B325">
        <v>2913</v>
      </c>
      <c r="C325" t="s">
        <v>330</v>
      </c>
      <c r="D325">
        <v>0.71</v>
      </c>
      <c r="E325">
        <v>0.34</v>
      </c>
      <c r="F325">
        <v>-52.39</v>
      </c>
      <c r="G325">
        <v>6.54</v>
      </c>
      <c r="H325">
        <v>5.84</v>
      </c>
      <c r="I325">
        <v>-10.73</v>
      </c>
    </row>
    <row r="326" spans="1:9">
      <c r="A326">
        <v>325</v>
      </c>
      <c r="B326">
        <v>2914</v>
      </c>
      <c r="C326" t="s">
        <v>331</v>
      </c>
      <c r="D326">
        <v>27.36</v>
      </c>
      <c r="E326">
        <v>42.42</v>
      </c>
      <c r="F326">
        <v>55.07</v>
      </c>
      <c r="G326">
        <v>237.33</v>
      </c>
      <c r="H326">
        <v>304.62</v>
      </c>
      <c r="I326">
        <v>28.36</v>
      </c>
    </row>
    <row r="327" spans="1:9">
      <c r="A327">
        <v>326</v>
      </c>
      <c r="B327">
        <v>2915</v>
      </c>
      <c r="C327" t="s">
        <v>332</v>
      </c>
      <c r="D327">
        <v>54.81</v>
      </c>
      <c r="E327">
        <v>56.06</v>
      </c>
      <c r="F327">
        <v>2.29</v>
      </c>
      <c r="G327">
        <v>377.13</v>
      </c>
      <c r="H327">
        <v>531.23</v>
      </c>
      <c r="I327">
        <v>40.86</v>
      </c>
    </row>
    <row r="328" spans="1:9">
      <c r="A328">
        <v>327</v>
      </c>
      <c r="B328">
        <v>2916</v>
      </c>
      <c r="C328" t="s">
        <v>333</v>
      </c>
      <c r="D328">
        <v>17.260000000000002</v>
      </c>
      <c r="E328">
        <v>21.38</v>
      </c>
      <c r="F328">
        <v>23.9</v>
      </c>
      <c r="G328">
        <v>131.61000000000001</v>
      </c>
      <c r="H328">
        <v>163.35</v>
      </c>
      <c r="I328">
        <v>24.12</v>
      </c>
    </row>
    <row r="329" spans="1:9">
      <c r="A329">
        <v>328</v>
      </c>
      <c r="B329">
        <v>2917</v>
      </c>
      <c r="C329" t="s">
        <v>334</v>
      </c>
      <c r="D329">
        <v>37.619999999999997</v>
      </c>
      <c r="E329">
        <v>27.6</v>
      </c>
      <c r="F329">
        <v>-26.64</v>
      </c>
      <c r="G329">
        <v>294.56</v>
      </c>
      <c r="H329">
        <v>224.74</v>
      </c>
      <c r="I329">
        <v>-23.7</v>
      </c>
    </row>
    <row r="330" spans="1:9">
      <c r="A330">
        <v>329</v>
      </c>
      <c r="B330">
        <v>2918</v>
      </c>
      <c r="C330" t="s">
        <v>335</v>
      </c>
      <c r="D330">
        <v>23.05</v>
      </c>
      <c r="E330">
        <v>26.7</v>
      </c>
      <c r="F330">
        <v>15.8</v>
      </c>
      <c r="G330">
        <v>206.52</v>
      </c>
      <c r="H330">
        <v>248.19</v>
      </c>
      <c r="I330">
        <v>20.18</v>
      </c>
    </row>
    <row r="331" spans="1:9">
      <c r="A331">
        <v>330</v>
      </c>
      <c r="B331">
        <v>2919</v>
      </c>
      <c r="C331" t="s">
        <v>336</v>
      </c>
      <c r="D331">
        <v>0.65</v>
      </c>
      <c r="E331">
        <v>1.1599999999999999</v>
      </c>
      <c r="F331">
        <v>78.06</v>
      </c>
      <c r="G331">
        <v>6.45</v>
      </c>
      <c r="H331">
        <v>9.6999999999999993</v>
      </c>
      <c r="I331">
        <v>50.3</v>
      </c>
    </row>
    <row r="332" spans="1:9">
      <c r="A332">
        <v>331</v>
      </c>
      <c r="B332">
        <v>2920</v>
      </c>
      <c r="C332" t="s">
        <v>337</v>
      </c>
      <c r="D332">
        <v>5.55</v>
      </c>
      <c r="E332">
        <v>8.07</v>
      </c>
      <c r="F332">
        <v>45.39</v>
      </c>
      <c r="G332">
        <v>49</v>
      </c>
      <c r="H332">
        <v>62.92</v>
      </c>
      <c r="I332">
        <v>28.42</v>
      </c>
    </row>
    <row r="333" spans="1:9">
      <c r="A333">
        <v>332</v>
      </c>
      <c r="B333">
        <v>2921</v>
      </c>
      <c r="C333" t="s">
        <v>338</v>
      </c>
      <c r="D333">
        <v>46.34</v>
      </c>
      <c r="E333">
        <v>49.41</v>
      </c>
      <c r="F333">
        <v>6.61</v>
      </c>
      <c r="G333">
        <v>323.61</v>
      </c>
      <c r="H333">
        <v>389.54</v>
      </c>
      <c r="I333">
        <v>20.38</v>
      </c>
    </row>
    <row r="334" spans="1:9">
      <c r="A334">
        <v>333</v>
      </c>
      <c r="B334">
        <v>2922</v>
      </c>
      <c r="C334" t="s">
        <v>339</v>
      </c>
      <c r="D334">
        <v>49.66</v>
      </c>
      <c r="E334">
        <v>58.63</v>
      </c>
      <c r="F334">
        <v>18.059999999999999</v>
      </c>
      <c r="G334">
        <v>353.24</v>
      </c>
      <c r="H334">
        <v>453.02</v>
      </c>
      <c r="I334">
        <v>28.25</v>
      </c>
    </row>
    <row r="335" spans="1:9">
      <c r="A335">
        <v>334</v>
      </c>
      <c r="B335">
        <v>2923</v>
      </c>
      <c r="C335" t="s">
        <v>340</v>
      </c>
      <c r="D335">
        <v>12.83</v>
      </c>
      <c r="E335">
        <v>11.29</v>
      </c>
      <c r="F335">
        <v>-11.98</v>
      </c>
      <c r="G335">
        <v>101.96</v>
      </c>
      <c r="H335">
        <v>94.92</v>
      </c>
      <c r="I335">
        <v>-6.9</v>
      </c>
    </row>
    <row r="336" spans="1:9">
      <c r="A336">
        <v>335</v>
      </c>
      <c r="B336">
        <v>2924</v>
      </c>
      <c r="C336" t="s">
        <v>341</v>
      </c>
      <c r="D336">
        <v>28.88</v>
      </c>
      <c r="E336">
        <v>36.26</v>
      </c>
      <c r="F336">
        <v>25.57</v>
      </c>
      <c r="G336">
        <v>230.43</v>
      </c>
      <c r="H336">
        <v>394.61</v>
      </c>
      <c r="I336">
        <v>71.25</v>
      </c>
    </row>
    <row r="337" spans="1:9">
      <c r="A337">
        <v>336</v>
      </c>
      <c r="B337">
        <v>2925</v>
      </c>
      <c r="C337" t="s">
        <v>342</v>
      </c>
      <c r="D337">
        <v>10.029999999999999</v>
      </c>
      <c r="E337">
        <v>10.18</v>
      </c>
      <c r="F337">
        <v>1.49</v>
      </c>
      <c r="G337">
        <v>86.07</v>
      </c>
      <c r="H337">
        <v>84.62</v>
      </c>
      <c r="I337">
        <v>-1.69</v>
      </c>
    </row>
    <row r="338" spans="1:9">
      <c r="A338">
        <v>337</v>
      </c>
      <c r="B338">
        <v>2926</v>
      </c>
      <c r="C338" t="s">
        <v>343</v>
      </c>
      <c r="D338">
        <v>5.33</v>
      </c>
      <c r="E338">
        <v>8.32</v>
      </c>
      <c r="F338">
        <v>55.99</v>
      </c>
      <c r="G338">
        <v>45.66</v>
      </c>
      <c r="H338">
        <v>49.12</v>
      </c>
      <c r="I338">
        <v>7.57</v>
      </c>
    </row>
    <row r="339" spans="1:9">
      <c r="A339">
        <v>338</v>
      </c>
      <c r="B339">
        <v>2927</v>
      </c>
      <c r="C339" t="s">
        <v>344</v>
      </c>
      <c r="D339">
        <v>6.09</v>
      </c>
      <c r="E339">
        <v>6.16</v>
      </c>
      <c r="F339">
        <v>1.1100000000000001</v>
      </c>
      <c r="G339">
        <v>29.66</v>
      </c>
      <c r="H339">
        <v>38.869999999999997</v>
      </c>
      <c r="I339">
        <v>31.04</v>
      </c>
    </row>
    <row r="340" spans="1:9">
      <c r="A340">
        <v>339</v>
      </c>
      <c r="B340">
        <v>2928</v>
      </c>
      <c r="C340" t="s">
        <v>345</v>
      </c>
      <c r="D340">
        <v>6.87</v>
      </c>
      <c r="E340">
        <v>11.4</v>
      </c>
      <c r="F340">
        <v>65.95</v>
      </c>
      <c r="G340">
        <v>41.94</v>
      </c>
      <c r="H340">
        <v>63.81</v>
      </c>
      <c r="I340">
        <v>52.12</v>
      </c>
    </row>
    <row r="341" spans="1:9">
      <c r="A341">
        <v>340</v>
      </c>
      <c r="B341">
        <v>2929</v>
      </c>
      <c r="C341" t="s">
        <v>346</v>
      </c>
      <c r="D341">
        <v>6.98</v>
      </c>
      <c r="E341">
        <v>6.49</v>
      </c>
      <c r="F341">
        <v>-6.99</v>
      </c>
      <c r="G341">
        <v>55.77</v>
      </c>
      <c r="H341">
        <v>100.85</v>
      </c>
      <c r="I341">
        <v>80.81</v>
      </c>
    </row>
    <row r="342" spans="1:9">
      <c r="A342">
        <v>341</v>
      </c>
      <c r="B342">
        <v>2930</v>
      </c>
      <c r="C342" t="s">
        <v>347</v>
      </c>
      <c r="D342">
        <v>11.57</v>
      </c>
      <c r="E342">
        <v>7.67</v>
      </c>
      <c r="F342">
        <v>-33.67</v>
      </c>
      <c r="G342">
        <v>65.209999999999994</v>
      </c>
      <c r="H342">
        <v>81.93</v>
      </c>
      <c r="I342">
        <v>25.64</v>
      </c>
    </row>
    <row r="343" spans="1:9">
      <c r="A343">
        <v>342</v>
      </c>
      <c r="B343">
        <v>2931</v>
      </c>
      <c r="C343" t="s">
        <v>348</v>
      </c>
      <c r="D343">
        <v>13.02</v>
      </c>
      <c r="E343">
        <v>13.5</v>
      </c>
      <c r="F343">
        <v>3.68</v>
      </c>
      <c r="G343">
        <v>89.73</v>
      </c>
      <c r="H343">
        <v>117.61</v>
      </c>
      <c r="I343">
        <v>31.07</v>
      </c>
    </row>
    <row r="344" spans="1:9">
      <c r="A344">
        <v>343</v>
      </c>
      <c r="B344">
        <v>2932</v>
      </c>
      <c r="C344" t="s">
        <v>349</v>
      </c>
      <c r="D344">
        <v>25.81</v>
      </c>
      <c r="E344">
        <v>21.35</v>
      </c>
      <c r="F344">
        <v>-17.260000000000002</v>
      </c>
      <c r="G344">
        <v>163.6</v>
      </c>
      <c r="H344">
        <v>173.58</v>
      </c>
      <c r="I344">
        <v>6.1</v>
      </c>
    </row>
    <row r="345" spans="1:9">
      <c r="A345">
        <v>344</v>
      </c>
      <c r="B345">
        <v>2933</v>
      </c>
      <c r="C345" t="s">
        <v>350</v>
      </c>
      <c r="D345">
        <v>188.8</v>
      </c>
      <c r="E345">
        <v>221.81</v>
      </c>
      <c r="F345">
        <v>17.489999999999998</v>
      </c>
      <c r="G345" s="1">
        <v>1596.48</v>
      </c>
      <c r="H345" s="1">
        <v>1744.26</v>
      </c>
      <c r="I345">
        <v>9.26</v>
      </c>
    </row>
    <row r="346" spans="1:9">
      <c r="A346">
        <v>345</v>
      </c>
      <c r="B346">
        <v>2934</v>
      </c>
      <c r="C346" t="s">
        <v>351</v>
      </c>
      <c r="D346">
        <v>46.17</v>
      </c>
      <c r="E346">
        <v>43.77</v>
      </c>
      <c r="F346">
        <v>-5.19</v>
      </c>
      <c r="G346">
        <v>347.84</v>
      </c>
      <c r="H346">
        <v>407.52</v>
      </c>
      <c r="I346">
        <v>17.16</v>
      </c>
    </row>
    <row r="347" spans="1:9">
      <c r="A347">
        <v>346</v>
      </c>
      <c r="B347">
        <v>2935</v>
      </c>
      <c r="C347" t="s">
        <v>352</v>
      </c>
      <c r="D347">
        <v>15.11</v>
      </c>
      <c r="E347">
        <v>17.05</v>
      </c>
      <c r="F347">
        <v>12.86</v>
      </c>
      <c r="G347">
        <v>117.63</v>
      </c>
      <c r="H347">
        <v>145.11000000000001</v>
      </c>
      <c r="I347">
        <v>23.36</v>
      </c>
    </row>
    <row r="348" spans="1:9">
      <c r="A348">
        <v>347</v>
      </c>
      <c r="B348">
        <v>2936</v>
      </c>
      <c r="C348" t="s">
        <v>353</v>
      </c>
      <c r="D348">
        <v>21.27</v>
      </c>
      <c r="E348">
        <v>17.010000000000002</v>
      </c>
      <c r="F348">
        <v>-20.04</v>
      </c>
      <c r="G348">
        <v>153.56</v>
      </c>
      <c r="H348">
        <v>161.06</v>
      </c>
      <c r="I348">
        <v>4.88</v>
      </c>
    </row>
    <row r="349" spans="1:9">
      <c r="A349">
        <v>348</v>
      </c>
      <c r="B349">
        <v>2937</v>
      </c>
      <c r="C349" t="s">
        <v>354</v>
      </c>
      <c r="D349">
        <v>20.81</v>
      </c>
      <c r="E349">
        <v>20.16</v>
      </c>
      <c r="F349">
        <v>-3.13</v>
      </c>
      <c r="G349">
        <v>135.05000000000001</v>
      </c>
      <c r="H349">
        <v>155.16</v>
      </c>
      <c r="I349">
        <v>14.89</v>
      </c>
    </row>
    <row r="350" spans="1:9">
      <c r="A350">
        <v>349</v>
      </c>
      <c r="B350">
        <v>2938</v>
      </c>
      <c r="C350" t="s">
        <v>355</v>
      </c>
      <c r="D350">
        <v>3.93</v>
      </c>
      <c r="E350">
        <v>3.5</v>
      </c>
      <c r="F350">
        <v>-10.99</v>
      </c>
      <c r="G350">
        <v>19.25</v>
      </c>
      <c r="H350">
        <v>25.67</v>
      </c>
      <c r="I350">
        <v>33.35</v>
      </c>
    </row>
    <row r="351" spans="1:9">
      <c r="A351">
        <v>350</v>
      </c>
      <c r="B351">
        <v>2939</v>
      </c>
      <c r="C351" t="s">
        <v>356</v>
      </c>
      <c r="D351">
        <v>20.8</v>
      </c>
      <c r="E351">
        <v>15.58</v>
      </c>
      <c r="F351">
        <v>-25.11</v>
      </c>
      <c r="G351">
        <v>139.21</v>
      </c>
      <c r="H351">
        <v>155.72999999999999</v>
      </c>
      <c r="I351">
        <v>11.86</v>
      </c>
    </row>
    <row r="352" spans="1:9">
      <c r="A352">
        <v>351</v>
      </c>
      <c r="B352">
        <v>2940</v>
      </c>
      <c r="C352" t="s">
        <v>357</v>
      </c>
      <c r="D352">
        <v>0.69</v>
      </c>
      <c r="E352">
        <v>1.27</v>
      </c>
      <c r="F352">
        <v>85.36</v>
      </c>
      <c r="G352">
        <v>4.24</v>
      </c>
      <c r="H352">
        <v>6.9</v>
      </c>
      <c r="I352">
        <v>62.52</v>
      </c>
    </row>
    <row r="353" spans="1:9">
      <c r="A353">
        <v>352</v>
      </c>
      <c r="B353">
        <v>2941</v>
      </c>
      <c r="C353" t="s">
        <v>358</v>
      </c>
      <c r="D353">
        <v>76.72</v>
      </c>
      <c r="E353">
        <v>70.849999999999994</v>
      </c>
      <c r="F353">
        <v>-7.65</v>
      </c>
      <c r="G353">
        <v>623.4</v>
      </c>
      <c r="H353">
        <v>643.39</v>
      </c>
      <c r="I353">
        <v>3.21</v>
      </c>
    </row>
    <row r="354" spans="1:9">
      <c r="A354">
        <v>353</v>
      </c>
      <c r="B354">
        <v>2942</v>
      </c>
      <c r="C354" t="s">
        <v>359</v>
      </c>
      <c r="D354">
        <v>90.56</v>
      </c>
      <c r="E354">
        <v>92.48</v>
      </c>
      <c r="F354">
        <v>2.11</v>
      </c>
      <c r="G354">
        <v>790.06</v>
      </c>
      <c r="H354">
        <v>848.96</v>
      </c>
      <c r="I354">
        <v>7.45</v>
      </c>
    </row>
    <row r="355" spans="1:9">
      <c r="A355">
        <v>354</v>
      </c>
      <c r="B355">
        <v>3001</v>
      </c>
      <c r="C355" t="s">
        <v>360</v>
      </c>
      <c r="D355">
        <v>4.17</v>
      </c>
      <c r="E355">
        <v>3.37</v>
      </c>
      <c r="F355">
        <v>-19.11</v>
      </c>
      <c r="G355">
        <v>18.68</v>
      </c>
      <c r="H355">
        <v>29.15</v>
      </c>
      <c r="I355">
        <v>56.02</v>
      </c>
    </row>
    <row r="356" spans="1:9">
      <c r="A356">
        <v>355</v>
      </c>
      <c r="B356">
        <v>3002</v>
      </c>
      <c r="C356" t="s">
        <v>361</v>
      </c>
      <c r="D356">
        <v>70.41</v>
      </c>
      <c r="E356">
        <v>78.11</v>
      </c>
      <c r="F356">
        <v>10.95</v>
      </c>
      <c r="G356">
        <v>562.44000000000005</v>
      </c>
      <c r="H356">
        <v>654.86</v>
      </c>
      <c r="I356">
        <v>16.43</v>
      </c>
    </row>
    <row r="357" spans="1:9">
      <c r="A357">
        <v>356</v>
      </c>
      <c r="B357">
        <v>3003</v>
      </c>
      <c r="C357" t="s">
        <v>362</v>
      </c>
      <c r="D357">
        <v>26.86</v>
      </c>
      <c r="E357">
        <v>30.37</v>
      </c>
      <c r="F357">
        <v>13.06</v>
      </c>
      <c r="G357">
        <v>246.57</v>
      </c>
      <c r="H357">
        <v>253.18</v>
      </c>
      <c r="I357">
        <v>2.68</v>
      </c>
    </row>
    <row r="358" spans="1:9">
      <c r="A358">
        <v>357</v>
      </c>
      <c r="B358">
        <v>3004</v>
      </c>
      <c r="C358" t="s">
        <v>363</v>
      </c>
      <c r="D358" s="1">
        <v>1103.93</v>
      </c>
      <c r="E358" s="1">
        <v>1168.01</v>
      </c>
      <c r="F358">
        <v>5.8</v>
      </c>
      <c r="G358" s="1">
        <v>8468.09</v>
      </c>
      <c r="H358" s="1">
        <v>9487.58</v>
      </c>
      <c r="I358">
        <v>12.04</v>
      </c>
    </row>
    <row r="359" spans="1:9">
      <c r="A359">
        <v>358</v>
      </c>
      <c r="B359">
        <v>3005</v>
      </c>
      <c r="C359" t="s">
        <v>364</v>
      </c>
      <c r="D359">
        <v>4.4800000000000004</v>
      </c>
      <c r="E359">
        <v>5.19</v>
      </c>
      <c r="F359">
        <v>15.89</v>
      </c>
      <c r="G359">
        <v>35.090000000000003</v>
      </c>
      <c r="H359">
        <v>40.799999999999997</v>
      </c>
      <c r="I359">
        <v>16.27</v>
      </c>
    </row>
    <row r="360" spans="1:9">
      <c r="A360">
        <v>359</v>
      </c>
      <c r="B360">
        <v>3006</v>
      </c>
      <c r="C360" t="s">
        <v>365</v>
      </c>
      <c r="D360">
        <v>20.78</v>
      </c>
      <c r="E360">
        <v>19.100000000000001</v>
      </c>
      <c r="F360">
        <v>-8.06</v>
      </c>
      <c r="G360">
        <v>148.82</v>
      </c>
      <c r="H360">
        <v>159.66999999999999</v>
      </c>
      <c r="I360">
        <v>7.29</v>
      </c>
    </row>
    <row r="361" spans="1:9">
      <c r="A361">
        <v>360</v>
      </c>
      <c r="B361">
        <v>3101</v>
      </c>
      <c r="C361" t="s">
        <v>366</v>
      </c>
      <c r="D361">
        <v>1.1299999999999999</v>
      </c>
      <c r="E361">
        <v>0.98</v>
      </c>
      <c r="F361">
        <v>-13.83</v>
      </c>
      <c r="G361">
        <v>8.3000000000000007</v>
      </c>
      <c r="H361">
        <v>8.68</v>
      </c>
      <c r="I361">
        <v>4.53</v>
      </c>
    </row>
    <row r="362" spans="1:9">
      <c r="A362">
        <v>361</v>
      </c>
      <c r="B362">
        <v>3102</v>
      </c>
      <c r="C362" t="s">
        <v>367</v>
      </c>
      <c r="D362">
        <v>1.21</v>
      </c>
      <c r="E362">
        <v>10.88</v>
      </c>
      <c r="F362">
        <v>796.44</v>
      </c>
      <c r="G362">
        <v>8.89</v>
      </c>
      <c r="H362">
        <v>34.76</v>
      </c>
      <c r="I362">
        <v>290.91000000000003</v>
      </c>
    </row>
    <row r="363" spans="1:9">
      <c r="A363">
        <v>362</v>
      </c>
      <c r="B363">
        <v>3103</v>
      </c>
      <c r="C363" t="s">
        <v>368</v>
      </c>
      <c r="D363">
        <v>0.01</v>
      </c>
      <c r="E363">
        <v>0.41</v>
      </c>
      <c r="F363" s="1">
        <v>3032.58</v>
      </c>
      <c r="G363">
        <v>2.12</v>
      </c>
      <c r="H363">
        <v>5.07</v>
      </c>
      <c r="I363">
        <v>139.15</v>
      </c>
    </row>
    <row r="364" spans="1:9">
      <c r="A364">
        <v>363</v>
      </c>
      <c r="B364">
        <v>3104</v>
      </c>
      <c r="C364" t="s">
        <v>369</v>
      </c>
      <c r="D364">
        <v>0.44</v>
      </c>
      <c r="E364">
        <v>1.23</v>
      </c>
      <c r="F364">
        <v>180.55</v>
      </c>
      <c r="G364">
        <v>8.1300000000000008</v>
      </c>
      <c r="H364">
        <v>12.74</v>
      </c>
      <c r="I364">
        <v>56.79</v>
      </c>
    </row>
    <row r="365" spans="1:9">
      <c r="A365">
        <v>364</v>
      </c>
      <c r="B365">
        <v>3105</v>
      </c>
      <c r="C365" t="s">
        <v>370</v>
      </c>
      <c r="D365">
        <v>3.27</v>
      </c>
      <c r="E365">
        <v>5.27</v>
      </c>
      <c r="F365">
        <v>60.88</v>
      </c>
      <c r="G365">
        <v>21.54</v>
      </c>
      <c r="H365">
        <v>45.5</v>
      </c>
      <c r="I365">
        <v>111.25</v>
      </c>
    </row>
    <row r="366" spans="1:9">
      <c r="A366">
        <v>365</v>
      </c>
      <c r="B366">
        <v>3201</v>
      </c>
      <c r="C366" t="s">
        <v>371</v>
      </c>
      <c r="D366">
        <v>0.57999999999999996</v>
      </c>
      <c r="E366">
        <v>0.47</v>
      </c>
      <c r="F366">
        <v>-19.79</v>
      </c>
      <c r="G366">
        <v>3.44</v>
      </c>
      <c r="H366">
        <v>4.21</v>
      </c>
      <c r="I366">
        <v>22.53</v>
      </c>
    </row>
    <row r="367" spans="1:9">
      <c r="A367">
        <v>366</v>
      </c>
      <c r="B367">
        <v>3202</v>
      </c>
      <c r="C367" t="s">
        <v>372</v>
      </c>
      <c r="D367">
        <v>5.64</v>
      </c>
      <c r="E367">
        <v>6.74</v>
      </c>
      <c r="F367">
        <v>19.510000000000002</v>
      </c>
      <c r="G367">
        <v>43.41</v>
      </c>
      <c r="H367">
        <v>57.44</v>
      </c>
      <c r="I367">
        <v>32.32</v>
      </c>
    </row>
    <row r="368" spans="1:9">
      <c r="A368">
        <v>367</v>
      </c>
      <c r="B368">
        <v>3203</v>
      </c>
      <c r="C368" t="s">
        <v>373</v>
      </c>
      <c r="D368">
        <v>1.46</v>
      </c>
      <c r="E368">
        <v>0.98</v>
      </c>
      <c r="F368">
        <v>-32.869999999999997</v>
      </c>
      <c r="G368">
        <v>10.58</v>
      </c>
      <c r="H368">
        <v>13.31</v>
      </c>
      <c r="I368">
        <v>25.8</v>
      </c>
    </row>
    <row r="369" spans="1:9">
      <c r="A369">
        <v>368</v>
      </c>
      <c r="B369">
        <v>3204</v>
      </c>
      <c r="C369" t="s">
        <v>374</v>
      </c>
      <c r="D369">
        <v>190.83</v>
      </c>
      <c r="E369">
        <v>218.12</v>
      </c>
      <c r="F369">
        <v>14.3</v>
      </c>
      <c r="G369" s="1">
        <v>1542.1</v>
      </c>
      <c r="H369" s="1">
        <v>1864.09</v>
      </c>
      <c r="I369">
        <v>20.88</v>
      </c>
    </row>
    <row r="370" spans="1:9">
      <c r="A370">
        <v>369</v>
      </c>
      <c r="B370">
        <v>3205</v>
      </c>
      <c r="C370" t="s">
        <v>375</v>
      </c>
      <c r="D370">
        <v>4.25</v>
      </c>
      <c r="E370">
        <v>2.71</v>
      </c>
      <c r="F370">
        <v>-36.28</v>
      </c>
      <c r="G370">
        <v>35.08</v>
      </c>
      <c r="H370">
        <v>35.57</v>
      </c>
      <c r="I370">
        <v>1.39</v>
      </c>
    </row>
    <row r="371" spans="1:9">
      <c r="A371">
        <v>370</v>
      </c>
      <c r="B371">
        <v>3206</v>
      </c>
      <c r="C371" t="s">
        <v>376</v>
      </c>
      <c r="D371">
        <v>17.55</v>
      </c>
      <c r="E371">
        <v>16.55</v>
      </c>
      <c r="F371">
        <v>-5.71</v>
      </c>
      <c r="G371">
        <v>135.34</v>
      </c>
      <c r="H371">
        <v>155.16999999999999</v>
      </c>
      <c r="I371">
        <v>14.65</v>
      </c>
    </row>
    <row r="372" spans="1:9">
      <c r="A372">
        <v>371</v>
      </c>
      <c r="B372">
        <v>3207</v>
      </c>
      <c r="C372" t="s">
        <v>377</v>
      </c>
      <c r="D372">
        <v>0.97</v>
      </c>
      <c r="E372">
        <v>0.99</v>
      </c>
      <c r="F372">
        <v>2.16</v>
      </c>
      <c r="G372">
        <v>9.32</v>
      </c>
      <c r="H372">
        <v>10.43</v>
      </c>
      <c r="I372">
        <v>11.91</v>
      </c>
    </row>
    <row r="373" spans="1:9">
      <c r="A373">
        <v>372</v>
      </c>
      <c r="B373">
        <v>3208</v>
      </c>
      <c r="C373" t="s">
        <v>378</v>
      </c>
      <c r="D373">
        <v>4.12</v>
      </c>
      <c r="E373">
        <v>5.08</v>
      </c>
      <c r="F373">
        <v>23.33</v>
      </c>
      <c r="G373">
        <v>31.7</v>
      </c>
      <c r="H373">
        <v>39.06</v>
      </c>
      <c r="I373">
        <v>23.21</v>
      </c>
    </row>
    <row r="374" spans="1:9">
      <c r="A374">
        <v>373</v>
      </c>
      <c r="B374">
        <v>3209</v>
      </c>
      <c r="C374" t="s">
        <v>379</v>
      </c>
      <c r="D374">
        <v>0.98</v>
      </c>
      <c r="E374">
        <v>1.56</v>
      </c>
      <c r="F374">
        <v>58.41</v>
      </c>
      <c r="G374">
        <v>6.92</v>
      </c>
      <c r="H374">
        <v>11.81</v>
      </c>
      <c r="I374">
        <v>70.56</v>
      </c>
    </row>
    <row r="375" spans="1:9">
      <c r="A375">
        <v>374</v>
      </c>
      <c r="B375">
        <v>3210</v>
      </c>
      <c r="C375" t="s">
        <v>380</v>
      </c>
      <c r="D375">
        <v>1.72</v>
      </c>
      <c r="E375">
        <v>0.57999999999999996</v>
      </c>
      <c r="F375">
        <v>-66.23</v>
      </c>
      <c r="G375">
        <v>11.85</v>
      </c>
      <c r="H375">
        <v>4.87</v>
      </c>
      <c r="I375">
        <v>-58.94</v>
      </c>
    </row>
    <row r="376" spans="1:9">
      <c r="A376">
        <v>375</v>
      </c>
      <c r="B376">
        <v>3211</v>
      </c>
      <c r="C376" t="s">
        <v>381</v>
      </c>
      <c r="D376">
        <v>1.3</v>
      </c>
      <c r="E376">
        <v>1.55</v>
      </c>
      <c r="F376">
        <v>19.22</v>
      </c>
      <c r="G376">
        <v>10.73</v>
      </c>
      <c r="H376">
        <v>13.75</v>
      </c>
      <c r="I376">
        <v>28.22</v>
      </c>
    </row>
    <row r="377" spans="1:9">
      <c r="A377">
        <v>376</v>
      </c>
      <c r="B377">
        <v>3212</v>
      </c>
      <c r="C377" t="s">
        <v>382</v>
      </c>
      <c r="D377">
        <v>9.61</v>
      </c>
      <c r="E377">
        <v>6.95</v>
      </c>
      <c r="F377">
        <v>-27.63</v>
      </c>
      <c r="G377">
        <v>75.88</v>
      </c>
      <c r="H377">
        <v>65.41</v>
      </c>
      <c r="I377">
        <v>-13.8</v>
      </c>
    </row>
    <row r="378" spans="1:9">
      <c r="A378">
        <v>377</v>
      </c>
      <c r="B378">
        <v>3213</v>
      </c>
      <c r="C378" t="s">
        <v>383</v>
      </c>
      <c r="D378">
        <v>1.74</v>
      </c>
      <c r="E378">
        <v>1.48</v>
      </c>
      <c r="F378">
        <v>-15.24</v>
      </c>
      <c r="G378">
        <v>12.17</v>
      </c>
      <c r="H378">
        <v>13.73</v>
      </c>
      <c r="I378">
        <v>12.78</v>
      </c>
    </row>
    <row r="379" spans="1:9">
      <c r="A379">
        <v>378</v>
      </c>
      <c r="B379">
        <v>3214</v>
      </c>
      <c r="C379" t="s">
        <v>384</v>
      </c>
      <c r="D379">
        <v>1.72</v>
      </c>
      <c r="E379">
        <v>2.12</v>
      </c>
      <c r="F379">
        <v>23.02</v>
      </c>
      <c r="G379">
        <v>12.58</v>
      </c>
      <c r="H379">
        <v>16.93</v>
      </c>
      <c r="I379">
        <v>34.61</v>
      </c>
    </row>
    <row r="380" spans="1:9">
      <c r="A380">
        <v>379</v>
      </c>
      <c r="B380">
        <v>3215</v>
      </c>
      <c r="C380" t="s">
        <v>385</v>
      </c>
      <c r="D380">
        <v>13.9</v>
      </c>
      <c r="E380">
        <v>13.22</v>
      </c>
      <c r="F380">
        <v>-4.8600000000000003</v>
      </c>
      <c r="G380">
        <v>122.54</v>
      </c>
      <c r="H380">
        <v>128.38</v>
      </c>
      <c r="I380">
        <v>4.76</v>
      </c>
    </row>
    <row r="381" spans="1:9">
      <c r="A381">
        <v>380</v>
      </c>
      <c r="B381">
        <v>3301</v>
      </c>
      <c r="C381" t="s">
        <v>386</v>
      </c>
      <c r="D381">
        <v>67.680000000000007</v>
      </c>
      <c r="E381">
        <v>63.19</v>
      </c>
      <c r="F381">
        <v>-6.64</v>
      </c>
      <c r="G381">
        <v>590.5</v>
      </c>
      <c r="H381">
        <v>635.82000000000005</v>
      </c>
      <c r="I381">
        <v>7.67</v>
      </c>
    </row>
    <row r="382" spans="1:9">
      <c r="A382">
        <v>381</v>
      </c>
      <c r="B382">
        <v>3302</v>
      </c>
      <c r="C382" t="s">
        <v>387</v>
      </c>
      <c r="D382">
        <v>21.22</v>
      </c>
      <c r="E382">
        <v>26.64</v>
      </c>
      <c r="F382">
        <v>25.53</v>
      </c>
      <c r="G382">
        <v>192.61</v>
      </c>
      <c r="H382">
        <v>234.96</v>
      </c>
      <c r="I382">
        <v>21.98</v>
      </c>
    </row>
    <row r="383" spans="1:9">
      <c r="A383">
        <v>382</v>
      </c>
      <c r="B383">
        <v>3303</v>
      </c>
      <c r="C383" t="s">
        <v>388</v>
      </c>
      <c r="D383">
        <v>14.49</v>
      </c>
      <c r="E383">
        <v>12.98</v>
      </c>
      <c r="F383">
        <v>-10.48</v>
      </c>
      <c r="G383">
        <v>140.08000000000001</v>
      </c>
      <c r="H383">
        <v>108.39</v>
      </c>
      <c r="I383">
        <v>-22.62</v>
      </c>
    </row>
    <row r="384" spans="1:9">
      <c r="A384">
        <v>383</v>
      </c>
      <c r="B384">
        <v>3304</v>
      </c>
      <c r="C384" t="s">
        <v>389</v>
      </c>
      <c r="D384">
        <v>16.21</v>
      </c>
      <c r="E384">
        <v>16.53</v>
      </c>
      <c r="F384">
        <v>1.95</v>
      </c>
      <c r="G384">
        <v>116.89</v>
      </c>
      <c r="H384">
        <v>127.66</v>
      </c>
      <c r="I384">
        <v>9.2200000000000006</v>
      </c>
    </row>
    <row r="385" spans="1:9">
      <c r="A385">
        <v>384</v>
      </c>
      <c r="B385">
        <v>3305</v>
      </c>
      <c r="C385" t="s">
        <v>390</v>
      </c>
      <c r="D385">
        <v>14.31</v>
      </c>
      <c r="E385">
        <v>14.13</v>
      </c>
      <c r="F385">
        <v>-1.23</v>
      </c>
      <c r="G385">
        <v>116.3</v>
      </c>
      <c r="H385">
        <v>125.36</v>
      </c>
      <c r="I385">
        <v>7.79</v>
      </c>
    </row>
    <row r="386" spans="1:9">
      <c r="A386">
        <v>385</v>
      </c>
      <c r="B386">
        <v>3306</v>
      </c>
      <c r="C386" t="s">
        <v>391</v>
      </c>
      <c r="D386">
        <v>6.16</v>
      </c>
      <c r="E386">
        <v>7.41</v>
      </c>
      <c r="F386">
        <v>20.3</v>
      </c>
      <c r="G386">
        <v>51.83</v>
      </c>
      <c r="H386">
        <v>55.91</v>
      </c>
      <c r="I386">
        <v>7.87</v>
      </c>
    </row>
    <row r="387" spans="1:9">
      <c r="A387">
        <v>386</v>
      </c>
      <c r="B387">
        <v>3307</v>
      </c>
      <c r="C387" t="s">
        <v>392</v>
      </c>
      <c r="D387">
        <v>19.47</v>
      </c>
      <c r="E387">
        <v>15.31</v>
      </c>
      <c r="F387">
        <v>-21.38</v>
      </c>
      <c r="G387">
        <v>162.28</v>
      </c>
      <c r="H387">
        <v>142.91999999999999</v>
      </c>
      <c r="I387">
        <v>-11.93</v>
      </c>
    </row>
    <row r="388" spans="1:9">
      <c r="A388">
        <v>387</v>
      </c>
      <c r="B388">
        <v>3401</v>
      </c>
      <c r="C388" t="s">
        <v>393</v>
      </c>
      <c r="D388">
        <v>11.15</v>
      </c>
      <c r="E388">
        <v>10.17</v>
      </c>
      <c r="F388">
        <v>-8.84</v>
      </c>
      <c r="G388">
        <v>84.09</v>
      </c>
      <c r="H388">
        <v>82.93</v>
      </c>
      <c r="I388">
        <v>-1.38</v>
      </c>
    </row>
    <row r="389" spans="1:9">
      <c r="A389">
        <v>388</v>
      </c>
      <c r="B389">
        <v>3402</v>
      </c>
      <c r="C389" t="s">
        <v>394</v>
      </c>
      <c r="D389">
        <v>28.45</v>
      </c>
      <c r="E389">
        <v>26.82</v>
      </c>
      <c r="F389">
        <v>-5.73</v>
      </c>
      <c r="G389">
        <v>246.83</v>
      </c>
      <c r="H389">
        <v>257.33</v>
      </c>
      <c r="I389">
        <v>4.26</v>
      </c>
    </row>
    <row r="390" spans="1:9">
      <c r="A390">
        <v>389</v>
      </c>
      <c r="B390">
        <v>3403</v>
      </c>
      <c r="C390" t="s">
        <v>395</v>
      </c>
      <c r="D390">
        <v>3.49</v>
      </c>
      <c r="E390">
        <v>2.48</v>
      </c>
      <c r="F390">
        <v>-28.96</v>
      </c>
      <c r="G390">
        <v>22.07</v>
      </c>
      <c r="H390">
        <v>24.67</v>
      </c>
      <c r="I390">
        <v>11.8</v>
      </c>
    </row>
    <row r="391" spans="1:9">
      <c r="A391">
        <v>390</v>
      </c>
      <c r="B391">
        <v>3404</v>
      </c>
      <c r="C391" t="s">
        <v>396</v>
      </c>
      <c r="D391">
        <v>3.15</v>
      </c>
      <c r="E391">
        <v>4.26</v>
      </c>
      <c r="F391">
        <v>35.33</v>
      </c>
      <c r="G391">
        <v>16.86</v>
      </c>
      <c r="H391">
        <v>29.22</v>
      </c>
      <c r="I391">
        <v>73.27</v>
      </c>
    </row>
    <row r="392" spans="1:9">
      <c r="A392">
        <v>391</v>
      </c>
      <c r="B392">
        <v>3405</v>
      </c>
      <c r="C392" t="s">
        <v>397</v>
      </c>
      <c r="D392">
        <v>0.47</v>
      </c>
      <c r="E392">
        <v>0.92</v>
      </c>
      <c r="F392">
        <v>95.03</v>
      </c>
      <c r="G392">
        <v>3.72</v>
      </c>
      <c r="H392">
        <v>6.55</v>
      </c>
      <c r="I392">
        <v>76.010000000000005</v>
      </c>
    </row>
    <row r="393" spans="1:9">
      <c r="A393">
        <v>392</v>
      </c>
      <c r="B393">
        <v>3406</v>
      </c>
      <c r="C393" t="s">
        <v>398</v>
      </c>
      <c r="D393">
        <v>6.65</v>
      </c>
      <c r="E393">
        <v>6.56</v>
      </c>
      <c r="F393">
        <v>-1.31</v>
      </c>
      <c r="G393">
        <v>45.78</v>
      </c>
      <c r="H393">
        <v>45.98</v>
      </c>
      <c r="I393">
        <v>0.42</v>
      </c>
    </row>
    <row r="394" spans="1:9">
      <c r="A394">
        <v>393</v>
      </c>
      <c r="B394">
        <v>3407</v>
      </c>
      <c r="C394" t="s">
        <v>399</v>
      </c>
      <c r="D394">
        <v>0.14000000000000001</v>
      </c>
      <c r="E394">
        <v>0.19</v>
      </c>
      <c r="F394">
        <v>33.5</v>
      </c>
      <c r="G394">
        <v>1.78</v>
      </c>
      <c r="H394">
        <v>1.4</v>
      </c>
      <c r="I394">
        <v>-21.46</v>
      </c>
    </row>
    <row r="395" spans="1:9">
      <c r="A395">
        <v>394</v>
      </c>
      <c r="B395">
        <v>3501</v>
      </c>
      <c r="C395" t="s">
        <v>400</v>
      </c>
      <c r="D395">
        <v>0.84</v>
      </c>
      <c r="E395">
        <v>3.68</v>
      </c>
      <c r="F395">
        <v>338.5</v>
      </c>
      <c r="G395">
        <v>14.58</v>
      </c>
      <c r="H395">
        <v>16.93</v>
      </c>
      <c r="I395">
        <v>16.13</v>
      </c>
    </row>
    <row r="396" spans="1:9">
      <c r="A396">
        <v>395</v>
      </c>
      <c r="B396">
        <v>3502</v>
      </c>
      <c r="C396" t="s">
        <v>401</v>
      </c>
      <c r="D396">
        <v>1.72</v>
      </c>
      <c r="E396">
        <v>1.33</v>
      </c>
      <c r="F396">
        <v>-22.58</v>
      </c>
      <c r="G396">
        <v>8.74</v>
      </c>
      <c r="H396">
        <v>11.3</v>
      </c>
      <c r="I396">
        <v>29.29</v>
      </c>
    </row>
    <row r="397" spans="1:9">
      <c r="A397">
        <v>396</v>
      </c>
      <c r="B397">
        <v>3503</v>
      </c>
      <c r="C397" t="s">
        <v>402</v>
      </c>
      <c r="D397">
        <v>4.55</v>
      </c>
      <c r="E397">
        <v>3.1</v>
      </c>
      <c r="F397">
        <v>-31.86</v>
      </c>
      <c r="G397">
        <v>30.83</v>
      </c>
      <c r="H397">
        <v>29</v>
      </c>
      <c r="I397">
        <v>-5.93</v>
      </c>
    </row>
    <row r="398" spans="1:9">
      <c r="A398">
        <v>397</v>
      </c>
      <c r="B398">
        <v>3504</v>
      </c>
      <c r="C398" t="s">
        <v>403</v>
      </c>
      <c r="D398">
        <v>1</v>
      </c>
      <c r="E398">
        <v>0.67</v>
      </c>
      <c r="F398">
        <v>-32.99</v>
      </c>
      <c r="G398">
        <v>5.58</v>
      </c>
      <c r="H398">
        <v>8.6199999999999992</v>
      </c>
      <c r="I398">
        <v>54.47</v>
      </c>
    </row>
    <row r="399" spans="1:9">
      <c r="A399">
        <v>398</v>
      </c>
      <c r="B399">
        <v>3505</v>
      </c>
      <c r="C399" t="s">
        <v>404</v>
      </c>
      <c r="D399">
        <v>3.24</v>
      </c>
      <c r="E399">
        <v>3.6</v>
      </c>
      <c r="F399">
        <v>11.1</v>
      </c>
      <c r="G399">
        <v>28</v>
      </c>
      <c r="H399">
        <v>27.94</v>
      </c>
      <c r="I399">
        <v>-0.2</v>
      </c>
    </row>
    <row r="400" spans="1:9">
      <c r="A400">
        <v>399</v>
      </c>
      <c r="B400">
        <v>3506</v>
      </c>
      <c r="C400" t="s">
        <v>405</v>
      </c>
      <c r="D400">
        <v>5.91</v>
      </c>
      <c r="E400">
        <v>5.9</v>
      </c>
      <c r="F400">
        <v>-0.1</v>
      </c>
      <c r="G400">
        <v>48.09</v>
      </c>
      <c r="H400">
        <v>54.52</v>
      </c>
      <c r="I400">
        <v>13.37</v>
      </c>
    </row>
    <row r="401" spans="1:9">
      <c r="A401">
        <v>400</v>
      </c>
      <c r="B401">
        <v>3507</v>
      </c>
      <c r="C401" t="s">
        <v>406</v>
      </c>
      <c r="D401">
        <v>5.1100000000000003</v>
      </c>
      <c r="E401">
        <v>2.76</v>
      </c>
      <c r="F401">
        <v>-45.99</v>
      </c>
      <c r="G401">
        <v>38.659999999999997</v>
      </c>
      <c r="H401">
        <v>32.14</v>
      </c>
      <c r="I401">
        <v>-16.88</v>
      </c>
    </row>
    <row r="402" spans="1:9">
      <c r="A402">
        <v>401</v>
      </c>
      <c r="B402">
        <v>3601</v>
      </c>
      <c r="C402" t="s">
        <v>407</v>
      </c>
      <c r="G402">
        <v>0.54</v>
      </c>
      <c r="H402">
        <v>0</v>
      </c>
      <c r="I402">
        <v>-99.98</v>
      </c>
    </row>
    <row r="403" spans="1:9">
      <c r="A403">
        <v>402</v>
      </c>
      <c r="B403">
        <v>3602</v>
      </c>
      <c r="C403" t="s">
        <v>408</v>
      </c>
      <c r="D403">
        <v>1.1599999999999999</v>
      </c>
      <c r="E403">
        <v>3.98</v>
      </c>
      <c r="F403">
        <v>243.3</v>
      </c>
      <c r="G403">
        <v>14.42</v>
      </c>
      <c r="H403">
        <v>23.73</v>
      </c>
      <c r="I403">
        <v>64.62</v>
      </c>
    </row>
    <row r="404" spans="1:9">
      <c r="A404">
        <v>403</v>
      </c>
      <c r="B404">
        <v>3603</v>
      </c>
      <c r="C404" t="s">
        <v>409</v>
      </c>
      <c r="D404">
        <v>2.0299999999999998</v>
      </c>
      <c r="E404">
        <v>3.65</v>
      </c>
      <c r="F404">
        <v>79.650000000000006</v>
      </c>
      <c r="G404">
        <v>24.86</v>
      </c>
      <c r="H404">
        <v>26.52</v>
      </c>
      <c r="I404">
        <v>6.69</v>
      </c>
    </row>
    <row r="405" spans="1:9">
      <c r="A405">
        <v>404</v>
      </c>
      <c r="B405">
        <v>3604</v>
      </c>
      <c r="C405" t="s">
        <v>410</v>
      </c>
      <c r="E405">
        <v>0</v>
      </c>
      <c r="G405">
        <v>0.03</v>
      </c>
      <c r="H405">
        <v>7.0000000000000007E-2</v>
      </c>
      <c r="I405">
        <v>127.76</v>
      </c>
    </row>
    <row r="406" spans="1:9">
      <c r="A406">
        <v>405</v>
      </c>
      <c r="B406">
        <v>3605</v>
      </c>
      <c r="C406" t="s">
        <v>411</v>
      </c>
      <c r="D406">
        <v>4.2699999999999996</v>
      </c>
      <c r="E406">
        <v>4.5599999999999996</v>
      </c>
      <c r="F406">
        <v>6.6</v>
      </c>
      <c r="G406">
        <v>42.82</v>
      </c>
      <c r="H406">
        <v>36.35</v>
      </c>
      <c r="I406">
        <v>-15.12</v>
      </c>
    </row>
    <row r="407" spans="1:9">
      <c r="A407">
        <v>406</v>
      </c>
      <c r="B407">
        <v>3606</v>
      </c>
      <c r="C407" t="s">
        <v>412</v>
      </c>
      <c r="D407">
        <v>0.08</v>
      </c>
      <c r="E407">
        <v>0.08</v>
      </c>
      <c r="F407">
        <v>0.52</v>
      </c>
      <c r="G407">
        <v>0.44</v>
      </c>
      <c r="H407">
        <v>0.69</v>
      </c>
      <c r="I407">
        <v>57.78</v>
      </c>
    </row>
    <row r="408" spans="1:9">
      <c r="A408">
        <v>407</v>
      </c>
      <c r="B408">
        <v>3701</v>
      </c>
      <c r="C408" t="s">
        <v>413</v>
      </c>
      <c r="D408">
        <v>0.35</v>
      </c>
      <c r="E408">
        <v>0.25</v>
      </c>
      <c r="F408">
        <v>-28.49</v>
      </c>
      <c r="G408">
        <v>1.28</v>
      </c>
      <c r="H408">
        <v>1.63</v>
      </c>
      <c r="I408">
        <v>27.69</v>
      </c>
    </row>
    <row r="409" spans="1:9">
      <c r="A409">
        <v>408</v>
      </c>
      <c r="B409">
        <v>3702</v>
      </c>
      <c r="C409" t="s">
        <v>414</v>
      </c>
      <c r="D409">
        <v>0.01</v>
      </c>
      <c r="E409">
        <v>0.01</v>
      </c>
      <c r="F409">
        <v>10.17</v>
      </c>
      <c r="G409">
        <v>0.03</v>
      </c>
      <c r="H409">
        <v>0.21</v>
      </c>
      <c r="I409">
        <v>557.98</v>
      </c>
    </row>
    <row r="410" spans="1:9">
      <c r="A410">
        <v>409</v>
      </c>
      <c r="B410">
        <v>3703</v>
      </c>
      <c r="C410" t="s">
        <v>415</v>
      </c>
      <c r="D410">
        <v>0</v>
      </c>
      <c r="E410">
        <v>0.17</v>
      </c>
      <c r="F410" s="1">
        <v>11286.67</v>
      </c>
      <c r="G410">
        <v>0.19</v>
      </c>
      <c r="H410">
        <v>0.5</v>
      </c>
      <c r="I410">
        <v>164.43</v>
      </c>
    </row>
    <row r="411" spans="1:9">
      <c r="A411">
        <v>410</v>
      </c>
      <c r="B411">
        <v>3704</v>
      </c>
      <c r="C411" t="s">
        <v>416</v>
      </c>
      <c r="D411">
        <v>0.03</v>
      </c>
      <c r="E411">
        <v>0.01</v>
      </c>
      <c r="F411">
        <v>-64.290000000000006</v>
      </c>
      <c r="G411">
        <v>0.09</v>
      </c>
      <c r="H411">
        <v>0.15</v>
      </c>
      <c r="I411">
        <v>70.739999999999995</v>
      </c>
    </row>
    <row r="412" spans="1:9">
      <c r="A412">
        <v>411</v>
      </c>
      <c r="B412">
        <v>3705</v>
      </c>
      <c r="C412" t="s">
        <v>417</v>
      </c>
      <c r="E412">
        <v>0</v>
      </c>
      <c r="G412">
        <v>0.01</v>
      </c>
      <c r="H412">
        <v>0.01</v>
      </c>
      <c r="I412">
        <v>7.89</v>
      </c>
    </row>
    <row r="413" spans="1:9">
      <c r="A413">
        <v>412</v>
      </c>
      <c r="B413">
        <v>3706</v>
      </c>
      <c r="C413" t="s">
        <v>418</v>
      </c>
      <c r="D413">
        <v>0.01</v>
      </c>
      <c r="E413">
        <v>0</v>
      </c>
      <c r="F413">
        <v>-50</v>
      </c>
      <c r="G413">
        <v>0.92</v>
      </c>
      <c r="H413">
        <v>0.03</v>
      </c>
      <c r="I413">
        <v>-96.66</v>
      </c>
    </row>
    <row r="414" spans="1:9">
      <c r="A414">
        <v>413</v>
      </c>
      <c r="B414">
        <v>3707</v>
      </c>
      <c r="C414" t="s">
        <v>419</v>
      </c>
      <c r="D414">
        <v>0.61</v>
      </c>
      <c r="E414">
        <v>0.89</v>
      </c>
      <c r="F414">
        <v>44.76</v>
      </c>
      <c r="G414">
        <v>5.44</v>
      </c>
      <c r="H414">
        <v>5.44</v>
      </c>
      <c r="I414">
        <v>7.0000000000000007E-2</v>
      </c>
    </row>
    <row r="415" spans="1:9">
      <c r="A415">
        <v>414</v>
      </c>
      <c r="B415">
        <v>3801</v>
      </c>
      <c r="C415" t="s">
        <v>420</v>
      </c>
      <c r="D415">
        <v>2.69</v>
      </c>
      <c r="E415">
        <v>5.74</v>
      </c>
      <c r="F415">
        <v>113.84</v>
      </c>
      <c r="G415">
        <v>23.35</v>
      </c>
      <c r="H415">
        <v>39.65</v>
      </c>
      <c r="I415">
        <v>69.78</v>
      </c>
    </row>
    <row r="416" spans="1:9">
      <c r="A416">
        <v>415</v>
      </c>
      <c r="B416">
        <v>3802</v>
      </c>
      <c r="C416" t="s">
        <v>421</v>
      </c>
      <c r="D416">
        <v>13.57</v>
      </c>
      <c r="E416">
        <v>18.329999999999998</v>
      </c>
      <c r="F416">
        <v>35.07</v>
      </c>
      <c r="G416">
        <v>121.25</v>
      </c>
      <c r="H416">
        <v>155.24</v>
      </c>
      <c r="I416">
        <v>28.03</v>
      </c>
    </row>
    <row r="417" spans="1:9">
      <c r="A417">
        <v>416</v>
      </c>
      <c r="B417">
        <v>3803</v>
      </c>
      <c r="C417" t="s">
        <v>422</v>
      </c>
      <c r="G417">
        <v>0.01</v>
      </c>
    </row>
    <row r="418" spans="1:9">
      <c r="A418">
        <v>417</v>
      </c>
      <c r="B418">
        <v>3804</v>
      </c>
      <c r="C418" t="s">
        <v>423</v>
      </c>
      <c r="D418">
        <v>0.02</v>
      </c>
      <c r="E418">
        <v>7.0000000000000007E-2</v>
      </c>
      <c r="F418">
        <v>242.11</v>
      </c>
      <c r="G418">
        <v>0.35</v>
      </c>
      <c r="H418">
        <v>0.55000000000000004</v>
      </c>
      <c r="I418">
        <v>56.36</v>
      </c>
    </row>
    <row r="419" spans="1:9">
      <c r="A419">
        <v>418</v>
      </c>
      <c r="B419">
        <v>3805</v>
      </c>
      <c r="C419" t="s">
        <v>424</v>
      </c>
      <c r="D419">
        <v>0.42</v>
      </c>
      <c r="E419">
        <v>2.06</v>
      </c>
      <c r="F419">
        <v>388.27</v>
      </c>
      <c r="G419">
        <v>4.04</v>
      </c>
      <c r="H419">
        <v>10.02</v>
      </c>
      <c r="I419">
        <v>148.21</v>
      </c>
    </row>
    <row r="420" spans="1:9">
      <c r="A420">
        <v>419</v>
      </c>
      <c r="B420">
        <v>3806</v>
      </c>
      <c r="C420" t="s">
        <v>425</v>
      </c>
      <c r="D420">
        <v>0.39</v>
      </c>
      <c r="E420">
        <v>0.73</v>
      </c>
      <c r="F420">
        <v>84.36</v>
      </c>
      <c r="G420">
        <v>3.2</v>
      </c>
      <c r="H420">
        <v>4.68</v>
      </c>
      <c r="I420">
        <v>46.23</v>
      </c>
    </row>
    <row r="421" spans="1:9">
      <c r="A421">
        <v>420</v>
      </c>
      <c r="B421">
        <v>3807</v>
      </c>
      <c r="C421" t="s">
        <v>426</v>
      </c>
      <c r="E421">
        <v>0</v>
      </c>
      <c r="G421">
        <v>0</v>
      </c>
      <c r="H421">
        <v>0.11</v>
      </c>
      <c r="I421" s="1">
        <v>17966.669999999998</v>
      </c>
    </row>
    <row r="422" spans="1:9">
      <c r="A422">
        <v>421</v>
      </c>
      <c r="B422">
        <v>3808</v>
      </c>
      <c r="C422" t="s">
        <v>427</v>
      </c>
      <c r="D422">
        <v>223.79</v>
      </c>
      <c r="E422">
        <v>265.83</v>
      </c>
      <c r="F422">
        <v>18.78</v>
      </c>
      <c r="G422" s="1">
        <v>1690.84</v>
      </c>
      <c r="H422" s="1">
        <v>2124.9</v>
      </c>
      <c r="I422">
        <v>25.67</v>
      </c>
    </row>
    <row r="423" spans="1:9">
      <c r="A423">
        <v>422</v>
      </c>
      <c r="B423">
        <v>3809</v>
      </c>
      <c r="C423" t="s">
        <v>428</v>
      </c>
      <c r="D423">
        <v>4</v>
      </c>
      <c r="E423">
        <v>4.46</v>
      </c>
      <c r="F423">
        <v>11.5</v>
      </c>
      <c r="G423">
        <v>36.869999999999997</v>
      </c>
      <c r="H423">
        <v>37.01</v>
      </c>
      <c r="I423">
        <v>0.37</v>
      </c>
    </row>
    <row r="424" spans="1:9">
      <c r="A424">
        <v>423</v>
      </c>
      <c r="B424">
        <v>3810</v>
      </c>
      <c r="C424" t="s">
        <v>429</v>
      </c>
      <c r="D424">
        <v>1.23</v>
      </c>
      <c r="E424">
        <v>1.3</v>
      </c>
      <c r="F424">
        <v>5.0999999999999996</v>
      </c>
      <c r="G424">
        <v>10.67</v>
      </c>
      <c r="H424">
        <v>12.75</v>
      </c>
      <c r="I424">
        <v>19.45</v>
      </c>
    </row>
    <row r="425" spans="1:9">
      <c r="A425">
        <v>424</v>
      </c>
      <c r="B425">
        <v>3811</v>
      </c>
      <c r="C425" t="s">
        <v>430</v>
      </c>
      <c r="D425">
        <v>9.0299999999999994</v>
      </c>
      <c r="E425">
        <v>9.3800000000000008</v>
      </c>
      <c r="F425">
        <v>3.83</v>
      </c>
      <c r="G425">
        <v>85.51</v>
      </c>
      <c r="H425">
        <v>87.66</v>
      </c>
      <c r="I425">
        <v>2.5099999999999998</v>
      </c>
    </row>
    <row r="426" spans="1:9">
      <c r="A426">
        <v>425</v>
      </c>
      <c r="B426">
        <v>3812</v>
      </c>
      <c r="C426" t="s">
        <v>431</v>
      </c>
      <c r="D426">
        <v>7.67</v>
      </c>
      <c r="E426">
        <v>8.0299999999999994</v>
      </c>
      <c r="F426">
        <v>4.7300000000000004</v>
      </c>
      <c r="G426">
        <v>64.97</v>
      </c>
      <c r="H426">
        <v>72.37</v>
      </c>
      <c r="I426">
        <v>11.39</v>
      </c>
    </row>
    <row r="427" spans="1:9">
      <c r="A427">
        <v>426</v>
      </c>
      <c r="B427">
        <v>3813</v>
      </c>
      <c r="C427" t="s">
        <v>432</v>
      </c>
      <c r="D427">
        <v>0.66</v>
      </c>
      <c r="E427">
        <v>0.48</v>
      </c>
      <c r="F427">
        <v>-26.5</v>
      </c>
      <c r="G427">
        <v>6.43</v>
      </c>
      <c r="H427">
        <v>6.1</v>
      </c>
      <c r="I427">
        <v>-5.18</v>
      </c>
    </row>
    <row r="428" spans="1:9">
      <c r="A428">
        <v>427</v>
      </c>
      <c r="B428">
        <v>3814</v>
      </c>
      <c r="C428" t="s">
        <v>433</v>
      </c>
      <c r="D428">
        <v>0.68</v>
      </c>
      <c r="E428">
        <v>0.92</v>
      </c>
      <c r="F428">
        <v>35.78</v>
      </c>
      <c r="G428">
        <v>4.68</v>
      </c>
      <c r="H428">
        <v>6.49</v>
      </c>
      <c r="I428">
        <v>38.67</v>
      </c>
    </row>
    <row r="429" spans="1:9">
      <c r="A429">
        <v>428</v>
      </c>
      <c r="B429">
        <v>3815</v>
      </c>
      <c r="C429" t="s">
        <v>434</v>
      </c>
      <c r="D429">
        <v>11.39</v>
      </c>
      <c r="E429">
        <v>13.43</v>
      </c>
      <c r="F429">
        <v>17.89</v>
      </c>
      <c r="G429">
        <v>111.34</v>
      </c>
      <c r="H429">
        <v>127.14</v>
      </c>
      <c r="I429">
        <v>14.19</v>
      </c>
    </row>
    <row r="430" spans="1:9">
      <c r="A430">
        <v>429</v>
      </c>
      <c r="B430">
        <v>3816</v>
      </c>
      <c r="C430" t="s">
        <v>435</v>
      </c>
      <c r="D430">
        <v>4.5999999999999996</v>
      </c>
      <c r="E430">
        <v>3.81</v>
      </c>
      <c r="F430">
        <v>-17.04</v>
      </c>
      <c r="G430">
        <v>29.72</v>
      </c>
      <c r="H430">
        <v>39.26</v>
      </c>
      <c r="I430">
        <v>32.11</v>
      </c>
    </row>
    <row r="431" spans="1:9">
      <c r="A431">
        <v>430</v>
      </c>
      <c r="B431">
        <v>3817</v>
      </c>
      <c r="C431" t="s">
        <v>436</v>
      </c>
      <c r="D431">
        <v>0.03</v>
      </c>
      <c r="E431">
        <v>0.02</v>
      </c>
      <c r="F431">
        <v>-41.73</v>
      </c>
      <c r="G431">
        <v>1.92</v>
      </c>
      <c r="H431">
        <v>0.53</v>
      </c>
      <c r="I431">
        <v>-72.33</v>
      </c>
    </row>
    <row r="432" spans="1:9">
      <c r="A432">
        <v>431</v>
      </c>
      <c r="B432">
        <v>3818</v>
      </c>
      <c r="C432" t="s">
        <v>437</v>
      </c>
      <c r="D432">
        <v>0.01</v>
      </c>
      <c r="E432">
        <v>0</v>
      </c>
      <c r="F432">
        <v>-51.61</v>
      </c>
      <c r="G432">
        <v>0.16</v>
      </c>
      <c r="H432">
        <v>3.32</v>
      </c>
      <c r="I432" s="1">
        <v>1936.46</v>
      </c>
    </row>
    <row r="433" spans="1:9">
      <c r="A433">
        <v>432</v>
      </c>
      <c r="B433">
        <v>3819</v>
      </c>
      <c r="C433" t="s">
        <v>438</v>
      </c>
      <c r="D433">
        <v>1.1499999999999999</v>
      </c>
      <c r="E433">
        <v>0.71</v>
      </c>
      <c r="F433">
        <v>-38.229999999999997</v>
      </c>
      <c r="G433">
        <v>7.56</v>
      </c>
      <c r="H433">
        <v>9.5299999999999994</v>
      </c>
      <c r="I433">
        <v>26.02</v>
      </c>
    </row>
    <row r="434" spans="1:9">
      <c r="A434">
        <v>433</v>
      </c>
      <c r="B434">
        <v>3820</v>
      </c>
      <c r="C434" t="s">
        <v>439</v>
      </c>
      <c r="D434">
        <v>0.12</v>
      </c>
      <c r="E434">
        <v>0.17</v>
      </c>
      <c r="F434">
        <v>37.57</v>
      </c>
      <c r="G434">
        <v>1.21</v>
      </c>
      <c r="H434">
        <v>1.64</v>
      </c>
      <c r="I434">
        <v>36.020000000000003</v>
      </c>
    </row>
    <row r="435" spans="1:9">
      <c r="A435">
        <v>434</v>
      </c>
      <c r="B435">
        <v>3821</v>
      </c>
      <c r="C435" t="s">
        <v>440</v>
      </c>
      <c r="D435">
        <v>1.1100000000000001</v>
      </c>
      <c r="E435">
        <v>1.3</v>
      </c>
      <c r="F435">
        <v>16.96</v>
      </c>
      <c r="G435">
        <v>9.57</v>
      </c>
      <c r="H435">
        <v>10.83</v>
      </c>
      <c r="I435">
        <v>13.18</v>
      </c>
    </row>
    <row r="436" spans="1:9">
      <c r="A436">
        <v>435</v>
      </c>
      <c r="B436">
        <v>3822</v>
      </c>
      <c r="C436" t="s">
        <v>441</v>
      </c>
      <c r="D436">
        <v>4.45</v>
      </c>
      <c r="E436">
        <v>4.3</v>
      </c>
      <c r="F436">
        <v>-3.44</v>
      </c>
      <c r="G436">
        <v>43.33</v>
      </c>
      <c r="H436">
        <v>31.66</v>
      </c>
      <c r="I436">
        <v>-26.93</v>
      </c>
    </row>
    <row r="437" spans="1:9">
      <c r="A437">
        <v>436</v>
      </c>
      <c r="B437">
        <v>3823</v>
      </c>
      <c r="C437" t="s">
        <v>442</v>
      </c>
      <c r="D437">
        <v>19.98</v>
      </c>
      <c r="E437">
        <v>18.47</v>
      </c>
      <c r="F437">
        <v>-7.58</v>
      </c>
      <c r="G437">
        <v>163.61000000000001</v>
      </c>
      <c r="H437">
        <v>163.02000000000001</v>
      </c>
      <c r="I437">
        <v>-0.36</v>
      </c>
    </row>
    <row r="438" spans="1:9">
      <c r="A438">
        <v>437</v>
      </c>
      <c r="B438">
        <v>3824</v>
      </c>
      <c r="C438" t="s">
        <v>443</v>
      </c>
      <c r="D438">
        <v>23.08</v>
      </c>
      <c r="E438">
        <v>27.63</v>
      </c>
      <c r="F438">
        <v>19.72</v>
      </c>
      <c r="G438">
        <v>199.55</v>
      </c>
      <c r="H438">
        <v>253.41</v>
      </c>
      <c r="I438">
        <v>26.99</v>
      </c>
    </row>
    <row r="439" spans="1:9">
      <c r="A439">
        <v>438</v>
      </c>
      <c r="B439">
        <v>3825</v>
      </c>
      <c r="C439" t="s">
        <v>444</v>
      </c>
      <c r="D439">
        <v>0.03</v>
      </c>
      <c r="E439">
        <v>0.02</v>
      </c>
      <c r="F439">
        <v>-28.94</v>
      </c>
      <c r="G439">
        <v>0.24</v>
      </c>
      <c r="H439">
        <v>0.12</v>
      </c>
      <c r="I439">
        <v>-51.05</v>
      </c>
    </row>
    <row r="440" spans="1:9">
      <c r="A440">
        <v>439</v>
      </c>
      <c r="B440">
        <v>3826</v>
      </c>
      <c r="C440" t="s">
        <v>445</v>
      </c>
      <c r="D440">
        <v>0.06</v>
      </c>
      <c r="E440">
        <v>0.02</v>
      </c>
      <c r="F440">
        <v>-68.94</v>
      </c>
      <c r="G440">
        <v>0.35</v>
      </c>
      <c r="H440">
        <v>13.75</v>
      </c>
      <c r="I440" s="1">
        <v>3778.84</v>
      </c>
    </row>
    <row r="441" spans="1:9">
      <c r="A441">
        <v>440</v>
      </c>
      <c r="B441">
        <v>3901</v>
      </c>
      <c r="C441" t="s">
        <v>446</v>
      </c>
      <c r="D441">
        <v>48.61</v>
      </c>
      <c r="E441">
        <v>121.73</v>
      </c>
      <c r="F441">
        <v>150.41</v>
      </c>
      <c r="G441">
        <v>268.22000000000003</v>
      </c>
      <c r="H441">
        <v>840</v>
      </c>
      <c r="I441">
        <v>213.18</v>
      </c>
    </row>
    <row r="442" spans="1:9">
      <c r="A442">
        <v>441</v>
      </c>
      <c r="B442">
        <v>3902</v>
      </c>
      <c r="C442" t="s">
        <v>447</v>
      </c>
      <c r="D442">
        <v>44.49</v>
      </c>
      <c r="E442">
        <v>64.25</v>
      </c>
      <c r="F442">
        <v>44.41</v>
      </c>
      <c r="G442">
        <v>377.37</v>
      </c>
      <c r="H442">
        <v>611.59</v>
      </c>
      <c r="I442">
        <v>62.07</v>
      </c>
    </row>
    <row r="443" spans="1:9">
      <c r="A443">
        <v>442</v>
      </c>
      <c r="B443">
        <v>3903</v>
      </c>
      <c r="C443" t="s">
        <v>448</v>
      </c>
      <c r="D443">
        <v>12.13</v>
      </c>
      <c r="E443">
        <v>8.15</v>
      </c>
      <c r="F443">
        <v>-32.82</v>
      </c>
      <c r="G443">
        <v>88.59</v>
      </c>
      <c r="H443">
        <v>77.27</v>
      </c>
      <c r="I443">
        <v>-12.77</v>
      </c>
    </row>
    <row r="444" spans="1:9">
      <c r="A444">
        <v>443</v>
      </c>
      <c r="B444">
        <v>3904</v>
      </c>
      <c r="C444" t="s">
        <v>449</v>
      </c>
      <c r="D444">
        <v>10.19</v>
      </c>
      <c r="E444">
        <v>14.3</v>
      </c>
      <c r="F444">
        <v>40.43</v>
      </c>
      <c r="G444">
        <v>82.19</v>
      </c>
      <c r="H444">
        <v>108.13</v>
      </c>
      <c r="I444">
        <v>31.55</v>
      </c>
    </row>
    <row r="445" spans="1:9">
      <c r="A445">
        <v>444</v>
      </c>
      <c r="B445">
        <v>3905</v>
      </c>
      <c r="C445" t="s">
        <v>450</v>
      </c>
      <c r="D445">
        <v>1.76</v>
      </c>
      <c r="E445">
        <v>2.4700000000000002</v>
      </c>
      <c r="F445">
        <v>40.049999999999997</v>
      </c>
      <c r="G445">
        <v>17.63</v>
      </c>
      <c r="H445">
        <v>21.25</v>
      </c>
      <c r="I445">
        <v>20.56</v>
      </c>
    </row>
    <row r="446" spans="1:9">
      <c r="A446">
        <v>445</v>
      </c>
      <c r="B446">
        <v>3906</v>
      </c>
      <c r="C446" t="s">
        <v>451</v>
      </c>
      <c r="D446">
        <v>7.91</v>
      </c>
      <c r="E446">
        <v>8.76</v>
      </c>
      <c r="F446">
        <v>10.76</v>
      </c>
      <c r="G446">
        <v>62.69</v>
      </c>
      <c r="H446">
        <v>73.7</v>
      </c>
      <c r="I446">
        <v>17.559999999999999</v>
      </c>
    </row>
    <row r="447" spans="1:9">
      <c r="A447">
        <v>446</v>
      </c>
      <c r="B447">
        <v>3907</v>
      </c>
      <c r="C447" t="s">
        <v>452</v>
      </c>
      <c r="D447">
        <v>90.89</v>
      </c>
      <c r="E447">
        <v>128.02000000000001</v>
      </c>
      <c r="F447">
        <v>40.85</v>
      </c>
      <c r="G447">
        <v>878.59</v>
      </c>
      <c r="H447" s="1">
        <v>1155.28</v>
      </c>
      <c r="I447">
        <v>31.49</v>
      </c>
    </row>
    <row r="448" spans="1:9">
      <c r="A448">
        <v>447</v>
      </c>
      <c r="B448">
        <v>3908</v>
      </c>
      <c r="C448" t="s">
        <v>453</v>
      </c>
      <c r="D448">
        <v>4.42</v>
      </c>
      <c r="E448">
        <v>3.66</v>
      </c>
      <c r="F448">
        <v>-17.010000000000002</v>
      </c>
      <c r="G448">
        <v>37.770000000000003</v>
      </c>
      <c r="H448">
        <v>41.73</v>
      </c>
      <c r="I448">
        <v>10.5</v>
      </c>
    </row>
    <row r="449" spans="1:9">
      <c r="A449">
        <v>448</v>
      </c>
      <c r="B449">
        <v>3909</v>
      </c>
      <c r="C449" t="s">
        <v>454</v>
      </c>
      <c r="D449">
        <v>11.24</v>
      </c>
      <c r="E449">
        <v>13.69</v>
      </c>
      <c r="F449">
        <v>21.85</v>
      </c>
      <c r="G449">
        <v>87.78</v>
      </c>
      <c r="H449">
        <v>109.91</v>
      </c>
      <c r="I449">
        <v>25.22</v>
      </c>
    </row>
    <row r="450" spans="1:9">
      <c r="A450">
        <v>449</v>
      </c>
      <c r="B450">
        <v>3910</v>
      </c>
      <c r="C450" t="s">
        <v>455</v>
      </c>
      <c r="D450">
        <v>5.66</v>
      </c>
      <c r="E450">
        <v>6.01</v>
      </c>
      <c r="F450">
        <v>6.22</v>
      </c>
      <c r="G450">
        <v>43.59</v>
      </c>
      <c r="H450">
        <v>54.01</v>
      </c>
      <c r="I450">
        <v>23.9</v>
      </c>
    </row>
    <row r="451" spans="1:9">
      <c r="A451">
        <v>450</v>
      </c>
      <c r="B451">
        <v>3911</v>
      </c>
      <c r="C451" t="s">
        <v>456</v>
      </c>
      <c r="D451">
        <v>6.22</v>
      </c>
      <c r="E451">
        <v>5.64</v>
      </c>
      <c r="F451">
        <v>-9.39</v>
      </c>
      <c r="G451">
        <v>47.75</v>
      </c>
      <c r="H451">
        <v>41.44</v>
      </c>
      <c r="I451">
        <v>-13.21</v>
      </c>
    </row>
    <row r="452" spans="1:9">
      <c r="A452">
        <v>451</v>
      </c>
      <c r="B452">
        <v>3912</v>
      </c>
      <c r="C452" t="s">
        <v>457</v>
      </c>
      <c r="D452">
        <v>6.68</v>
      </c>
      <c r="E452">
        <v>6.3</v>
      </c>
      <c r="F452">
        <v>-5.7</v>
      </c>
      <c r="G452">
        <v>49.14</v>
      </c>
      <c r="H452">
        <v>59.99</v>
      </c>
      <c r="I452">
        <v>22.07</v>
      </c>
    </row>
    <row r="453" spans="1:9">
      <c r="A453">
        <v>452</v>
      </c>
      <c r="B453">
        <v>3913</v>
      </c>
      <c r="C453" t="s">
        <v>458</v>
      </c>
      <c r="D453">
        <v>0.47</v>
      </c>
      <c r="E453">
        <v>0.68</v>
      </c>
      <c r="F453">
        <v>44.69</v>
      </c>
      <c r="G453">
        <v>4.66</v>
      </c>
      <c r="H453">
        <v>5.78</v>
      </c>
      <c r="I453">
        <v>24.12</v>
      </c>
    </row>
    <row r="454" spans="1:9">
      <c r="A454">
        <v>453</v>
      </c>
      <c r="B454">
        <v>3914</v>
      </c>
      <c r="C454" t="s">
        <v>459</v>
      </c>
      <c r="D454">
        <v>5.12</v>
      </c>
      <c r="E454">
        <v>6.86</v>
      </c>
      <c r="F454">
        <v>34</v>
      </c>
      <c r="G454">
        <v>37.56</v>
      </c>
      <c r="H454">
        <v>46.14</v>
      </c>
      <c r="I454">
        <v>22.85</v>
      </c>
    </row>
    <row r="455" spans="1:9">
      <c r="A455">
        <v>454</v>
      </c>
      <c r="B455">
        <v>3915</v>
      </c>
      <c r="C455" t="s">
        <v>460</v>
      </c>
      <c r="D455">
        <v>0.21</v>
      </c>
      <c r="E455">
        <v>0.45</v>
      </c>
      <c r="F455">
        <v>114.12</v>
      </c>
      <c r="G455">
        <v>2.0499999999999998</v>
      </c>
      <c r="H455">
        <v>3.15</v>
      </c>
      <c r="I455">
        <v>53.43</v>
      </c>
    </row>
    <row r="456" spans="1:9">
      <c r="A456">
        <v>455</v>
      </c>
      <c r="B456">
        <v>3916</v>
      </c>
      <c r="C456" t="s">
        <v>461</v>
      </c>
      <c r="D456">
        <v>3.62</v>
      </c>
      <c r="E456">
        <v>4.41</v>
      </c>
      <c r="F456">
        <v>21.81</v>
      </c>
      <c r="G456">
        <v>34.36</v>
      </c>
      <c r="H456">
        <v>38.5</v>
      </c>
      <c r="I456">
        <v>12.06</v>
      </c>
    </row>
    <row r="457" spans="1:9">
      <c r="A457">
        <v>456</v>
      </c>
      <c r="B457">
        <v>3917</v>
      </c>
      <c r="C457" t="s">
        <v>462</v>
      </c>
      <c r="D457">
        <v>13.34</v>
      </c>
      <c r="E457">
        <v>17.61</v>
      </c>
      <c r="F457">
        <v>32.01</v>
      </c>
      <c r="G457">
        <v>112.94</v>
      </c>
      <c r="H457">
        <v>143.38</v>
      </c>
      <c r="I457">
        <v>26.95</v>
      </c>
    </row>
    <row r="458" spans="1:9">
      <c r="A458">
        <v>457</v>
      </c>
      <c r="B458">
        <v>3918</v>
      </c>
      <c r="C458" t="s">
        <v>463</v>
      </c>
      <c r="D458">
        <v>6.38</v>
      </c>
      <c r="E458">
        <v>2.25</v>
      </c>
      <c r="F458">
        <v>-64.77</v>
      </c>
      <c r="G458">
        <v>75.2</v>
      </c>
      <c r="H458">
        <v>47.51</v>
      </c>
      <c r="I458">
        <v>-36.82</v>
      </c>
    </row>
    <row r="459" spans="1:9">
      <c r="A459">
        <v>458</v>
      </c>
      <c r="B459">
        <v>3919</v>
      </c>
      <c r="C459" t="s">
        <v>464</v>
      </c>
      <c r="D459">
        <v>5.95</v>
      </c>
      <c r="E459">
        <v>8.8699999999999992</v>
      </c>
      <c r="F459">
        <v>49.02</v>
      </c>
      <c r="G459">
        <v>49.86</v>
      </c>
      <c r="H459">
        <v>59.41</v>
      </c>
      <c r="I459">
        <v>19.14</v>
      </c>
    </row>
    <row r="460" spans="1:9">
      <c r="A460">
        <v>459</v>
      </c>
      <c r="B460">
        <v>3920</v>
      </c>
      <c r="C460" t="s">
        <v>465</v>
      </c>
      <c r="D460">
        <v>72.84</v>
      </c>
      <c r="E460">
        <v>81.010000000000005</v>
      </c>
      <c r="F460">
        <v>11.21</v>
      </c>
      <c r="G460">
        <v>603.65</v>
      </c>
      <c r="H460">
        <v>755.54</v>
      </c>
      <c r="I460">
        <v>25.16</v>
      </c>
    </row>
    <row r="461" spans="1:9">
      <c r="A461">
        <v>460</v>
      </c>
      <c r="B461">
        <v>3921</v>
      </c>
      <c r="C461" t="s">
        <v>466</v>
      </c>
      <c r="D461">
        <v>28.1</v>
      </c>
      <c r="E461">
        <v>27.2</v>
      </c>
      <c r="F461">
        <v>-3.21</v>
      </c>
      <c r="G461">
        <v>201</v>
      </c>
      <c r="H461">
        <v>247.51</v>
      </c>
      <c r="I461">
        <v>23.14</v>
      </c>
    </row>
    <row r="462" spans="1:9">
      <c r="A462">
        <v>461</v>
      </c>
      <c r="B462">
        <v>3922</v>
      </c>
      <c r="C462" t="s">
        <v>467</v>
      </c>
      <c r="D462">
        <v>0.74</v>
      </c>
      <c r="E462">
        <v>0.88</v>
      </c>
      <c r="F462">
        <v>18.34</v>
      </c>
      <c r="G462">
        <v>4.76</v>
      </c>
      <c r="H462">
        <v>6.66</v>
      </c>
      <c r="I462">
        <v>39.979999999999997</v>
      </c>
    </row>
    <row r="463" spans="1:9">
      <c r="A463">
        <v>462</v>
      </c>
      <c r="B463">
        <v>3923</v>
      </c>
      <c r="C463" t="s">
        <v>468</v>
      </c>
      <c r="D463">
        <v>67.03</v>
      </c>
      <c r="E463">
        <v>73.7</v>
      </c>
      <c r="F463">
        <v>9.94</v>
      </c>
      <c r="G463">
        <v>523.77</v>
      </c>
      <c r="H463">
        <v>617.17999999999995</v>
      </c>
      <c r="I463">
        <v>17.829999999999998</v>
      </c>
    </row>
    <row r="464" spans="1:9">
      <c r="A464">
        <v>463</v>
      </c>
      <c r="B464">
        <v>3924</v>
      </c>
      <c r="C464" t="s">
        <v>469</v>
      </c>
      <c r="D464">
        <v>14.67</v>
      </c>
      <c r="E464">
        <v>12.78</v>
      </c>
      <c r="F464">
        <v>-12.84</v>
      </c>
      <c r="G464">
        <v>128.21</v>
      </c>
      <c r="H464">
        <v>128.27000000000001</v>
      </c>
      <c r="I464">
        <v>0.05</v>
      </c>
    </row>
    <row r="465" spans="1:9">
      <c r="A465">
        <v>464</v>
      </c>
      <c r="B465">
        <v>3925</v>
      </c>
      <c r="C465" t="s">
        <v>470</v>
      </c>
      <c r="D465">
        <v>1.98</v>
      </c>
      <c r="E465">
        <v>3.44</v>
      </c>
      <c r="F465">
        <v>74.09</v>
      </c>
      <c r="G465">
        <v>10.86</v>
      </c>
      <c r="H465">
        <v>22.13</v>
      </c>
      <c r="I465">
        <v>103.8</v>
      </c>
    </row>
    <row r="466" spans="1:9">
      <c r="A466">
        <v>465</v>
      </c>
      <c r="B466">
        <v>3926</v>
      </c>
      <c r="C466" t="s">
        <v>471</v>
      </c>
      <c r="D466">
        <v>50.81</v>
      </c>
      <c r="E466">
        <v>53.08</v>
      </c>
      <c r="F466">
        <v>4.47</v>
      </c>
      <c r="G466">
        <v>465.9</v>
      </c>
      <c r="H466">
        <v>434.95</v>
      </c>
      <c r="I466">
        <v>-6.64</v>
      </c>
    </row>
    <row r="467" spans="1:9">
      <c r="A467">
        <v>466</v>
      </c>
      <c r="B467">
        <v>4001</v>
      </c>
      <c r="C467" t="s">
        <v>472</v>
      </c>
      <c r="D467">
        <v>0.22</v>
      </c>
      <c r="E467">
        <v>0.35</v>
      </c>
      <c r="F467">
        <v>56.1</v>
      </c>
      <c r="G467">
        <v>38.61</v>
      </c>
      <c r="H467">
        <v>6.7</v>
      </c>
      <c r="I467">
        <v>-82.65</v>
      </c>
    </row>
    <row r="468" spans="1:9">
      <c r="A468">
        <v>467</v>
      </c>
      <c r="B468">
        <v>4002</v>
      </c>
      <c r="C468" t="s">
        <v>473</v>
      </c>
      <c r="D468">
        <v>8</v>
      </c>
      <c r="E468">
        <v>7.98</v>
      </c>
      <c r="F468">
        <v>-0.28999999999999998</v>
      </c>
      <c r="G468">
        <v>62.49</v>
      </c>
      <c r="H468">
        <v>81.88</v>
      </c>
      <c r="I468">
        <v>31.02</v>
      </c>
    </row>
    <row r="469" spans="1:9">
      <c r="A469">
        <v>468</v>
      </c>
      <c r="B469">
        <v>4003</v>
      </c>
      <c r="C469" t="s">
        <v>474</v>
      </c>
      <c r="D469">
        <v>7.27</v>
      </c>
      <c r="E469">
        <v>8.09</v>
      </c>
      <c r="F469">
        <v>11.36</v>
      </c>
      <c r="G469">
        <v>57.71</v>
      </c>
      <c r="H469">
        <v>63.61</v>
      </c>
      <c r="I469">
        <v>10.220000000000001</v>
      </c>
    </row>
    <row r="470" spans="1:9">
      <c r="A470">
        <v>469</v>
      </c>
      <c r="B470">
        <v>4004</v>
      </c>
      <c r="C470" t="s">
        <v>475</v>
      </c>
      <c r="D470">
        <v>0.03</v>
      </c>
      <c r="E470">
        <v>0.11</v>
      </c>
      <c r="F470">
        <v>272.7</v>
      </c>
      <c r="G470">
        <v>0.35</v>
      </c>
      <c r="H470">
        <v>0.7</v>
      </c>
      <c r="I470">
        <v>100.63</v>
      </c>
    </row>
    <row r="471" spans="1:9">
      <c r="A471">
        <v>470</v>
      </c>
      <c r="B471">
        <v>4005</v>
      </c>
      <c r="C471" t="s">
        <v>476</v>
      </c>
      <c r="D471">
        <v>2.42</v>
      </c>
      <c r="E471">
        <v>3.48</v>
      </c>
      <c r="F471">
        <v>43.96</v>
      </c>
      <c r="G471">
        <v>24.7</v>
      </c>
      <c r="H471">
        <v>33.159999999999997</v>
      </c>
      <c r="I471">
        <v>34.26</v>
      </c>
    </row>
    <row r="472" spans="1:9">
      <c r="A472">
        <v>471</v>
      </c>
      <c r="B472">
        <v>4006</v>
      </c>
      <c r="C472" t="s">
        <v>477</v>
      </c>
      <c r="D472">
        <v>0.37</v>
      </c>
      <c r="E472">
        <v>0.26</v>
      </c>
      <c r="F472">
        <v>-30.47</v>
      </c>
      <c r="G472">
        <v>2.09</v>
      </c>
      <c r="H472">
        <v>2.69</v>
      </c>
      <c r="I472">
        <v>28.97</v>
      </c>
    </row>
    <row r="473" spans="1:9">
      <c r="A473">
        <v>472</v>
      </c>
      <c r="B473">
        <v>4007</v>
      </c>
      <c r="C473" t="s">
        <v>478</v>
      </c>
      <c r="D473">
        <v>0.79</v>
      </c>
      <c r="E473">
        <v>0.46</v>
      </c>
      <c r="F473">
        <v>-42.35</v>
      </c>
      <c r="G473">
        <v>5.4</v>
      </c>
      <c r="H473">
        <v>5.71</v>
      </c>
      <c r="I473">
        <v>5.82</v>
      </c>
    </row>
    <row r="474" spans="1:9">
      <c r="A474">
        <v>473</v>
      </c>
      <c r="B474">
        <v>4008</v>
      </c>
      <c r="C474" t="s">
        <v>479</v>
      </c>
      <c r="D474">
        <v>8.64</v>
      </c>
      <c r="E474">
        <v>9.23</v>
      </c>
      <c r="F474">
        <v>6.82</v>
      </c>
      <c r="G474">
        <v>59.9</v>
      </c>
      <c r="H474">
        <v>78.349999999999994</v>
      </c>
      <c r="I474">
        <v>30.82</v>
      </c>
    </row>
    <row r="475" spans="1:9">
      <c r="A475">
        <v>474</v>
      </c>
      <c r="B475">
        <v>4009</v>
      </c>
      <c r="C475" t="s">
        <v>480</v>
      </c>
      <c r="D475">
        <v>12.36</v>
      </c>
      <c r="E475">
        <v>13.66</v>
      </c>
      <c r="F475">
        <v>10.54</v>
      </c>
      <c r="G475">
        <v>89.33</v>
      </c>
      <c r="H475">
        <v>117.22</v>
      </c>
      <c r="I475">
        <v>31.21</v>
      </c>
    </row>
    <row r="476" spans="1:9">
      <c r="A476">
        <v>475</v>
      </c>
      <c r="B476">
        <v>4010</v>
      </c>
      <c r="C476" t="s">
        <v>481</v>
      </c>
      <c r="D476">
        <v>10.96</v>
      </c>
      <c r="E476">
        <v>12.97</v>
      </c>
      <c r="F476">
        <v>18.399999999999999</v>
      </c>
      <c r="G476">
        <v>87.55</v>
      </c>
      <c r="H476">
        <v>103.96</v>
      </c>
      <c r="I476">
        <v>18.739999999999998</v>
      </c>
    </row>
    <row r="477" spans="1:9">
      <c r="A477">
        <v>476</v>
      </c>
      <c r="B477">
        <v>4011</v>
      </c>
      <c r="C477" t="s">
        <v>482</v>
      </c>
      <c r="D477">
        <v>148.71</v>
      </c>
      <c r="E477">
        <v>149.91</v>
      </c>
      <c r="F477">
        <v>0.8</v>
      </c>
      <c r="G477" s="1">
        <v>1208.51</v>
      </c>
      <c r="H477" s="1">
        <v>1383.58</v>
      </c>
      <c r="I477">
        <v>14.49</v>
      </c>
    </row>
    <row r="478" spans="1:9">
      <c r="A478">
        <v>477</v>
      </c>
      <c r="B478">
        <v>4012</v>
      </c>
      <c r="C478" t="s">
        <v>483</v>
      </c>
      <c r="D478">
        <v>5.49</v>
      </c>
      <c r="E478">
        <v>4.13</v>
      </c>
      <c r="F478">
        <v>-24.72</v>
      </c>
      <c r="G478">
        <v>37.89</v>
      </c>
      <c r="H478">
        <v>40.17</v>
      </c>
      <c r="I478">
        <v>6</v>
      </c>
    </row>
    <row r="479" spans="1:9">
      <c r="A479">
        <v>478</v>
      </c>
      <c r="B479">
        <v>4013</v>
      </c>
      <c r="C479" t="s">
        <v>484</v>
      </c>
      <c r="D479">
        <v>6.62</v>
      </c>
      <c r="E479">
        <v>6.39</v>
      </c>
      <c r="F479">
        <v>-3.53</v>
      </c>
      <c r="G479">
        <v>51.11</v>
      </c>
      <c r="H479">
        <v>52.59</v>
      </c>
      <c r="I479">
        <v>2.89</v>
      </c>
    </row>
    <row r="480" spans="1:9">
      <c r="A480">
        <v>479</v>
      </c>
      <c r="B480">
        <v>4014</v>
      </c>
      <c r="C480" t="s">
        <v>485</v>
      </c>
      <c r="D480">
        <v>4.01</v>
      </c>
      <c r="E480">
        <v>3.76</v>
      </c>
      <c r="F480">
        <v>-6.27</v>
      </c>
      <c r="G480">
        <v>39.56</v>
      </c>
      <c r="H480">
        <v>37.909999999999997</v>
      </c>
      <c r="I480">
        <v>-4.18</v>
      </c>
    </row>
    <row r="481" spans="1:9">
      <c r="A481">
        <v>480</v>
      </c>
      <c r="B481">
        <v>4015</v>
      </c>
      <c r="C481" t="s">
        <v>486</v>
      </c>
      <c r="D481">
        <v>3.58</v>
      </c>
      <c r="E481">
        <v>3.4</v>
      </c>
      <c r="F481">
        <v>-5.14</v>
      </c>
      <c r="G481">
        <v>29.09</v>
      </c>
      <c r="H481">
        <v>32.5</v>
      </c>
      <c r="I481">
        <v>11.73</v>
      </c>
    </row>
    <row r="482" spans="1:9">
      <c r="A482">
        <v>481</v>
      </c>
      <c r="B482">
        <v>4016</v>
      </c>
      <c r="C482" t="s">
        <v>487</v>
      </c>
      <c r="D482">
        <v>38.47</v>
      </c>
      <c r="E482">
        <v>40.909999999999997</v>
      </c>
      <c r="F482">
        <v>6.34</v>
      </c>
      <c r="G482">
        <v>298.49</v>
      </c>
      <c r="H482">
        <v>344.05</v>
      </c>
      <c r="I482">
        <v>15.27</v>
      </c>
    </row>
    <row r="483" spans="1:9">
      <c r="A483">
        <v>482</v>
      </c>
      <c r="B483">
        <v>4017</v>
      </c>
      <c r="C483" t="s">
        <v>488</v>
      </c>
      <c r="D483">
        <v>0.18</v>
      </c>
      <c r="E483">
        <v>0.18</v>
      </c>
      <c r="F483">
        <v>0.27</v>
      </c>
      <c r="G483">
        <v>0.91</v>
      </c>
      <c r="H483">
        <v>1.45</v>
      </c>
      <c r="I483">
        <v>59.32</v>
      </c>
    </row>
    <row r="484" spans="1:9">
      <c r="A484">
        <v>483</v>
      </c>
      <c r="B484">
        <v>4101</v>
      </c>
      <c r="C484" t="s">
        <v>489</v>
      </c>
      <c r="G484">
        <v>7.0000000000000007E-2</v>
      </c>
      <c r="H484">
        <v>0.17</v>
      </c>
      <c r="I484">
        <v>132.12</v>
      </c>
    </row>
    <row r="485" spans="1:9">
      <c r="A485">
        <v>484</v>
      </c>
      <c r="B485">
        <v>4102</v>
      </c>
      <c r="C485" t="s">
        <v>490</v>
      </c>
      <c r="D485">
        <v>0</v>
      </c>
      <c r="E485">
        <v>0</v>
      </c>
      <c r="F485">
        <v>200</v>
      </c>
      <c r="G485">
        <v>0.04</v>
      </c>
      <c r="H485">
        <v>0.02</v>
      </c>
      <c r="I485">
        <v>-43.15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</v>
      </c>
      <c r="E487">
        <v>0.14000000000000001</v>
      </c>
      <c r="F487" s="1">
        <v>139100</v>
      </c>
      <c r="G487">
        <v>0.31</v>
      </c>
      <c r="H487">
        <v>0.77</v>
      </c>
      <c r="I487">
        <v>150.97999999999999</v>
      </c>
    </row>
    <row r="488" spans="1:9">
      <c r="A488">
        <v>487</v>
      </c>
      <c r="B488">
        <v>4105</v>
      </c>
      <c r="C488" t="s">
        <v>493</v>
      </c>
      <c r="E488">
        <v>0.05</v>
      </c>
      <c r="G488">
        <v>0.01</v>
      </c>
      <c r="H488">
        <v>0.18</v>
      </c>
      <c r="I488" s="1">
        <v>2330.67</v>
      </c>
    </row>
    <row r="489" spans="1:9">
      <c r="A489">
        <v>488</v>
      </c>
      <c r="B489">
        <v>4106</v>
      </c>
      <c r="C489" t="s">
        <v>494</v>
      </c>
      <c r="E489">
        <v>0.34</v>
      </c>
      <c r="G489">
        <v>0.11</v>
      </c>
      <c r="H489">
        <v>2.36</v>
      </c>
      <c r="I489" s="1">
        <v>2148.38</v>
      </c>
    </row>
    <row r="490" spans="1:9">
      <c r="A490">
        <v>489</v>
      </c>
      <c r="B490">
        <v>4107</v>
      </c>
      <c r="C490" t="s">
        <v>495</v>
      </c>
      <c r="D490">
        <v>56.27</v>
      </c>
      <c r="E490">
        <v>37.39</v>
      </c>
      <c r="F490">
        <v>-33.549999999999997</v>
      </c>
      <c r="G490">
        <v>424.6</v>
      </c>
      <c r="H490">
        <v>376.97</v>
      </c>
      <c r="I490">
        <v>-11.22</v>
      </c>
    </row>
    <row r="491" spans="1:9">
      <c r="A491">
        <v>490</v>
      </c>
      <c r="B491">
        <v>4112</v>
      </c>
      <c r="C491" t="s">
        <v>496</v>
      </c>
      <c r="D491">
        <v>6.61</v>
      </c>
      <c r="E491">
        <v>9.2799999999999994</v>
      </c>
      <c r="F491">
        <v>40.229999999999997</v>
      </c>
      <c r="G491">
        <v>59.75</v>
      </c>
      <c r="H491">
        <v>69.64</v>
      </c>
      <c r="I491">
        <v>16.55</v>
      </c>
    </row>
    <row r="492" spans="1:9">
      <c r="A492">
        <v>491</v>
      </c>
      <c r="B492">
        <v>4113</v>
      </c>
      <c r="C492" t="s">
        <v>497</v>
      </c>
      <c r="D492">
        <v>22.3</v>
      </c>
      <c r="E492">
        <v>17.239999999999998</v>
      </c>
      <c r="F492">
        <v>-22.72</v>
      </c>
      <c r="G492">
        <v>172.92</v>
      </c>
      <c r="H492">
        <v>146.28</v>
      </c>
      <c r="I492">
        <v>-15.4</v>
      </c>
    </row>
    <row r="493" spans="1:9">
      <c r="A493">
        <v>492</v>
      </c>
      <c r="B493">
        <v>4114</v>
      </c>
      <c r="C493" t="s">
        <v>498</v>
      </c>
      <c r="D493">
        <v>0.53</v>
      </c>
      <c r="E493">
        <v>0.33</v>
      </c>
      <c r="F493">
        <v>-37.11</v>
      </c>
      <c r="G493">
        <v>4.53</v>
      </c>
      <c r="H493">
        <v>2.96</v>
      </c>
      <c r="I493">
        <v>-34.630000000000003</v>
      </c>
    </row>
    <row r="494" spans="1:9">
      <c r="A494">
        <v>493</v>
      </c>
      <c r="B494">
        <v>4115</v>
      </c>
      <c r="C494" t="s">
        <v>499</v>
      </c>
      <c r="D494">
        <v>0.03</v>
      </c>
      <c r="E494">
        <v>0.01</v>
      </c>
      <c r="F494">
        <v>-79.86</v>
      </c>
      <c r="G494">
        <v>0.1</v>
      </c>
      <c r="H494">
        <v>0.16</v>
      </c>
      <c r="I494">
        <v>58.14</v>
      </c>
    </row>
    <row r="495" spans="1:9">
      <c r="A495">
        <v>494</v>
      </c>
      <c r="B495">
        <v>4201</v>
      </c>
      <c r="C495" t="s">
        <v>500</v>
      </c>
      <c r="D495">
        <v>14.41</v>
      </c>
      <c r="E495">
        <v>13.42</v>
      </c>
      <c r="F495">
        <v>-6.91</v>
      </c>
      <c r="G495">
        <v>113.84</v>
      </c>
      <c r="H495">
        <v>121.9</v>
      </c>
      <c r="I495">
        <v>7.07</v>
      </c>
    </row>
    <row r="496" spans="1:9">
      <c r="A496">
        <v>495</v>
      </c>
      <c r="B496">
        <v>4202</v>
      </c>
      <c r="C496" t="s">
        <v>501</v>
      </c>
      <c r="D496">
        <v>136.08000000000001</v>
      </c>
      <c r="E496">
        <v>128.36000000000001</v>
      </c>
      <c r="F496">
        <v>-5.67</v>
      </c>
      <c r="G496">
        <v>984.27</v>
      </c>
      <c r="H496" s="1">
        <v>1032.1300000000001</v>
      </c>
      <c r="I496">
        <v>4.8600000000000003</v>
      </c>
    </row>
    <row r="497" spans="1:9">
      <c r="A497">
        <v>496</v>
      </c>
      <c r="B497">
        <v>4203</v>
      </c>
      <c r="C497" t="s">
        <v>502</v>
      </c>
      <c r="D497">
        <v>76.989999999999995</v>
      </c>
      <c r="E497">
        <v>72.3</v>
      </c>
      <c r="F497">
        <v>-6.09</v>
      </c>
      <c r="G497">
        <v>678.61</v>
      </c>
      <c r="H497">
        <v>619.27</v>
      </c>
      <c r="I497">
        <v>-8.74</v>
      </c>
    </row>
    <row r="498" spans="1:9">
      <c r="A498">
        <v>497</v>
      </c>
      <c r="B498">
        <v>4205</v>
      </c>
      <c r="C498" t="s">
        <v>503</v>
      </c>
      <c r="D498">
        <v>5</v>
      </c>
      <c r="E498">
        <v>6.28</v>
      </c>
      <c r="F498">
        <v>25.49</v>
      </c>
      <c r="G498">
        <v>45.07</v>
      </c>
      <c r="H498">
        <v>50.06</v>
      </c>
      <c r="I498">
        <v>11.06</v>
      </c>
    </row>
    <row r="499" spans="1:9">
      <c r="A499">
        <v>498</v>
      </c>
      <c r="B499">
        <v>4206</v>
      </c>
      <c r="C499" t="s">
        <v>504</v>
      </c>
      <c r="D499">
        <v>0.01</v>
      </c>
      <c r="G499">
        <v>0.19</v>
      </c>
      <c r="H499">
        <v>0.03</v>
      </c>
      <c r="I499">
        <v>-85.61</v>
      </c>
    </row>
    <row r="500" spans="1:9">
      <c r="A500">
        <v>499</v>
      </c>
      <c r="B500">
        <v>4301</v>
      </c>
      <c r="C500" t="s">
        <v>505</v>
      </c>
      <c r="D500">
        <v>0</v>
      </c>
      <c r="G500">
        <v>0.02</v>
      </c>
      <c r="H500">
        <v>0.01</v>
      </c>
      <c r="I500">
        <v>-55.15</v>
      </c>
    </row>
    <row r="501" spans="1:9">
      <c r="A501">
        <v>500</v>
      </c>
      <c r="B501">
        <v>4302</v>
      </c>
      <c r="C501" t="s">
        <v>506</v>
      </c>
      <c r="D501">
        <v>0.02</v>
      </c>
      <c r="E501">
        <v>0.1</v>
      </c>
      <c r="F501">
        <v>314.57</v>
      </c>
      <c r="G501">
        <v>0.26</v>
      </c>
      <c r="H501">
        <v>0.41</v>
      </c>
      <c r="I501">
        <v>55.82</v>
      </c>
    </row>
    <row r="502" spans="1:9">
      <c r="A502">
        <v>501</v>
      </c>
      <c r="B502">
        <v>4303</v>
      </c>
      <c r="C502" t="s">
        <v>507</v>
      </c>
      <c r="D502">
        <v>1.58</v>
      </c>
      <c r="E502">
        <v>0.84</v>
      </c>
      <c r="F502">
        <v>-46.99</v>
      </c>
      <c r="G502">
        <v>8.18</v>
      </c>
      <c r="H502">
        <v>9.59</v>
      </c>
      <c r="I502">
        <v>17.25</v>
      </c>
    </row>
    <row r="503" spans="1:9">
      <c r="A503">
        <v>502</v>
      </c>
      <c r="B503">
        <v>4304</v>
      </c>
      <c r="C503" t="s">
        <v>508</v>
      </c>
      <c r="D503">
        <v>0.01</v>
      </c>
      <c r="E503">
        <v>0.01</v>
      </c>
      <c r="F503">
        <v>-33.049999999999997</v>
      </c>
      <c r="G503">
        <v>0.1</v>
      </c>
      <c r="H503">
        <v>0.01</v>
      </c>
      <c r="I503">
        <v>-87.93</v>
      </c>
    </row>
    <row r="504" spans="1:9">
      <c r="A504">
        <v>503</v>
      </c>
      <c r="B504">
        <v>4401</v>
      </c>
      <c r="C504" t="s">
        <v>509</v>
      </c>
      <c r="E504">
        <v>0</v>
      </c>
      <c r="G504">
        <v>0.06</v>
      </c>
      <c r="H504">
        <v>0.06</v>
      </c>
      <c r="I504">
        <v>6.41</v>
      </c>
    </row>
    <row r="505" spans="1:9">
      <c r="A505">
        <v>504</v>
      </c>
      <c r="B505">
        <v>4402</v>
      </c>
      <c r="C505" t="s">
        <v>510</v>
      </c>
      <c r="D505">
        <v>1.0900000000000001</v>
      </c>
      <c r="E505">
        <v>0.43</v>
      </c>
      <c r="F505">
        <v>-60.77</v>
      </c>
      <c r="G505">
        <v>12.01</v>
      </c>
      <c r="H505">
        <v>14.16</v>
      </c>
      <c r="I505">
        <v>17.89</v>
      </c>
    </row>
    <row r="506" spans="1:9">
      <c r="A506">
        <v>505</v>
      </c>
      <c r="B506">
        <v>4403</v>
      </c>
      <c r="C506" t="s">
        <v>511</v>
      </c>
      <c r="D506">
        <v>1.71</v>
      </c>
      <c r="E506">
        <v>0.05</v>
      </c>
      <c r="F506">
        <v>-97</v>
      </c>
      <c r="G506">
        <v>48.96</v>
      </c>
      <c r="H506">
        <v>21.27</v>
      </c>
      <c r="I506">
        <v>-56.57</v>
      </c>
    </row>
    <row r="507" spans="1:9">
      <c r="A507">
        <v>506</v>
      </c>
      <c r="B507">
        <v>4404</v>
      </c>
      <c r="C507" t="s">
        <v>512</v>
      </c>
      <c r="D507">
        <v>0.03</v>
      </c>
      <c r="E507">
        <v>0</v>
      </c>
      <c r="F507">
        <v>-96.34</v>
      </c>
      <c r="G507">
        <v>0.2</v>
      </c>
      <c r="H507">
        <v>0.17</v>
      </c>
      <c r="I507">
        <v>-17.28</v>
      </c>
    </row>
    <row r="508" spans="1:9">
      <c r="A508">
        <v>507</v>
      </c>
      <c r="B508">
        <v>4405</v>
      </c>
      <c r="C508" t="s">
        <v>513</v>
      </c>
      <c r="E508">
        <v>0.01</v>
      </c>
      <c r="G508">
        <v>0</v>
      </c>
      <c r="H508">
        <v>0.02</v>
      </c>
      <c r="I508">
        <v>289.36</v>
      </c>
    </row>
    <row r="509" spans="1:9">
      <c r="A509">
        <v>508</v>
      </c>
      <c r="B509">
        <v>4406</v>
      </c>
      <c r="C509" t="s">
        <v>514</v>
      </c>
      <c r="E509">
        <v>0</v>
      </c>
      <c r="G509">
        <v>0.06</v>
      </c>
      <c r="H509">
        <v>0</v>
      </c>
      <c r="I509">
        <v>-95.92</v>
      </c>
    </row>
    <row r="510" spans="1:9">
      <c r="A510">
        <v>509</v>
      </c>
      <c r="B510">
        <v>4407</v>
      </c>
      <c r="C510" t="s">
        <v>515</v>
      </c>
      <c r="D510">
        <v>0.57999999999999996</v>
      </c>
      <c r="E510">
        <v>0.59</v>
      </c>
      <c r="F510">
        <v>2.0299999999999998</v>
      </c>
      <c r="G510">
        <v>8.0399999999999991</v>
      </c>
      <c r="H510">
        <v>4.57</v>
      </c>
      <c r="I510">
        <v>-43.23</v>
      </c>
    </row>
    <row r="511" spans="1:9">
      <c r="A511">
        <v>510</v>
      </c>
      <c r="B511">
        <v>4408</v>
      </c>
      <c r="C511" t="s">
        <v>516</v>
      </c>
      <c r="D511">
        <v>1.71</v>
      </c>
      <c r="E511">
        <v>1.99</v>
      </c>
      <c r="F511">
        <v>16.739999999999998</v>
      </c>
      <c r="G511">
        <v>9.09</v>
      </c>
      <c r="H511">
        <v>17.170000000000002</v>
      </c>
      <c r="I511">
        <v>88.88</v>
      </c>
    </row>
    <row r="512" spans="1:9">
      <c r="A512">
        <v>511</v>
      </c>
      <c r="B512">
        <v>4409</v>
      </c>
      <c r="C512" t="s">
        <v>517</v>
      </c>
      <c r="D512">
        <v>0.15</v>
      </c>
      <c r="E512">
        <v>0.14000000000000001</v>
      </c>
      <c r="F512">
        <v>-5.0999999999999996</v>
      </c>
      <c r="G512">
        <v>1.89</v>
      </c>
      <c r="H512">
        <v>2.59</v>
      </c>
      <c r="I512">
        <v>37.22</v>
      </c>
    </row>
    <row r="513" spans="1:9">
      <c r="A513">
        <v>512</v>
      </c>
      <c r="B513">
        <v>4410</v>
      </c>
      <c r="C513" t="s">
        <v>518</v>
      </c>
      <c r="D513">
        <v>0.32</v>
      </c>
      <c r="E513">
        <v>0.33</v>
      </c>
      <c r="F513">
        <v>4.6900000000000004</v>
      </c>
      <c r="G513">
        <v>2.5099999999999998</v>
      </c>
      <c r="H513">
        <v>5.8</v>
      </c>
      <c r="I513">
        <v>130.97</v>
      </c>
    </row>
    <row r="514" spans="1:9">
      <c r="A514">
        <v>513</v>
      </c>
      <c r="B514">
        <v>4411</v>
      </c>
      <c r="C514" t="s">
        <v>519</v>
      </c>
      <c r="D514">
        <v>1.45</v>
      </c>
      <c r="E514">
        <v>1.67</v>
      </c>
      <c r="F514">
        <v>15.71</v>
      </c>
      <c r="G514">
        <v>12.77</v>
      </c>
      <c r="H514">
        <v>14.44</v>
      </c>
      <c r="I514">
        <v>13.01</v>
      </c>
    </row>
    <row r="515" spans="1:9">
      <c r="A515">
        <v>514</v>
      </c>
      <c r="B515">
        <v>4412</v>
      </c>
      <c r="C515" t="s">
        <v>520</v>
      </c>
      <c r="D515">
        <v>2.96</v>
      </c>
      <c r="E515">
        <v>3.1</v>
      </c>
      <c r="F515">
        <v>4.97</v>
      </c>
      <c r="G515">
        <v>21.45</v>
      </c>
      <c r="H515">
        <v>24.43</v>
      </c>
      <c r="I515">
        <v>13.91</v>
      </c>
    </row>
    <row r="516" spans="1:9">
      <c r="A516">
        <v>515</v>
      </c>
      <c r="B516">
        <v>4413</v>
      </c>
      <c r="C516" t="s">
        <v>521</v>
      </c>
      <c r="D516">
        <v>7.0000000000000007E-2</v>
      </c>
      <c r="E516">
        <v>0.04</v>
      </c>
      <c r="F516">
        <v>-39.89</v>
      </c>
      <c r="G516">
        <v>0.4</v>
      </c>
      <c r="H516">
        <v>0.28999999999999998</v>
      </c>
      <c r="I516">
        <v>-28.23</v>
      </c>
    </row>
    <row r="517" spans="1:9">
      <c r="A517">
        <v>516</v>
      </c>
      <c r="B517">
        <v>4414</v>
      </c>
      <c r="C517" t="s">
        <v>522</v>
      </c>
      <c r="D517">
        <v>1.72</v>
      </c>
      <c r="E517">
        <v>1.48</v>
      </c>
      <c r="F517">
        <v>-13.65</v>
      </c>
      <c r="G517">
        <v>14.16</v>
      </c>
      <c r="H517">
        <v>12.78</v>
      </c>
      <c r="I517">
        <v>-9.7799999999999994</v>
      </c>
    </row>
    <row r="518" spans="1:9">
      <c r="A518">
        <v>517</v>
      </c>
      <c r="B518">
        <v>4415</v>
      </c>
      <c r="C518" t="s">
        <v>523</v>
      </c>
      <c r="D518">
        <v>1.23</v>
      </c>
      <c r="E518">
        <v>1.21</v>
      </c>
      <c r="F518">
        <v>-1.83</v>
      </c>
      <c r="G518">
        <v>9.85</v>
      </c>
      <c r="H518">
        <v>10.96</v>
      </c>
      <c r="I518">
        <v>11.28</v>
      </c>
    </row>
    <row r="519" spans="1:9">
      <c r="A519">
        <v>518</v>
      </c>
      <c r="B519">
        <v>4416</v>
      </c>
      <c r="C519" t="s">
        <v>524</v>
      </c>
      <c r="D519">
        <v>0</v>
      </c>
      <c r="E519">
        <v>0.03</v>
      </c>
      <c r="F519">
        <v>936</v>
      </c>
      <c r="G519">
        <v>0.11</v>
      </c>
      <c r="H519">
        <v>7.0000000000000007E-2</v>
      </c>
      <c r="I519">
        <v>-36.96</v>
      </c>
    </row>
    <row r="520" spans="1:9">
      <c r="A520">
        <v>519</v>
      </c>
      <c r="B520">
        <v>4417</v>
      </c>
      <c r="C520" t="s">
        <v>525</v>
      </c>
      <c r="D520">
        <v>0.08</v>
      </c>
      <c r="E520">
        <v>0.86</v>
      </c>
      <c r="F520" s="1">
        <v>1040.3499999999999</v>
      </c>
      <c r="G520">
        <v>0.38</v>
      </c>
      <c r="H520">
        <v>7.57</v>
      </c>
      <c r="I520" s="1">
        <v>1874</v>
      </c>
    </row>
    <row r="521" spans="1:9">
      <c r="A521">
        <v>520</v>
      </c>
      <c r="B521">
        <v>4418</v>
      </c>
      <c r="C521" t="s">
        <v>526</v>
      </c>
      <c r="D521">
        <v>0.88</v>
      </c>
      <c r="E521">
        <v>2.91</v>
      </c>
      <c r="F521">
        <v>228.76</v>
      </c>
      <c r="G521">
        <v>6.55</v>
      </c>
      <c r="H521">
        <v>12.41</v>
      </c>
      <c r="I521">
        <v>89.37</v>
      </c>
    </row>
    <row r="522" spans="1:9">
      <c r="A522">
        <v>521</v>
      </c>
      <c r="B522">
        <v>4419</v>
      </c>
      <c r="C522" t="s">
        <v>527</v>
      </c>
      <c r="D522">
        <v>0.75</v>
      </c>
      <c r="E522">
        <v>1.21</v>
      </c>
      <c r="F522">
        <v>60.84</v>
      </c>
      <c r="G522">
        <v>7.16</v>
      </c>
      <c r="H522">
        <v>8.9700000000000006</v>
      </c>
      <c r="I522">
        <v>25.24</v>
      </c>
    </row>
    <row r="523" spans="1:9">
      <c r="A523">
        <v>522</v>
      </c>
      <c r="B523">
        <v>4420</v>
      </c>
      <c r="C523" t="s">
        <v>528</v>
      </c>
      <c r="D523">
        <v>4.22</v>
      </c>
      <c r="E523">
        <v>3.31</v>
      </c>
      <c r="F523">
        <v>-21.41</v>
      </c>
      <c r="G523">
        <v>19.21</v>
      </c>
      <c r="H523">
        <v>33.549999999999997</v>
      </c>
      <c r="I523">
        <v>74.63</v>
      </c>
    </row>
    <row r="524" spans="1:9">
      <c r="A524">
        <v>523</v>
      </c>
      <c r="B524">
        <v>4421</v>
      </c>
      <c r="C524" t="s">
        <v>529</v>
      </c>
      <c r="D524">
        <v>17.29</v>
      </c>
      <c r="E524">
        <v>15.44</v>
      </c>
      <c r="F524">
        <v>-10.65</v>
      </c>
      <c r="G524">
        <v>132.72999999999999</v>
      </c>
      <c r="H524">
        <v>118.84</v>
      </c>
      <c r="I524">
        <v>-10.47</v>
      </c>
    </row>
    <row r="525" spans="1:9">
      <c r="A525">
        <v>524</v>
      </c>
      <c r="B525">
        <v>4501</v>
      </c>
      <c r="C525" t="s">
        <v>530</v>
      </c>
      <c r="D525">
        <v>0</v>
      </c>
      <c r="E525">
        <v>0.02</v>
      </c>
      <c r="F525">
        <v>786.96</v>
      </c>
      <c r="G525">
        <v>7.0000000000000007E-2</v>
      </c>
      <c r="H525">
        <v>0.1</v>
      </c>
      <c r="I525">
        <v>32.08</v>
      </c>
    </row>
    <row r="526" spans="1:9">
      <c r="A526">
        <v>525</v>
      </c>
      <c r="B526">
        <v>4502</v>
      </c>
      <c r="C526" t="s">
        <v>531</v>
      </c>
      <c r="E526">
        <v>0</v>
      </c>
      <c r="G526">
        <v>0.11</v>
      </c>
      <c r="H526">
        <v>0.13</v>
      </c>
      <c r="I526">
        <v>20.239999999999998</v>
      </c>
    </row>
    <row r="527" spans="1:9">
      <c r="A527">
        <v>526</v>
      </c>
      <c r="B527">
        <v>4503</v>
      </c>
      <c r="C527" t="s">
        <v>532</v>
      </c>
      <c r="D527">
        <v>0</v>
      </c>
      <c r="E527">
        <v>0.01</v>
      </c>
      <c r="F527">
        <v>42.11</v>
      </c>
      <c r="G527">
        <v>7.0000000000000007E-2</v>
      </c>
      <c r="H527">
        <v>0.18</v>
      </c>
      <c r="I527">
        <v>181.38</v>
      </c>
    </row>
    <row r="528" spans="1:9">
      <c r="A528">
        <v>527</v>
      </c>
      <c r="B528">
        <v>4504</v>
      </c>
      <c r="C528" t="s">
        <v>533</v>
      </c>
      <c r="D528">
        <v>0.18</v>
      </c>
      <c r="E528">
        <v>0.17</v>
      </c>
      <c r="F528">
        <v>-5.45</v>
      </c>
      <c r="G528">
        <v>1.6</v>
      </c>
      <c r="H528">
        <v>2.5299999999999998</v>
      </c>
      <c r="I528">
        <v>58.26</v>
      </c>
    </row>
    <row r="529" spans="1:9">
      <c r="A529">
        <v>528</v>
      </c>
      <c r="B529">
        <v>4601</v>
      </c>
      <c r="C529" t="s">
        <v>534</v>
      </c>
      <c r="D529">
        <v>1.38</v>
      </c>
      <c r="E529">
        <v>1.88</v>
      </c>
      <c r="F529">
        <v>36.31</v>
      </c>
      <c r="G529">
        <v>3.06</v>
      </c>
      <c r="H529">
        <v>11.86</v>
      </c>
      <c r="I529">
        <v>287.19</v>
      </c>
    </row>
    <row r="530" spans="1:9">
      <c r="A530">
        <v>529</v>
      </c>
      <c r="B530">
        <v>4602</v>
      </c>
      <c r="C530" t="s">
        <v>535</v>
      </c>
      <c r="D530">
        <v>1.1299999999999999</v>
      </c>
      <c r="E530">
        <v>1.35</v>
      </c>
      <c r="F530">
        <v>19.559999999999999</v>
      </c>
      <c r="G530">
        <v>6.97</v>
      </c>
      <c r="H530">
        <v>10.41</v>
      </c>
      <c r="I530">
        <v>49.22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D533">
        <v>0</v>
      </c>
      <c r="E533">
        <v>0</v>
      </c>
      <c r="F533">
        <v>-80</v>
      </c>
      <c r="G533">
        <v>1.21</v>
      </c>
      <c r="H533">
        <v>0.43</v>
      </c>
      <c r="I533">
        <v>-64.63</v>
      </c>
    </row>
    <row r="534" spans="1:9">
      <c r="A534">
        <v>533</v>
      </c>
      <c r="B534">
        <v>4704</v>
      </c>
      <c r="C534" t="s">
        <v>538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E535">
        <v>0</v>
      </c>
      <c r="G535">
        <v>0</v>
      </c>
      <c r="H535">
        <v>0</v>
      </c>
      <c r="I535">
        <v>200</v>
      </c>
    </row>
    <row r="536" spans="1:9">
      <c r="A536">
        <v>535</v>
      </c>
      <c r="B536">
        <v>4706</v>
      </c>
      <c r="C536" t="s">
        <v>540</v>
      </c>
      <c r="D536">
        <v>0.04</v>
      </c>
      <c r="E536">
        <v>0.39</v>
      </c>
      <c r="F536" s="1">
        <v>1016.86</v>
      </c>
      <c r="G536">
        <v>0.28000000000000003</v>
      </c>
      <c r="H536">
        <v>1.5</v>
      </c>
      <c r="I536">
        <v>439.67</v>
      </c>
    </row>
    <row r="537" spans="1:9">
      <c r="A537">
        <v>536</v>
      </c>
      <c r="B537">
        <v>4707</v>
      </c>
      <c r="C537" t="s">
        <v>541</v>
      </c>
      <c r="D537">
        <v>0.01</v>
      </c>
      <c r="E537">
        <v>0.02</v>
      </c>
      <c r="F537">
        <v>147.78</v>
      </c>
      <c r="G537">
        <v>0.05</v>
      </c>
      <c r="H537">
        <v>0.19</v>
      </c>
      <c r="I537">
        <v>265.01</v>
      </c>
    </row>
    <row r="538" spans="1:9">
      <c r="A538">
        <v>537</v>
      </c>
      <c r="B538">
        <v>4801</v>
      </c>
      <c r="C538" t="s">
        <v>542</v>
      </c>
      <c r="D538">
        <v>0.3</v>
      </c>
      <c r="E538">
        <v>1.06</v>
      </c>
      <c r="F538">
        <v>251.89</v>
      </c>
      <c r="G538">
        <v>2.52</v>
      </c>
      <c r="H538">
        <v>6.04</v>
      </c>
      <c r="I538">
        <v>140.08000000000001</v>
      </c>
    </row>
    <row r="539" spans="1:9">
      <c r="A539">
        <v>538</v>
      </c>
      <c r="B539">
        <v>4802</v>
      </c>
      <c r="C539" t="s">
        <v>543</v>
      </c>
      <c r="D539">
        <v>30.27</v>
      </c>
      <c r="E539">
        <v>37.46</v>
      </c>
      <c r="F539">
        <v>23.74</v>
      </c>
      <c r="G539">
        <v>197.38</v>
      </c>
      <c r="H539">
        <v>337.05</v>
      </c>
      <c r="I539">
        <v>70.760000000000005</v>
      </c>
    </row>
    <row r="540" spans="1:9">
      <c r="A540">
        <v>539</v>
      </c>
      <c r="B540">
        <v>4803</v>
      </c>
      <c r="C540" t="s">
        <v>544</v>
      </c>
      <c r="D540">
        <v>2.95</v>
      </c>
      <c r="E540">
        <v>3.57</v>
      </c>
      <c r="F540">
        <v>21.12</v>
      </c>
      <c r="G540">
        <v>21.13</v>
      </c>
      <c r="H540">
        <v>27.79</v>
      </c>
      <c r="I540">
        <v>31.5</v>
      </c>
    </row>
    <row r="541" spans="1:9">
      <c r="A541">
        <v>540</v>
      </c>
      <c r="B541">
        <v>4804</v>
      </c>
      <c r="C541" t="s">
        <v>545</v>
      </c>
      <c r="D541">
        <v>3.96</v>
      </c>
      <c r="E541">
        <v>17.46</v>
      </c>
      <c r="F541">
        <v>340.6</v>
      </c>
      <c r="G541">
        <v>24.45</v>
      </c>
      <c r="H541">
        <v>104.1</v>
      </c>
      <c r="I541">
        <v>325.8</v>
      </c>
    </row>
    <row r="542" spans="1:9">
      <c r="A542">
        <v>541</v>
      </c>
      <c r="B542">
        <v>4805</v>
      </c>
      <c r="C542" t="s">
        <v>546</v>
      </c>
      <c r="D542">
        <v>4.07</v>
      </c>
      <c r="E542">
        <v>14.88</v>
      </c>
      <c r="F542">
        <v>265.33</v>
      </c>
      <c r="G542">
        <v>19.09</v>
      </c>
      <c r="H542">
        <v>106.8</v>
      </c>
      <c r="I542">
        <v>459.41</v>
      </c>
    </row>
    <row r="543" spans="1:9">
      <c r="A543">
        <v>542</v>
      </c>
      <c r="B543">
        <v>4806</v>
      </c>
      <c r="C543" t="s">
        <v>547</v>
      </c>
      <c r="D543">
        <v>0.2</v>
      </c>
      <c r="E543">
        <v>0.05</v>
      </c>
      <c r="F543">
        <v>-74.569999999999993</v>
      </c>
      <c r="G543">
        <v>0.98</v>
      </c>
      <c r="H543">
        <v>1.1499999999999999</v>
      </c>
      <c r="I543">
        <v>16.47</v>
      </c>
    </row>
    <row r="544" spans="1:9">
      <c r="A544">
        <v>543</v>
      </c>
      <c r="B544">
        <v>4807</v>
      </c>
      <c r="C544" t="s">
        <v>548</v>
      </c>
      <c r="D544">
        <v>0.04</v>
      </c>
      <c r="E544">
        <v>0.11</v>
      </c>
      <c r="F544">
        <v>193.68</v>
      </c>
      <c r="G544">
        <v>0.35</v>
      </c>
      <c r="H544">
        <v>0.86</v>
      </c>
      <c r="I544">
        <v>146.28</v>
      </c>
    </row>
    <row r="545" spans="1:9">
      <c r="A545">
        <v>544</v>
      </c>
      <c r="B545">
        <v>4808</v>
      </c>
      <c r="C545" t="s">
        <v>549</v>
      </c>
      <c r="D545">
        <v>0.16</v>
      </c>
      <c r="E545">
        <v>0.48</v>
      </c>
      <c r="F545">
        <v>196.06</v>
      </c>
      <c r="G545">
        <v>1.34</v>
      </c>
      <c r="H545">
        <v>2.85</v>
      </c>
      <c r="I545">
        <v>113.4</v>
      </c>
    </row>
    <row r="546" spans="1:9">
      <c r="A546">
        <v>545</v>
      </c>
      <c r="B546">
        <v>4809</v>
      </c>
      <c r="C546" t="s">
        <v>550</v>
      </c>
      <c r="D546">
        <v>0.11</v>
      </c>
      <c r="E546">
        <v>0.01</v>
      </c>
      <c r="F546">
        <v>-91.97</v>
      </c>
      <c r="G546">
        <v>0.5</v>
      </c>
      <c r="H546">
        <v>0.47</v>
      </c>
      <c r="I546">
        <v>-4.5999999999999996</v>
      </c>
    </row>
    <row r="547" spans="1:9">
      <c r="A547">
        <v>546</v>
      </c>
      <c r="B547">
        <v>4810</v>
      </c>
      <c r="C547" t="s">
        <v>551</v>
      </c>
      <c r="D547">
        <v>10.17</v>
      </c>
      <c r="E547">
        <v>16.940000000000001</v>
      </c>
      <c r="F547">
        <v>66.67</v>
      </c>
      <c r="G547">
        <v>102.83</v>
      </c>
      <c r="H547">
        <v>178.75</v>
      </c>
      <c r="I547">
        <v>73.819999999999993</v>
      </c>
    </row>
    <row r="548" spans="1:9">
      <c r="A548">
        <v>547</v>
      </c>
      <c r="B548">
        <v>4811</v>
      </c>
      <c r="C548" t="s">
        <v>552</v>
      </c>
      <c r="D548">
        <v>11.05</v>
      </c>
      <c r="E548">
        <v>12.11</v>
      </c>
      <c r="F548">
        <v>9.58</v>
      </c>
      <c r="G548">
        <v>109.79</v>
      </c>
      <c r="H548">
        <v>112.41</v>
      </c>
      <c r="I548">
        <v>2.38</v>
      </c>
    </row>
    <row r="549" spans="1:9">
      <c r="A549">
        <v>548</v>
      </c>
      <c r="B549">
        <v>4812</v>
      </c>
      <c r="C549" t="s">
        <v>553</v>
      </c>
      <c r="D549">
        <v>0.01</v>
      </c>
      <c r="E549">
        <v>0.04</v>
      </c>
      <c r="F549">
        <v>396.1</v>
      </c>
      <c r="G549">
        <v>0.03</v>
      </c>
      <c r="H549">
        <v>0.13</v>
      </c>
      <c r="I549">
        <v>279.88</v>
      </c>
    </row>
    <row r="550" spans="1:9">
      <c r="A550">
        <v>549</v>
      </c>
      <c r="B550">
        <v>4813</v>
      </c>
      <c r="C550" t="s">
        <v>554</v>
      </c>
      <c r="D550">
        <v>0.05</v>
      </c>
      <c r="E550">
        <v>0.21</v>
      </c>
      <c r="F550">
        <v>339.18</v>
      </c>
      <c r="G550">
        <v>1.28</v>
      </c>
      <c r="H550">
        <v>1.8</v>
      </c>
      <c r="I550">
        <v>40.92</v>
      </c>
    </row>
    <row r="551" spans="1:9">
      <c r="A551">
        <v>550</v>
      </c>
      <c r="B551">
        <v>4814</v>
      </c>
      <c r="C551" t="s">
        <v>555</v>
      </c>
      <c r="D551">
        <v>0.24</v>
      </c>
      <c r="E551">
        <v>1.1499999999999999</v>
      </c>
      <c r="F551">
        <v>381.01</v>
      </c>
      <c r="G551">
        <v>2.0499999999999998</v>
      </c>
      <c r="H551">
        <v>6.05</v>
      </c>
      <c r="I551">
        <v>195.46</v>
      </c>
    </row>
    <row r="552" spans="1:9">
      <c r="A552">
        <v>551</v>
      </c>
      <c r="B552">
        <v>4816</v>
      </c>
      <c r="C552" t="s">
        <v>556</v>
      </c>
      <c r="D552">
        <v>0.21</v>
      </c>
      <c r="E552">
        <v>0.16</v>
      </c>
      <c r="F552">
        <v>-23.49</v>
      </c>
      <c r="G552">
        <v>2.38</v>
      </c>
      <c r="H552">
        <v>1.54</v>
      </c>
      <c r="I552">
        <v>-35.43</v>
      </c>
    </row>
    <row r="553" spans="1:9">
      <c r="A553">
        <v>552</v>
      </c>
      <c r="B553">
        <v>4817</v>
      </c>
      <c r="C553" t="s">
        <v>557</v>
      </c>
      <c r="D553">
        <v>0.28999999999999998</v>
      </c>
      <c r="E553">
        <v>0.51</v>
      </c>
      <c r="F553">
        <v>77.349999999999994</v>
      </c>
      <c r="G553">
        <v>4.12</v>
      </c>
      <c r="H553">
        <v>3.78</v>
      </c>
      <c r="I553">
        <v>-8.3699999999999992</v>
      </c>
    </row>
    <row r="554" spans="1:9">
      <c r="A554">
        <v>553</v>
      </c>
      <c r="B554">
        <v>4818</v>
      </c>
      <c r="C554" t="s">
        <v>558</v>
      </c>
      <c r="D554">
        <v>0.48</v>
      </c>
      <c r="E554">
        <v>0.89</v>
      </c>
      <c r="F554">
        <v>84.41</v>
      </c>
      <c r="G554">
        <v>3.99</v>
      </c>
      <c r="H554">
        <v>6.34</v>
      </c>
      <c r="I554">
        <v>58.8</v>
      </c>
    </row>
    <row r="555" spans="1:9">
      <c r="A555">
        <v>554</v>
      </c>
      <c r="B555">
        <v>4819</v>
      </c>
      <c r="C555" t="s">
        <v>559</v>
      </c>
      <c r="D555">
        <v>10.050000000000001</v>
      </c>
      <c r="E555">
        <v>10.92</v>
      </c>
      <c r="F555">
        <v>8.61</v>
      </c>
      <c r="G555">
        <v>71.91</v>
      </c>
      <c r="H555">
        <v>87.63</v>
      </c>
      <c r="I555">
        <v>21.86</v>
      </c>
    </row>
    <row r="556" spans="1:9">
      <c r="A556">
        <v>555</v>
      </c>
      <c r="B556">
        <v>4820</v>
      </c>
      <c r="C556" t="s">
        <v>560</v>
      </c>
      <c r="D556">
        <v>11.4</v>
      </c>
      <c r="E556">
        <v>14.03</v>
      </c>
      <c r="F556">
        <v>23.07</v>
      </c>
      <c r="G556">
        <v>101.35</v>
      </c>
      <c r="H556">
        <v>133.69999999999999</v>
      </c>
      <c r="I556">
        <v>31.92</v>
      </c>
    </row>
    <row r="557" spans="1:9">
      <c r="A557">
        <v>556</v>
      </c>
      <c r="B557">
        <v>4821</v>
      </c>
      <c r="C557" t="s">
        <v>561</v>
      </c>
      <c r="D557">
        <v>2.63</v>
      </c>
      <c r="E557">
        <v>2.88</v>
      </c>
      <c r="F557">
        <v>9.7899999999999991</v>
      </c>
      <c r="G557">
        <v>21.86</v>
      </c>
      <c r="H557">
        <v>23.72</v>
      </c>
      <c r="I557">
        <v>8.49</v>
      </c>
    </row>
    <row r="558" spans="1:9">
      <c r="A558">
        <v>557</v>
      </c>
      <c r="B558">
        <v>4822</v>
      </c>
      <c r="C558" t="s">
        <v>562</v>
      </c>
      <c r="D558">
        <v>0.4</v>
      </c>
      <c r="E558">
        <v>0.56999999999999995</v>
      </c>
      <c r="F558">
        <v>41.84</v>
      </c>
      <c r="G558">
        <v>3.67</v>
      </c>
      <c r="H558">
        <v>3.84</v>
      </c>
      <c r="I558">
        <v>4.6500000000000004</v>
      </c>
    </row>
    <row r="559" spans="1:9">
      <c r="A559">
        <v>558</v>
      </c>
      <c r="B559">
        <v>4823</v>
      </c>
      <c r="C559" t="s">
        <v>563</v>
      </c>
      <c r="D559">
        <v>26.64</v>
      </c>
      <c r="E559">
        <v>27.03</v>
      </c>
      <c r="F559">
        <v>1.45</v>
      </c>
      <c r="G559">
        <v>211.63</v>
      </c>
      <c r="H559">
        <v>237.09</v>
      </c>
      <c r="I559">
        <v>12.03</v>
      </c>
    </row>
    <row r="560" spans="1:9">
      <c r="A560">
        <v>559</v>
      </c>
      <c r="B560">
        <v>4901</v>
      </c>
      <c r="C560" t="s">
        <v>564</v>
      </c>
      <c r="D560">
        <v>17.57</v>
      </c>
      <c r="E560">
        <v>19.329999999999998</v>
      </c>
      <c r="F560">
        <v>10.02</v>
      </c>
      <c r="G560">
        <v>148.11000000000001</v>
      </c>
      <c r="H560">
        <v>184</v>
      </c>
      <c r="I560">
        <v>24.23</v>
      </c>
    </row>
    <row r="561" spans="1:9">
      <c r="A561">
        <v>560</v>
      </c>
      <c r="B561">
        <v>4902</v>
      </c>
      <c r="C561" t="s">
        <v>565</v>
      </c>
      <c r="D561">
        <v>0.27</v>
      </c>
      <c r="E561">
        <v>0.17</v>
      </c>
      <c r="F561">
        <v>-36.36</v>
      </c>
      <c r="G561">
        <v>1.97</v>
      </c>
      <c r="H561">
        <v>1.81</v>
      </c>
      <c r="I561">
        <v>-8.26</v>
      </c>
    </row>
    <row r="562" spans="1:9">
      <c r="A562">
        <v>561</v>
      </c>
      <c r="B562">
        <v>4903</v>
      </c>
      <c r="C562" t="s">
        <v>566</v>
      </c>
      <c r="D562">
        <v>1.72</v>
      </c>
      <c r="E562">
        <v>2.1</v>
      </c>
      <c r="F562">
        <v>21.81</v>
      </c>
      <c r="G562">
        <v>12.2</v>
      </c>
      <c r="H562">
        <v>14.88</v>
      </c>
      <c r="I562">
        <v>21.97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0.37</v>
      </c>
      <c r="E564">
        <v>0.48</v>
      </c>
      <c r="F564">
        <v>28.45</v>
      </c>
      <c r="G564">
        <v>2.88</v>
      </c>
      <c r="H564">
        <v>4.12</v>
      </c>
      <c r="I564">
        <v>43.33</v>
      </c>
    </row>
    <row r="565" spans="1:9">
      <c r="A565">
        <v>564</v>
      </c>
      <c r="B565">
        <v>4906</v>
      </c>
      <c r="C565" t="s">
        <v>569</v>
      </c>
      <c r="D565">
        <v>0.02</v>
      </c>
      <c r="E565">
        <v>0</v>
      </c>
      <c r="F565">
        <v>-97.45</v>
      </c>
      <c r="G565">
        <v>0.5</v>
      </c>
      <c r="H565">
        <v>0.03</v>
      </c>
      <c r="I565">
        <v>-93.58</v>
      </c>
    </row>
    <row r="566" spans="1:9">
      <c r="A566">
        <v>565</v>
      </c>
      <c r="B566">
        <v>4907</v>
      </c>
      <c r="C566" t="s">
        <v>570</v>
      </c>
      <c r="D566">
        <v>0.28000000000000003</v>
      </c>
      <c r="E566">
        <v>0.51</v>
      </c>
      <c r="F566">
        <v>84.92</v>
      </c>
      <c r="G566">
        <v>2.23</v>
      </c>
      <c r="H566">
        <v>2.5499999999999998</v>
      </c>
      <c r="I566">
        <v>14.28</v>
      </c>
    </row>
    <row r="567" spans="1:9">
      <c r="A567">
        <v>566</v>
      </c>
      <c r="B567">
        <v>4908</v>
      </c>
      <c r="C567" t="s">
        <v>571</v>
      </c>
      <c r="D567">
        <v>0.14000000000000001</v>
      </c>
      <c r="E567">
        <v>0.13</v>
      </c>
      <c r="F567">
        <v>-5.92</v>
      </c>
      <c r="G567">
        <v>1.1000000000000001</v>
      </c>
      <c r="H567">
        <v>1.1599999999999999</v>
      </c>
      <c r="I567">
        <v>5.59</v>
      </c>
    </row>
    <row r="568" spans="1:9">
      <c r="A568">
        <v>567</v>
      </c>
      <c r="B568">
        <v>4909</v>
      </c>
      <c r="C568" t="s">
        <v>572</v>
      </c>
      <c r="D568">
        <v>0.54</v>
      </c>
      <c r="E568">
        <v>0.49</v>
      </c>
      <c r="F568">
        <v>-10.5</v>
      </c>
      <c r="G568">
        <v>6.14</v>
      </c>
      <c r="H568">
        <v>5.84</v>
      </c>
      <c r="I568">
        <v>-4.8499999999999996</v>
      </c>
    </row>
    <row r="569" spans="1:9">
      <c r="A569">
        <v>568</v>
      </c>
      <c r="B569">
        <v>4910</v>
      </c>
      <c r="C569" t="s">
        <v>573</v>
      </c>
      <c r="D569">
        <v>0.61</v>
      </c>
      <c r="E569">
        <v>1.04</v>
      </c>
      <c r="F569">
        <v>69.900000000000006</v>
      </c>
      <c r="G569">
        <v>2.93</v>
      </c>
      <c r="H569">
        <v>6.67</v>
      </c>
      <c r="I569">
        <v>128</v>
      </c>
    </row>
    <row r="570" spans="1:9">
      <c r="A570">
        <v>569</v>
      </c>
      <c r="B570">
        <v>4911</v>
      </c>
      <c r="C570" t="s">
        <v>574</v>
      </c>
      <c r="D570">
        <v>4.63</v>
      </c>
      <c r="E570">
        <v>3.82</v>
      </c>
      <c r="F570">
        <v>-17.43</v>
      </c>
      <c r="G570">
        <v>24.56</v>
      </c>
      <c r="H570">
        <v>31.69</v>
      </c>
      <c r="I570">
        <v>29.02</v>
      </c>
    </row>
    <row r="571" spans="1:9">
      <c r="A571">
        <v>570</v>
      </c>
      <c r="B571">
        <v>5001</v>
      </c>
      <c r="C571" t="s">
        <v>575</v>
      </c>
      <c r="D571">
        <v>0</v>
      </c>
      <c r="G571">
        <v>0.01</v>
      </c>
      <c r="H571">
        <v>0</v>
      </c>
      <c r="I571">
        <v>-76.12</v>
      </c>
    </row>
    <row r="572" spans="1:9">
      <c r="A572">
        <v>571</v>
      </c>
      <c r="B572">
        <v>5002</v>
      </c>
      <c r="C572" t="s">
        <v>576</v>
      </c>
      <c r="E572">
        <v>0.15</v>
      </c>
      <c r="H572">
        <v>0.16</v>
      </c>
    </row>
    <row r="573" spans="1:9">
      <c r="A573">
        <v>572</v>
      </c>
      <c r="B573">
        <v>5003</v>
      </c>
      <c r="C573" t="s">
        <v>577</v>
      </c>
      <c r="D573">
        <v>1.64</v>
      </c>
      <c r="E573">
        <v>1.8</v>
      </c>
      <c r="F573">
        <v>9.58</v>
      </c>
      <c r="G573">
        <v>9.68</v>
      </c>
      <c r="H573">
        <v>15.52</v>
      </c>
      <c r="I573">
        <v>60.33</v>
      </c>
    </row>
    <row r="574" spans="1:9">
      <c r="A574">
        <v>573</v>
      </c>
      <c r="B574">
        <v>5004</v>
      </c>
      <c r="C574" t="s">
        <v>578</v>
      </c>
      <c r="D574">
        <v>0.03</v>
      </c>
      <c r="E574">
        <v>0.01</v>
      </c>
      <c r="F574">
        <v>-44.94</v>
      </c>
      <c r="G574">
        <v>0.24</v>
      </c>
      <c r="H574">
        <v>0.44</v>
      </c>
      <c r="I574">
        <v>85.73</v>
      </c>
    </row>
    <row r="575" spans="1:9">
      <c r="A575">
        <v>574</v>
      </c>
      <c r="B575">
        <v>5005</v>
      </c>
      <c r="C575" t="s">
        <v>579</v>
      </c>
      <c r="D575">
        <v>0.17</v>
      </c>
      <c r="E575">
        <v>0.1</v>
      </c>
      <c r="F575">
        <v>-37.369999999999997</v>
      </c>
      <c r="G575">
        <v>0.83</v>
      </c>
      <c r="H575">
        <v>1.42</v>
      </c>
      <c r="I575">
        <v>70.209999999999994</v>
      </c>
    </row>
    <row r="576" spans="1:9">
      <c r="A576">
        <v>575</v>
      </c>
      <c r="B576">
        <v>5006</v>
      </c>
      <c r="C576" t="s">
        <v>580</v>
      </c>
      <c r="D576">
        <v>0.05</v>
      </c>
      <c r="E576">
        <v>0.2</v>
      </c>
      <c r="F576">
        <v>326</v>
      </c>
      <c r="G576">
        <v>0.69</v>
      </c>
      <c r="H576">
        <v>0.68</v>
      </c>
      <c r="I576">
        <v>-1.5</v>
      </c>
    </row>
    <row r="577" spans="1:9">
      <c r="A577">
        <v>576</v>
      </c>
      <c r="B577">
        <v>5007</v>
      </c>
      <c r="C577" t="s">
        <v>581</v>
      </c>
      <c r="D577">
        <v>6.44</v>
      </c>
      <c r="E577">
        <v>6.12</v>
      </c>
      <c r="F577">
        <v>-4.96</v>
      </c>
      <c r="G577">
        <v>47.09</v>
      </c>
      <c r="H577">
        <v>43.17</v>
      </c>
      <c r="I577">
        <v>-8.33</v>
      </c>
    </row>
    <row r="578" spans="1:9">
      <c r="A578">
        <v>577</v>
      </c>
      <c r="B578">
        <v>5101</v>
      </c>
      <c r="C578" t="s">
        <v>582</v>
      </c>
      <c r="D578">
        <v>0.01</v>
      </c>
      <c r="E578">
        <v>0.12</v>
      </c>
      <c r="F578">
        <v>891.8</v>
      </c>
      <c r="G578">
        <v>0.26</v>
      </c>
      <c r="H578">
        <v>1.04</v>
      </c>
      <c r="I578">
        <v>294.97000000000003</v>
      </c>
    </row>
    <row r="579" spans="1:9">
      <c r="A579">
        <v>578</v>
      </c>
      <c r="B579">
        <v>5102</v>
      </c>
      <c r="C579" t="s">
        <v>583</v>
      </c>
      <c r="D579">
        <v>0.03</v>
      </c>
      <c r="E579">
        <v>7.0000000000000007E-2</v>
      </c>
      <c r="F579">
        <v>153.93</v>
      </c>
      <c r="G579">
        <v>0.18</v>
      </c>
      <c r="H579">
        <v>0.39</v>
      </c>
      <c r="I579">
        <v>116.88</v>
      </c>
    </row>
    <row r="580" spans="1:9">
      <c r="A580">
        <v>579</v>
      </c>
      <c r="B580">
        <v>5103</v>
      </c>
      <c r="C580" t="s">
        <v>584</v>
      </c>
      <c r="D580">
        <v>0.99</v>
      </c>
      <c r="E580">
        <v>1.1399999999999999</v>
      </c>
      <c r="F580">
        <v>15.4</v>
      </c>
      <c r="G580">
        <v>7.79</v>
      </c>
      <c r="H580">
        <v>11.05</v>
      </c>
      <c r="I580">
        <v>41.75</v>
      </c>
    </row>
    <row r="581" spans="1:9">
      <c r="A581">
        <v>580</v>
      </c>
      <c r="B581">
        <v>5104</v>
      </c>
      <c r="C581" t="s">
        <v>585</v>
      </c>
      <c r="D581">
        <v>0.03</v>
      </c>
      <c r="E581">
        <v>7.0000000000000007E-2</v>
      </c>
      <c r="F581">
        <v>151.55000000000001</v>
      </c>
      <c r="G581">
        <v>0.06</v>
      </c>
      <c r="H581">
        <v>0.18</v>
      </c>
      <c r="I581">
        <v>196.41</v>
      </c>
    </row>
    <row r="582" spans="1:9">
      <c r="A582">
        <v>581</v>
      </c>
      <c r="B582">
        <v>5105</v>
      </c>
      <c r="C582" t="s">
        <v>586</v>
      </c>
      <c r="D582">
        <v>1.19</v>
      </c>
      <c r="E582">
        <v>2.2799999999999998</v>
      </c>
      <c r="F582">
        <v>92.17</v>
      </c>
      <c r="G582">
        <v>16.57</v>
      </c>
      <c r="H582">
        <v>18.5</v>
      </c>
      <c r="I582">
        <v>11.61</v>
      </c>
    </row>
    <row r="583" spans="1:9">
      <c r="A583">
        <v>582</v>
      </c>
      <c r="B583">
        <v>5106</v>
      </c>
      <c r="C583" t="s">
        <v>587</v>
      </c>
      <c r="D583">
        <v>0.72</v>
      </c>
      <c r="E583">
        <v>0.36</v>
      </c>
      <c r="F583">
        <v>-49.65</v>
      </c>
      <c r="G583">
        <v>4.05</v>
      </c>
      <c r="H583">
        <v>3.95</v>
      </c>
      <c r="I583">
        <v>-2.4300000000000002</v>
      </c>
    </row>
    <row r="584" spans="1:9">
      <c r="A584">
        <v>583</v>
      </c>
      <c r="B584">
        <v>5107</v>
      </c>
      <c r="C584" t="s">
        <v>588</v>
      </c>
      <c r="D584">
        <v>6.62</v>
      </c>
      <c r="E584">
        <v>9.1199999999999992</v>
      </c>
      <c r="F584">
        <v>37.83</v>
      </c>
      <c r="G584">
        <v>65.42</v>
      </c>
      <c r="H584">
        <v>80.819999999999993</v>
      </c>
      <c r="I584">
        <v>23.54</v>
      </c>
    </row>
    <row r="585" spans="1:9">
      <c r="A585">
        <v>584</v>
      </c>
      <c r="B585">
        <v>5108</v>
      </c>
      <c r="C585" t="s">
        <v>589</v>
      </c>
      <c r="E585">
        <v>0.01</v>
      </c>
      <c r="G585">
        <v>0.02</v>
      </c>
      <c r="H585">
        <v>0.05</v>
      </c>
      <c r="I585">
        <v>196.15</v>
      </c>
    </row>
    <row r="586" spans="1:9">
      <c r="A586">
        <v>585</v>
      </c>
      <c r="B586">
        <v>5109</v>
      </c>
      <c r="C586" t="s">
        <v>590</v>
      </c>
      <c r="D586">
        <v>0.03</v>
      </c>
      <c r="E586">
        <v>0.09</v>
      </c>
      <c r="F586">
        <v>178.53</v>
      </c>
      <c r="G586">
        <v>0.34</v>
      </c>
      <c r="H586">
        <v>0.22</v>
      </c>
      <c r="I586">
        <v>-34.06</v>
      </c>
    </row>
    <row r="587" spans="1:9">
      <c r="A587">
        <v>586</v>
      </c>
      <c r="B587">
        <v>5110</v>
      </c>
      <c r="C587" t="s">
        <v>591</v>
      </c>
      <c r="D587">
        <v>0.01</v>
      </c>
      <c r="G587">
        <v>0.02</v>
      </c>
    </row>
    <row r="588" spans="1:9">
      <c r="A588">
        <v>587</v>
      </c>
      <c r="B588">
        <v>5111</v>
      </c>
      <c r="C588" t="s">
        <v>592</v>
      </c>
      <c r="D588">
        <v>0.35</v>
      </c>
      <c r="E588">
        <v>0.53</v>
      </c>
      <c r="F588">
        <v>53.06</v>
      </c>
      <c r="G588">
        <v>4.07</v>
      </c>
      <c r="H588">
        <v>3.7</v>
      </c>
      <c r="I588">
        <v>-9.0500000000000007</v>
      </c>
    </row>
    <row r="589" spans="1:9">
      <c r="A589">
        <v>588</v>
      </c>
      <c r="B589">
        <v>5112</v>
      </c>
      <c r="C589" t="s">
        <v>593</v>
      </c>
      <c r="D589">
        <v>1.81</v>
      </c>
      <c r="E589">
        <v>2.3199999999999998</v>
      </c>
      <c r="F589">
        <v>28.42</v>
      </c>
      <c r="G589">
        <v>21.09</v>
      </c>
      <c r="H589">
        <v>20.97</v>
      </c>
      <c r="I589">
        <v>-0.56999999999999995</v>
      </c>
    </row>
    <row r="590" spans="1:9">
      <c r="A590">
        <v>589</v>
      </c>
      <c r="B590">
        <v>5113</v>
      </c>
      <c r="C590" t="s">
        <v>594</v>
      </c>
      <c r="D590">
        <v>0.01</v>
      </c>
      <c r="E590">
        <v>0</v>
      </c>
      <c r="F590">
        <v>-98.04</v>
      </c>
      <c r="G590">
        <v>0.03</v>
      </c>
      <c r="H590">
        <v>0.01</v>
      </c>
      <c r="I590">
        <v>-50.37</v>
      </c>
    </row>
    <row r="591" spans="1:9">
      <c r="A591">
        <v>590</v>
      </c>
      <c r="B591">
        <v>5201</v>
      </c>
      <c r="C591" t="s">
        <v>595</v>
      </c>
      <c r="D591">
        <v>24.33</v>
      </c>
      <c r="E591">
        <v>31.69</v>
      </c>
      <c r="F591">
        <v>30.23</v>
      </c>
      <c r="G591" s="1">
        <v>1222.8399999999999</v>
      </c>
      <c r="H591" s="1">
        <v>1680.68</v>
      </c>
      <c r="I591">
        <v>37.44</v>
      </c>
    </row>
    <row r="592" spans="1:9">
      <c r="A592">
        <v>591</v>
      </c>
      <c r="B592">
        <v>5202</v>
      </c>
      <c r="C592" t="s">
        <v>596</v>
      </c>
      <c r="D592">
        <v>12.28</v>
      </c>
      <c r="E592">
        <v>10.73</v>
      </c>
      <c r="F592">
        <v>-12.57</v>
      </c>
      <c r="G592">
        <v>100.3</v>
      </c>
      <c r="H592">
        <v>97.26</v>
      </c>
      <c r="I592">
        <v>-3.02</v>
      </c>
    </row>
    <row r="593" spans="1:9">
      <c r="A593">
        <v>592</v>
      </c>
      <c r="B593">
        <v>5203</v>
      </c>
      <c r="C593" t="s">
        <v>597</v>
      </c>
      <c r="D593">
        <v>0.55000000000000004</v>
      </c>
      <c r="E593">
        <v>0.48</v>
      </c>
      <c r="F593">
        <v>-12.83</v>
      </c>
      <c r="G593">
        <v>1.67</v>
      </c>
      <c r="H593">
        <v>3.43</v>
      </c>
      <c r="I593">
        <v>105.72</v>
      </c>
    </row>
    <row r="594" spans="1:9">
      <c r="A594">
        <v>593</v>
      </c>
      <c r="B594">
        <v>5204</v>
      </c>
      <c r="C594" t="s">
        <v>598</v>
      </c>
      <c r="D594">
        <v>1.57</v>
      </c>
      <c r="E594">
        <v>1.22</v>
      </c>
      <c r="F594">
        <v>-22.49</v>
      </c>
      <c r="G594">
        <v>13.08</v>
      </c>
      <c r="H594">
        <v>13.07</v>
      </c>
      <c r="I594">
        <v>-0.14000000000000001</v>
      </c>
    </row>
    <row r="595" spans="1:9">
      <c r="A595">
        <v>594</v>
      </c>
      <c r="B595">
        <v>5205</v>
      </c>
      <c r="C595" t="s">
        <v>599</v>
      </c>
      <c r="D595">
        <v>304.05</v>
      </c>
      <c r="E595">
        <v>313.73</v>
      </c>
      <c r="F595">
        <v>3.18</v>
      </c>
      <c r="G595" s="1">
        <v>2416.85</v>
      </c>
      <c r="H595" s="1">
        <v>2977.12</v>
      </c>
      <c r="I595">
        <v>23.18</v>
      </c>
    </row>
    <row r="596" spans="1:9">
      <c r="A596">
        <v>595</v>
      </c>
      <c r="B596">
        <v>5206</v>
      </c>
      <c r="C596" t="s">
        <v>600</v>
      </c>
      <c r="D596">
        <v>4.6900000000000004</v>
      </c>
      <c r="E596">
        <v>9.4499999999999993</v>
      </c>
      <c r="F596">
        <v>101.5</v>
      </c>
      <c r="G596">
        <v>34.01</v>
      </c>
      <c r="H596">
        <v>63.14</v>
      </c>
      <c r="I596">
        <v>85.64</v>
      </c>
    </row>
    <row r="597" spans="1:9">
      <c r="A597">
        <v>596</v>
      </c>
      <c r="B597">
        <v>5207</v>
      </c>
      <c r="C597" t="s">
        <v>601</v>
      </c>
      <c r="D597">
        <v>0.24</v>
      </c>
      <c r="E597">
        <v>7.0000000000000007E-2</v>
      </c>
      <c r="F597">
        <v>-69.239999999999995</v>
      </c>
      <c r="G597">
        <v>0.91</v>
      </c>
      <c r="H597">
        <v>0.65</v>
      </c>
      <c r="I597">
        <v>-29.08</v>
      </c>
    </row>
    <row r="598" spans="1:9">
      <c r="A598">
        <v>597</v>
      </c>
      <c r="B598">
        <v>5208</v>
      </c>
      <c r="C598" t="s">
        <v>602</v>
      </c>
      <c r="D598">
        <v>94.57</v>
      </c>
      <c r="E598">
        <v>85.73</v>
      </c>
      <c r="F598">
        <v>-9.35</v>
      </c>
      <c r="G598">
        <v>733.25</v>
      </c>
      <c r="H598">
        <v>824.48</v>
      </c>
      <c r="I598">
        <v>12.44</v>
      </c>
    </row>
    <row r="599" spans="1:9">
      <c r="A599">
        <v>598</v>
      </c>
      <c r="B599">
        <v>5209</v>
      </c>
      <c r="C599" t="s">
        <v>603</v>
      </c>
      <c r="D599">
        <v>30.38</v>
      </c>
      <c r="E599">
        <v>39.299999999999997</v>
      </c>
      <c r="F599">
        <v>29.37</v>
      </c>
      <c r="G599">
        <v>324.83</v>
      </c>
      <c r="H599">
        <v>354.99</v>
      </c>
      <c r="I599">
        <v>9.2899999999999991</v>
      </c>
    </row>
    <row r="600" spans="1:9">
      <c r="A600">
        <v>599</v>
      </c>
      <c r="B600">
        <v>5210</v>
      </c>
      <c r="C600" t="s">
        <v>604</v>
      </c>
      <c r="D600">
        <v>3.75</v>
      </c>
      <c r="E600">
        <v>3.87</v>
      </c>
      <c r="F600">
        <v>3.09</v>
      </c>
      <c r="G600">
        <v>29.2</v>
      </c>
      <c r="H600">
        <v>29.91</v>
      </c>
      <c r="I600">
        <v>2.42</v>
      </c>
    </row>
    <row r="601" spans="1:9">
      <c r="A601">
        <v>600</v>
      </c>
      <c r="B601">
        <v>5211</v>
      </c>
      <c r="C601" t="s">
        <v>605</v>
      </c>
      <c r="D601">
        <v>13.32</v>
      </c>
      <c r="E601">
        <v>16.739999999999998</v>
      </c>
      <c r="F601">
        <v>25.67</v>
      </c>
      <c r="G601">
        <v>109.08</v>
      </c>
      <c r="H601">
        <v>150.35</v>
      </c>
      <c r="I601">
        <v>37.83</v>
      </c>
    </row>
    <row r="602" spans="1:9">
      <c r="A602">
        <v>601</v>
      </c>
      <c r="B602">
        <v>5212</v>
      </c>
      <c r="C602" t="s">
        <v>606</v>
      </c>
      <c r="D602">
        <v>3.83</v>
      </c>
      <c r="E602">
        <v>3.49</v>
      </c>
      <c r="F602">
        <v>-8.76</v>
      </c>
      <c r="G602">
        <v>38.520000000000003</v>
      </c>
      <c r="H602">
        <v>28.72</v>
      </c>
      <c r="I602">
        <v>-25.44</v>
      </c>
    </row>
    <row r="603" spans="1:9">
      <c r="A603">
        <v>602</v>
      </c>
      <c r="B603">
        <v>5301</v>
      </c>
      <c r="C603" t="s">
        <v>607</v>
      </c>
      <c r="D603">
        <v>0.01</v>
      </c>
      <c r="E603">
        <v>0.23</v>
      </c>
      <c r="F603" s="1">
        <v>2134.65</v>
      </c>
      <c r="G603">
        <v>0.19</v>
      </c>
      <c r="H603">
        <v>1.71</v>
      </c>
      <c r="I603">
        <v>800.21</v>
      </c>
    </row>
    <row r="604" spans="1:9">
      <c r="A604">
        <v>603</v>
      </c>
      <c r="B604">
        <v>5302</v>
      </c>
      <c r="C604" t="s">
        <v>608</v>
      </c>
      <c r="D604">
        <v>0</v>
      </c>
      <c r="G604">
        <v>0</v>
      </c>
      <c r="H604">
        <v>0</v>
      </c>
      <c r="I604">
        <v>12</v>
      </c>
    </row>
    <row r="605" spans="1:9">
      <c r="A605">
        <v>604</v>
      </c>
      <c r="B605">
        <v>5303</v>
      </c>
      <c r="C605" t="s">
        <v>609</v>
      </c>
      <c r="D605">
        <v>1.18</v>
      </c>
      <c r="E605">
        <v>1.35</v>
      </c>
      <c r="F605">
        <v>14.18</v>
      </c>
      <c r="G605">
        <v>8.8000000000000007</v>
      </c>
      <c r="H605">
        <v>10.54</v>
      </c>
      <c r="I605">
        <v>19.7</v>
      </c>
    </row>
    <row r="606" spans="1:9">
      <c r="A606">
        <v>605</v>
      </c>
      <c r="B606">
        <v>5305</v>
      </c>
      <c r="C606" t="s">
        <v>610</v>
      </c>
      <c r="D606">
        <v>22.15</v>
      </c>
      <c r="E606">
        <v>25.53</v>
      </c>
      <c r="F606">
        <v>15.26</v>
      </c>
      <c r="G606">
        <v>190.6</v>
      </c>
      <c r="H606">
        <v>202.91</v>
      </c>
      <c r="I606">
        <v>6.46</v>
      </c>
    </row>
    <row r="607" spans="1:9">
      <c r="A607">
        <v>606</v>
      </c>
      <c r="B607">
        <v>5306</v>
      </c>
      <c r="C607" t="s">
        <v>611</v>
      </c>
      <c r="D607">
        <v>0.26</v>
      </c>
      <c r="E607">
        <v>0.27</v>
      </c>
      <c r="F607">
        <v>3.63</v>
      </c>
      <c r="G607">
        <v>1.58</v>
      </c>
      <c r="H607">
        <v>1.69</v>
      </c>
      <c r="I607">
        <v>7.42</v>
      </c>
    </row>
    <row r="608" spans="1:9">
      <c r="A608">
        <v>607</v>
      </c>
      <c r="B608">
        <v>5307</v>
      </c>
      <c r="C608" t="s">
        <v>612</v>
      </c>
      <c r="D608">
        <v>1.44</v>
      </c>
      <c r="E608">
        <v>1.91</v>
      </c>
      <c r="F608">
        <v>32.35</v>
      </c>
      <c r="G608">
        <v>13.91</v>
      </c>
      <c r="H608">
        <v>12.9</v>
      </c>
      <c r="I608">
        <v>-7.29</v>
      </c>
    </row>
    <row r="609" spans="1:9">
      <c r="A609">
        <v>608</v>
      </c>
      <c r="B609">
        <v>5308</v>
      </c>
      <c r="C609" t="s">
        <v>613</v>
      </c>
      <c r="D609">
        <v>0.36</v>
      </c>
      <c r="E609">
        <v>0.36</v>
      </c>
      <c r="F609">
        <v>-1.9</v>
      </c>
      <c r="G609">
        <v>3.73</v>
      </c>
      <c r="H609">
        <v>3.56</v>
      </c>
      <c r="I609">
        <v>-4.4800000000000004</v>
      </c>
    </row>
    <row r="610" spans="1:9">
      <c r="A610">
        <v>609</v>
      </c>
      <c r="B610">
        <v>5309</v>
      </c>
      <c r="C610" t="s">
        <v>614</v>
      </c>
      <c r="D610">
        <v>3.36</v>
      </c>
      <c r="E610">
        <v>3.96</v>
      </c>
      <c r="F610">
        <v>17.87</v>
      </c>
      <c r="G610">
        <v>27.66</v>
      </c>
      <c r="H610">
        <v>31.12</v>
      </c>
      <c r="I610">
        <v>12.5</v>
      </c>
    </row>
    <row r="611" spans="1:9">
      <c r="A611">
        <v>610</v>
      </c>
      <c r="B611">
        <v>5310</v>
      </c>
      <c r="C611" t="s">
        <v>615</v>
      </c>
      <c r="D611">
        <v>8.74</v>
      </c>
      <c r="E611">
        <v>6.51</v>
      </c>
      <c r="F611">
        <v>-25.47</v>
      </c>
      <c r="G611">
        <v>71.790000000000006</v>
      </c>
      <c r="H611">
        <v>61.72</v>
      </c>
      <c r="I611">
        <v>-14.03</v>
      </c>
    </row>
    <row r="612" spans="1:9">
      <c r="A612">
        <v>611</v>
      </c>
      <c r="B612">
        <v>5311</v>
      </c>
      <c r="C612" t="s">
        <v>616</v>
      </c>
      <c r="D612">
        <v>0.56000000000000005</v>
      </c>
      <c r="E612">
        <v>0.97</v>
      </c>
      <c r="F612">
        <v>73.42</v>
      </c>
      <c r="G612">
        <v>4.76</v>
      </c>
      <c r="H612">
        <v>6.46</v>
      </c>
      <c r="I612">
        <v>35.58</v>
      </c>
    </row>
    <row r="613" spans="1:9">
      <c r="A613">
        <v>612</v>
      </c>
      <c r="B613">
        <v>5401</v>
      </c>
      <c r="C613" t="s">
        <v>617</v>
      </c>
      <c r="D613">
        <v>0.91</v>
      </c>
      <c r="E613">
        <v>1.21</v>
      </c>
      <c r="F613">
        <v>33.26</v>
      </c>
      <c r="G613">
        <v>8.66</v>
      </c>
      <c r="H613">
        <v>9.4600000000000009</v>
      </c>
      <c r="I613">
        <v>9.26</v>
      </c>
    </row>
    <row r="614" spans="1:9">
      <c r="A614">
        <v>613</v>
      </c>
      <c r="B614">
        <v>5402</v>
      </c>
      <c r="C614" t="s">
        <v>618</v>
      </c>
      <c r="D614">
        <v>99.35</v>
      </c>
      <c r="E614">
        <v>99.77</v>
      </c>
      <c r="F614">
        <v>0.43</v>
      </c>
      <c r="G614">
        <v>834.48</v>
      </c>
      <c r="H614">
        <v>976.87</v>
      </c>
      <c r="I614">
        <v>17.059999999999999</v>
      </c>
    </row>
    <row r="615" spans="1:9">
      <c r="A615">
        <v>614</v>
      </c>
      <c r="B615">
        <v>5403</v>
      </c>
      <c r="C615" t="s">
        <v>619</v>
      </c>
      <c r="D615">
        <v>4.75</v>
      </c>
      <c r="E615">
        <v>5.14</v>
      </c>
      <c r="F615">
        <v>8.24</v>
      </c>
      <c r="G615">
        <v>38.869999999999997</v>
      </c>
      <c r="H615">
        <v>39.549999999999997</v>
      </c>
      <c r="I615">
        <v>1.76</v>
      </c>
    </row>
    <row r="616" spans="1:9">
      <c r="A616">
        <v>615</v>
      </c>
      <c r="B616">
        <v>5404</v>
      </c>
      <c r="C616" t="s">
        <v>620</v>
      </c>
      <c r="D616">
        <v>0.55000000000000004</v>
      </c>
      <c r="E616">
        <v>0.56999999999999995</v>
      </c>
      <c r="F616">
        <v>3.56</v>
      </c>
      <c r="G616">
        <v>6.72</v>
      </c>
      <c r="H616">
        <v>5.62</v>
      </c>
      <c r="I616">
        <v>-16.329999999999998</v>
      </c>
    </row>
    <row r="617" spans="1:9">
      <c r="A617">
        <v>616</v>
      </c>
      <c r="B617">
        <v>5405</v>
      </c>
      <c r="C617" t="s">
        <v>621</v>
      </c>
      <c r="D617">
        <v>0</v>
      </c>
      <c r="G617">
        <v>0.02</v>
      </c>
      <c r="H617">
        <v>0</v>
      </c>
      <c r="I617">
        <v>-92.27</v>
      </c>
    </row>
    <row r="618" spans="1:9">
      <c r="A618">
        <v>617</v>
      </c>
      <c r="B618">
        <v>5406</v>
      </c>
      <c r="C618" t="s">
        <v>622</v>
      </c>
      <c r="G618">
        <v>0.27</v>
      </c>
      <c r="H618">
        <v>0.21</v>
      </c>
      <c r="I618">
        <v>-22</v>
      </c>
    </row>
    <row r="619" spans="1:9">
      <c r="A619">
        <v>618</v>
      </c>
      <c r="B619">
        <v>5407</v>
      </c>
      <c r="C619" t="s">
        <v>623</v>
      </c>
      <c r="D619">
        <v>113.45</v>
      </c>
      <c r="E619">
        <v>86.11</v>
      </c>
      <c r="F619">
        <v>-24.09</v>
      </c>
      <c r="G619">
        <v>717.75</v>
      </c>
      <c r="H619">
        <v>666.19</v>
      </c>
      <c r="I619">
        <v>-7.18</v>
      </c>
    </row>
    <row r="620" spans="1:9">
      <c r="A620">
        <v>619</v>
      </c>
      <c r="B620">
        <v>5408</v>
      </c>
      <c r="C620" t="s">
        <v>624</v>
      </c>
      <c r="D620">
        <v>2.2799999999999998</v>
      </c>
      <c r="E620">
        <v>2.76</v>
      </c>
      <c r="F620">
        <v>21.34</v>
      </c>
      <c r="G620">
        <v>13.65</v>
      </c>
      <c r="H620">
        <v>30.1</v>
      </c>
      <c r="I620">
        <v>120.46</v>
      </c>
    </row>
    <row r="621" spans="1:9">
      <c r="A621">
        <v>620</v>
      </c>
      <c r="B621">
        <v>5501</v>
      </c>
      <c r="C621" t="s">
        <v>625</v>
      </c>
      <c r="D621">
        <v>0.11</v>
      </c>
      <c r="E621">
        <v>2.35</v>
      </c>
      <c r="F621" s="1">
        <v>2056.23</v>
      </c>
      <c r="G621">
        <v>10.85</v>
      </c>
      <c r="H621">
        <v>8.91</v>
      </c>
      <c r="I621">
        <v>-17.93</v>
      </c>
    </row>
    <row r="622" spans="1:9">
      <c r="A622">
        <v>621</v>
      </c>
      <c r="B622">
        <v>5502</v>
      </c>
      <c r="C622" t="s">
        <v>626</v>
      </c>
      <c r="G622">
        <v>0.01</v>
      </c>
      <c r="H622">
        <v>0</v>
      </c>
      <c r="I622">
        <v>-90.08</v>
      </c>
    </row>
    <row r="623" spans="1:9">
      <c r="A623">
        <v>622</v>
      </c>
      <c r="B623">
        <v>5503</v>
      </c>
      <c r="C623" t="s">
        <v>627</v>
      </c>
      <c r="D623">
        <v>21.34</v>
      </c>
      <c r="E623">
        <v>30.93</v>
      </c>
      <c r="F623">
        <v>44.95</v>
      </c>
      <c r="G623">
        <v>209.58</v>
      </c>
      <c r="H623">
        <v>278.27999999999997</v>
      </c>
      <c r="I623">
        <v>32.78</v>
      </c>
    </row>
    <row r="624" spans="1:9">
      <c r="A624">
        <v>623</v>
      </c>
      <c r="B624">
        <v>5504</v>
      </c>
      <c r="C624" t="s">
        <v>628</v>
      </c>
      <c r="D624">
        <v>24.91</v>
      </c>
      <c r="E624">
        <v>11.43</v>
      </c>
      <c r="F624">
        <v>-54.11</v>
      </c>
      <c r="G624">
        <v>248.26</v>
      </c>
      <c r="H624">
        <v>141.38</v>
      </c>
      <c r="I624">
        <v>-43.05</v>
      </c>
    </row>
    <row r="625" spans="1:9">
      <c r="A625">
        <v>624</v>
      </c>
      <c r="B625">
        <v>5505</v>
      </c>
      <c r="C625" t="s">
        <v>629</v>
      </c>
      <c r="D625">
        <v>0.13</v>
      </c>
      <c r="E625">
        <v>0.13</v>
      </c>
      <c r="F625">
        <v>6.46</v>
      </c>
      <c r="G625">
        <v>1.63</v>
      </c>
      <c r="H625">
        <v>1.03</v>
      </c>
      <c r="I625">
        <v>-36.82</v>
      </c>
    </row>
    <row r="626" spans="1:9">
      <c r="A626">
        <v>625</v>
      </c>
      <c r="B626">
        <v>5506</v>
      </c>
      <c r="C626" t="s">
        <v>630</v>
      </c>
      <c r="D626">
        <v>0.17</v>
      </c>
      <c r="E626">
        <v>0.26</v>
      </c>
      <c r="F626">
        <v>50.46</v>
      </c>
      <c r="G626">
        <v>0.77</v>
      </c>
      <c r="H626">
        <v>1.04</v>
      </c>
      <c r="I626">
        <v>34.96</v>
      </c>
    </row>
    <row r="627" spans="1:9">
      <c r="A627">
        <v>626</v>
      </c>
      <c r="B627">
        <v>5507</v>
      </c>
      <c r="C627" t="s">
        <v>631</v>
      </c>
      <c r="D627">
        <v>0.01</v>
      </c>
      <c r="E627">
        <v>0.01</v>
      </c>
      <c r="F627">
        <v>-40.22</v>
      </c>
      <c r="G627">
        <v>0.02</v>
      </c>
      <c r="H627">
        <v>7.0000000000000007E-2</v>
      </c>
      <c r="I627">
        <v>219.38</v>
      </c>
    </row>
    <row r="628" spans="1:9">
      <c r="A628">
        <v>627</v>
      </c>
      <c r="B628">
        <v>5508</v>
      </c>
      <c r="C628" t="s">
        <v>632</v>
      </c>
      <c r="D628">
        <v>0.51</v>
      </c>
      <c r="E628">
        <v>0.46</v>
      </c>
      <c r="F628">
        <v>-9.94</v>
      </c>
      <c r="G628">
        <v>3.86</v>
      </c>
      <c r="H628">
        <v>5.42</v>
      </c>
      <c r="I628">
        <v>40.53</v>
      </c>
    </row>
    <row r="629" spans="1:9">
      <c r="A629">
        <v>628</v>
      </c>
      <c r="B629">
        <v>5509</v>
      </c>
      <c r="C629" t="s">
        <v>633</v>
      </c>
      <c r="D629">
        <v>56.13</v>
      </c>
      <c r="E629">
        <v>49.69</v>
      </c>
      <c r="F629">
        <v>-11.46</v>
      </c>
      <c r="G629">
        <v>412.3</v>
      </c>
      <c r="H629">
        <v>463.1</v>
      </c>
      <c r="I629">
        <v>12.32</v>
      </c>
    </row>
    <row r="630" spans="1:9">
      <c r="A630">
        <v>629</v>
      </c>
      <c r="B630">
        <v>5510</v>
      </c>
      <c r="C630" t="s">
        <v>634</v>
      </c>
      <c r="D630">
        <v>11.03</v>
      </c>
      <c r="E630">
        <v>7.38</v>
      </c>
      <c r="F630">
        <v>-33.119999999999997</v>
      </c>
      <c r="G630">
        <v>81.03</v>
      </c>
      <c r="H630">
        <v>81.61</v>
      </c>
      <c r="I630">
        <v>0.72</v>
      </c>
    </row>
    <row r="631" spans="1:9">
      <c r="A631">
        <v>630</v>
      </c>
      <c r="B631">
        <v>5511</v>
      </c>
      <c r="C631" t="s">
        <v>635</v>
      </c>
      <c r="D631">
        <v>0.91</v>
      </c>
      <c r="E631">
        <v>1.03</v>
      </c>
      <c r="F631">
        <v>12.76</v>
      </c>
      <c r="G631">
        <v>13.24</v>
      </c>
      <c r="H631">
        <v>11.78</v>
      </c>
      <c r="I631">
        <v>-11.06</v>
      </c>
    </row>
    <row r="632" spans="1:9">
      <c r="A632">
        <v>631</v>
      </c>
      <c r="B632">
        <v>5512</v>
      </c>
      <c r="C632" t="s">
        <v>636</v>
      </c>
      <c r="D632">
        <v>1.77</v>
      </c>
      <c r="E632">
        <v>1.58</v>
      </c>
      <c r="F632">
        <v>-10.81</v>
      </c>
      <c r="G632">
        <v>21.73</v>
      </c>
      <c r="H632">
        <v>15.48</v>
      </c>
      <c r="I632">
        <v>-28.76</v>
      </c>
    </row>
    <row r="633" spans="1:9">
      <c r="A633">
        <v>632</v>
      </c>
      <c r="B633">
        <v>5513</v>
      </c>
      <c r="C633" t="s">
        <v>637</v>
      </c>
      <c r="D633">
        <v>4.46</v>
      </c>
      <c r="E633">
        <v>3.21</v>
      </c>
      <c r="F633">
        <v>-28.05</v>
      </c>
      <c r="G633">
        <v>37.74</v>
      </c>
      <c r="H633">
        <v>36.78</v>
      </c>
      <c r="I633">
        <v>-2.54</v>
      </c>
    </row>
    <row r="634" spans="1:9">
      <c r="A634">
        <v>633</v>
      </c>
      <c r="B634">
        <v>5514</v>
      </c>
      <c r="C634" t="s">
        <v>638</v>
      </c>
      <c r="D634">
        <v>4.08</v>
      </c>
      <c r="E634">
        <v>3.69</v>
      </c>
      <c r="F634">
        <v>-9.51</v>
      </c>
      <c r="G634">
        <v>29.1</v>
      </c>
      <c r="H634">
        <v>33.9</v>
      </c>
      <c r="I634">
        <v>16.48</v>
      </c>
    </row>
    <row r="635" spans="1:9">
      <c r="A635">
        <v>634</v>
      </c>
      <c r="B635">
        <v>5515</v>
      </c>
      <c r="C635" t="s">
        <v>639</v>
      </c>
      <c r="D635">
        <v>52.5</v>
      </c>
      <c r="E635">
        <v>43.27</v>
      </c>
      <c r="F635">
        <v>-17.59</v>
      </c>
      <c r="G635">
        <v>427.12</v>
      </c>
      <c r="H635">
        <v>339.93</v>
      </c>
      <c r="I635">
        <v>-20.41</v>
      </c>
    </row>
    <row r="636" spans="1:9">
      <c r="A636">
        <v>635</v>
      </c>
      <c r="B636">
        <v>5516</v>
      </c>
      <c r="C636" t="s">
        <v>640</v>
      </c>
      <c r="D636">
        <v>6.95</v>
      </c>
      <c r="E636">
        <v>5.35</v>
      </c>
      <c r="F636">
        <v>-23.1</v>
      </c>
      <c r="G636">
        <v>159.79</v>
      </c>
      <c r="H636">
        <v>53.01</v>
      </c>
      <c r="I636">
        <v>-66.83</v>
      </c>
    </row>
    <row r="637" spans="1:9">
      <c r="A637">
        <v>636</v>
      </c>
      <c r="B637">
        <v>5601</v>
      </c>
      <c r="C637" t="s">
        <v>641</v>
      </c>
      <c r="D637">
        <v>3.44</v>
      </c>
      <c r="E637">
        <v>3.65</v>
      </c>
      <c r="F637">
        <v>6.19</v>
      </c>
      <c r="G637">
        <v>28.79</v>
      </c>
      <c r="H637">
        <v>35.4</v>
      </c>
      <c r="I637">
        <v>22.94</v>
      </c>
    </row>
    <row r="638" spans="1:9">
      <c r="A638">
        <v>637</v>
      </c>
      <c r="B638">
        <v>5602</v>
      </c>
      <c r="C638" t="s">
        <v>642</v>
      </c>
      <c r="D638">
        <v>0.53</v>
      </c>
      <c r="E638">
        <v>0.89</v>
      </c>
      <c r="F638">
        <v>66.989999999999995</v>
      </c>
      <c r="G638">
        <v>4.75</v>
      </c>
      <c r="H638">
        <v>7.39</v>
      </c>
      <c r="I638">
        <v>55.68</v>
      </c>
    </row>
    <row r="639" spans="1:9">
      <c r="A639">
        <v>638</v>
      </c>
      <c r="B639">
        <v>5603</v>
      </c>
      <c r="C639" t="s">
        <v>643</v>
      </c>
      <c r="D639">
        <v>10.35</v>
      </c>
      <c r="E639">
        <v>15.17</v>
      </c>
      <c r="F639">
        <v>46.54</v>
      </c>
      <c r="G639">
        <v>84.88</v>
      </c>
      <c r="H639">
        <v>99.29</v>
      </c>
      <c r="I639">
        <v>16.98</v>
      </c>
    </row>
    <row r="640" spans="1:9">
      <c r="A640">
        <v>639</v>
      </c>
      <c r="B640">
        <v>5604</v>
      </c>
      <c r="C640" t="s">
        <v>644</v>
      </c>
      <c r="D640">
        <v>0.01</v>
      </c>
      <c r="E640">
        <v>0.15</v>
      </c>
      <c r="F640">
        <v>915.38</v>
      </c>
      <c r="G640">
        <v>0.53</v>
      </c>
      <c r="H640">
        <v>0.87</v>
      </c>
      <c r="I640">
        <v>64.83</v>
      </c>
    </row>
    <row r="641" spans="1:9">
      <c r="A641">
        <v>640</v>
      </c>
      <c r="B641">
        <v>5605</v>
      </c>
      <c r="C641" t="s">
        <v>645</v>
      </c>
      <c r="D641">
        <v>1.35</v>
      </c>
      <c r="E641">
        <v>0.84</v>
      </c>
      <c r="F641">
        <v>-38.020000000000003</v>
      </c>
      <c r="G641">
        <v>8.5399999999999991</v>
      </c>
      <c r="H641">
        <v>10.89</v>
      </c>
      <c r="I641">
        <v>27.4</v>
      </c>
    </row>
    <row r="642" spans="1:9">
      <c r="A642">
        <v>641</v>
      </c>
      <c r="B642">
        <v>5606</v>
      </c>
      <c r="C642" t="s">
        <v>646</v>
      </c>
      <c r="D642">
        <v>0.48</v>
      </c>
      <c r="E642">
        <v>0.74</v>
      </c>
      <c r="F642">
        <v>55.63</v>
      </c>
      <c r="G642">
        <v>1.78</v>
      </c>
      <c r="H642">
        <v>5.29</v>
      </c>
      <c r="I642">
        <v>197.33</v>
      </c>
    </row>
    <row r="643" spans="1:9">
      <c r="A643">
        <v>642</v>
      </c>
      <c r="B643">
        <v>5607</v>
      </c>
      <c r="C643" t="s">
        <v>647</v>
      </c>
      <c r="D643">
        <v>10.41</v>
      </c>
      <c r="E643">
        <v>9.2200000000000006</v>
      </c>
      <c r="F643">
        <v>-11.42</v>
      </c>
      <c r="G643">
        <v>98.54</v>
      </c>
      <c r="H643">
        <v>87.05</v>
      </c>
      <c r="I643">
        <v>-11.66</v>
      </c>
    </row>
    <row r="644" spans="1:9">
      <c r="A644">
        <v>643</v>
      </c>
      <c r="B644">
        <v>5608</v>
      </c>
      <c r="C644" t="s">
        <v>648</v>
      </c>
      <c r="D644">
        <v>4.3899999999999997</v>
      </c>
      <c r="E644">
        <v>4.6100000000000003</v>
      </c>
      <c r="F644">
        <v>5.01</v>
      </c>
      <c r="G644">
        <v>42.6</v>
      </c>
      <c r="H644">
        <v>53.86</v>
      </c>
      <c r="I644">
        <v>26.43</v>
      </c>
    </row>
    <row r="645" spans="1:9">
      <c r="A645">
        <v>644</v>
      </c>
      <c r="B645">
        <v>5609</v>
      </c>
      <c r="C645" t="s">
        <v>649</v>
      </c>
      <c r="D645">
        <v>1.42</v>
      </c>
      <c r="E645">
        <v>1.35</v>
      </c>
      <c r="F645">
        <v>-5.05</v>
      </c>
      <c r="G645">
        <v>12.24</v>
      </c>
      <c r="H645">
        <v>14.45</v>
      </c>
      <c r="I645">
        <v>18.010000000000002</v>
      </c>
    </row>
    <row r="646" spans="1:9">
      <c r="A646">
        <v>645</v>
      </c>
      <c r="B646">
        <v>5701</v>
      </c>
      <c r="C646" t="s">
        <v>650</v>
      </c>
      <c r="D646">
        <v>38.270000000000003</v>
      </c>
      <c r="E646">
        <v>25.45</v>
      </c>
      <c r="F646">
        <v>-33.5</v>
      </c>
      <c r="G646">
        <v>305.83</v>
      </c>
      <c r="H646">
        <v>222.88</v>
      </c>
      <c r="I646">
        <v>-27.12</v>
      </c>
    </row>
    <row r="647" spans="1:9">
      <c r="A647">
        <v>646</v>
      </c>
      <c r="B647">
        <v>5702</v>
      </c>
      <c r="C647" t="s">
        <v>651</v>
      </c>
      <c r="D647">
        <v>46.96</v>
      </c>
      <c r="E647">
        <v>43.64</v>
      </c>
      <c r="F647">
        <v>-7.07</v>
      </c>
      <c r="G647">
        <v>376.71</v>
      </c>
      <c r="H647">
        <v>393.78</v>
      </c>
      <c r="I647">
        <v>4.53</v>
      </c>
    </row>
    <row r="648" spans="1:9">
      <c r="A648">
        <v>647</v>
      </c>
      <c r="B648">
        <v>5703</v>
      </c>
      <c r="C648" t="s">
        <v>652</v>
      </c>
      <c r="D648">
        <v>54.12</v>
      </c>
      <c r="E648">
        <v>51.02</v>
      </c>
      <c r="F648">
        <v>-5.71</v>
      </c>
      <c r="G648">
        <v>421.99</v>
      </c>
      <c r="H648">
        <v>418.98</v>
      </c>
      <c r="I648">
        <v>-0.71</v>
      </c>
    </row>
    <row r="649" spans="1:9">
      <c r="A649">
        <v>648</v>
      </c>
      <c r="B649">
        <v>5704</v>
      </c>
      <c r="C649" t="s">
        <v>653</v>
      </c>
      <c r="D649">
        <v>0.28000000000000003</v>
      </c>
      <c r="E649">
        <v>0.13</v>
      </c>
      <c r="F649">
        <v>-53.25</v>
      </c>
      <c r="G649">
        <v>1.97</v>
      </c>
      <c r="H649">
        <v>2.87</v>
      </c>
      <c r="I649">
        <v>45.79</v>
      </c>
    </row>
    <row r="650" spans="1:9">
      <c r="A650">
        <v>649</v>
      </c>
      <c r="B650">
        <v>5705</v>
      </c>
      <c r="C650" t="s">
        <v>654</v>
      </c>
      <c r="D650">
        <v>27.34</v>
      </c>
      <c r="E650">
        <v>21.68</v>
      </c>
      <c r="F650">
        <v>-20.69</v>
      </c>
      <c r="G650">
        <v>235.82</v>
      </c>
      <c r="H650">
        <v>225.28</v>
      </c>
      <c r="I650">
        <v>-4.47</v>
      </c>
    </row>
    <row r="651" spans="1:9">
      <c r="A651">
        <v>650</v>
      </c>
      <c r="B651">
        <v>5801</v>
      </c>
      <c r="C651" t="s">
        <v>655</v>
      </c>
      <c r="D651">
        <v>2.5499999999999998</v>
      </c>
      <c r="E651">
        <v>2.62</v>
      </c>
      <c r="F651">
        <v>2.77</v>
      </c>
      <c r="G651">
        <v>20.64</v>
      </c>
      <c r="H651">
        <v>29.98</v>
      </c>
      <c r="I651">
        <v>45.22</v>
      </c>
    </row>
    <row r="652" spans="1:9">
      <c r="A652">
        <v>651</v>
      </c>
      <c r="B652">
        <v>5802</v>
      </c>
      <c r="C652" t="s">
        <v>656</v>
      </c>
      <c r="D652">
        <v>0.35</v>
      </c>
      <c r="E652">
        <v>0.28999999999999998</v>
      </c>
      <c r="F652">
        <v>-15.53</v>
      </c>
      <c r="G652">
        <v>3.96</v>
      </c>
      <c r="H652">
        <v>2.42</v>
      </c>
      <c r="I652">
        <v>-38.9</v>
      </c>
    </row>
    <row r="653" spans="1:9">
      <c r="A653">
        <v>652</v>
      </c>
      <c r="B653">
        <v>5803</v>
      </c>
      <c r="C653" t="s">
        <v>657</v>
      </c>
      <c r="D653">
        <v>0.04</v>
      </c>
      <c r="E653">
        <v>0.13</v>
      </c>
      <c r="F653">
        <v>247.25</v>
      </c>
      <c r="G653">
        <v>0.44</v>
      </c>
      <c r="H653">
        <v>0.27</v>
      </c>
      <c r="I653">
        <v>-37.950000000000003</v>
      </c>
    </row>
    <row r="654" spans="1:9">
      <c r="A654">
        <v>653</v>
      </c>
      <c r="B654">
        <v>5804</v>
      </c>
      <c r="C654" t="s">
        <v>658</v>
      </c>
      <c r="D654">
        <v>1.67</v>
      </c>
      <c r="E654">
        <v>1.85</v>
      </c>
      <c r="F654">
        <v>10.73</v>
      </c>
      <c r="G654">
        <v>17.88</v>
      </c>
      <c r="H654">
        <v>19.68</v>
      </c>
      <c r="I654">
        <v>10.08</v>
      </c>
    </row>
    <row r="655" spans="1:9">
      <c r="A655">
        <v>654</v>
      </c>
      <c r="B655">
        <v>5805</v>
      </c>
      <c r="C655" t="s">
        <v>659</v>
      </c>
      <c r="D655">
        <v>0.05</v>
      </c>
      <c r="E655">
        <v>0.06</v>
      </c>
      <c r="F655">
        <v>12.81</v>
      </c>
      <c r="G655">
        <v>1.0900000000000001</v>
      </c>
      <c r="H655">
        <v>0.93</v>
      </c>
      <c r="I655">
        <v>-14.67</v>
      </c>
    </row>
    <row r="656" spans="1:9">
      <c r="A656">
        <v>655</v>
      </c>
      <c r="B656">
        <v>5806</v>
      </c>
      <c r="C656" t="s">
        <v>660</v>
      </c>
      <c r="D656">
        <v>3.24</v>
      </c>
      <c r="E656">
        <v>3.79</v>
      </c>
      <c r="F656">
        <v>16.91</v>
      </c>
      <c r="G656">
        <v>24.84</v>
      </c>
      <c r="H656">
        <v>28.85</v>
      </c>
      <c r="I656">
        <v>16.16</v>
      </c>
    </row>
    <row r="657" spans="1:9">
      <c r="A657">
        <v>656</v>
      </c>
      <c r="B657">
        <v>5807</v>
      </c>
      <c r="C657" t="s">
        <v>661</v>
      </c>
      <c r="D657">
        <v>1.01</v>
      </c>
      <c r="E657">
        <v>1.29</v>
      </c>
      <c r="F657">
        <v>27.31</v>
      </c>
      <c r="G657">
        <v>7.34</v>
      </c>
      <c r="H657">
        <v>9.4</v>
      </c>
      <c r="I657">
        <v>28.12</v>
      </c>
    </row>
    <row r="658" spans="1:9">
      <c r="A658">
        <v>657</v>
      </c>
      <c r="B658">
        <v>5808</v>
      </c>
      <c r="C658" t="s">
        <v>662</v>
      </c>
      <c r="D658">
        <v>1.01</v>
      </c>
      <c r="E658">
        <v>0.78</v>
      </c>
      <c r="F658">
        <v>-22.61</v>
      </c>
      <c r="G658">
        <v>10.66</v>
      </c>
      <c r="H658">
        <v>8.73</v>
      </c>
      <c r="I658">
        <v>-18.059999999999999</v>
      </c>
    </row>
    <row r="659" spans="1:9">
      <c r="A659">
        <v>658</v>
      </c>
      <c r="B659">
        <v>5809</v>
      </c>
      <c r="C659" t="s">
        <v>663</v>
      </c>
      <c r="D659">
        <v>0.17</v>
      </c>
      <c r="E659">
        <v>0.1</v>
      </c>
      <c r="F659">
        <v>-40.020000000000003</v>
      </c>
      <c r="G659">
        <v>1.17</v>
      </c>
      <c r="H659">
        <v>1.08</v>
      </c>
      <c r="I659">
        <v>-8.0299999999999994</v>
      </c>
    </row>
    <row r="660" spans="1:9">
      <c r="A660">
        <v>659</v>
      </c>
      <c r="B660">
        <v>5810</v>
      </c>
      <c r="C660" t="s">
        <v>664</v>
      </c>
      <c r="D660">
        <v>24.94</v>
      </c>
      <c r="E660">
        <v>21.39</v>
      </c>
      <c r="F660">
        <v>-14.24</v>
      </c>
      <c r="G660">
        <v>199.01</v>
      </c>
      <c r="H660">
        <v>181.83</v>
      </c>
      <c r="I660">
        <v>-8.6300000000000008</v>
      </c>
    </row>
    <row r="661" spans="1:9">
      <c r="A661">
        <v>660</v>
      </c>
      <c r="B661">
        <v>5811</v>
      </c>
      <c r="C661" t="s">
        <v>665</v>
      </c>
      <c r="D661">
        <v>0.09</v>
      </c>
      <c r="E661">
        <v>0.1</v>
      </c>
      <c r="F661">
        <v>21.91</v>
      </c>
      <c r="G661">
        <v>0.55000000000000004</v>
      </c>
      <c r="H661">
        <v>0.85</v>
      </c>
      <c r="I661">
        <v>53.33</v>
      </c>
    </row>
    <row r="662" spans="1:9">
      <c r="A662">
        <v>661</v>
      </c>
      <c r="B662">
        <v>5901</v>
      </c>
      <c r="C662" t="s">
        <v>666</v>
      </c>
      <c r="D662">
        <v>0.71</v>
      </c>
      <c r="E662">
        <v>0.83</v>
      </c>
      <c r="F662">
        <v>17.399999999999999</v>
      </c>
      <c r="G662">
        <v>7.89</v>
      </c>
      <c r="H662">
        <v>6.27</v>
      </c>
      <c r="I662">
        <v>-20.55</v>
      </c>
    </row>
    <row r="663" spans="1:9">
      <c r="A663">
        <v>662</v>
      </c>
      <c r="B663">
        <v>5902</v>
      </c>
      <c r="C663" t="s">
        <v>667</v>
      </c>
      <c r="D663">
        <v>4.29</v>
      </c>
      <c r="E663">
        <v>4.49</v>
      </c>
      <c r="F663">
        <v>4.74</v>
      </c>
      <c r="G663">
        <v>34.590000000000003</v>
      </c>
      <c r="H663">
        <v>38.51</v>
      </c>
      <c r="I663">
        <v>11.35</v>
      </c>
    </row>
    <row r="664" spans="1:9">
      <c r="A664">
        <v>663</v>
      </c>
      <c r="B664">
        <v>5903</v>
      </c>
      <c r="C664" t="s">
        <v>668</v>
      </c>
      <c r="D664">
        <v>9.16</v>
      </c>
      <c r="E664">
        <v>9.56</v>
      </c>
      <c r="F664">
        <v>4.3099999999999996</v>
      </c>
      <c r="G664">
        <v>89.62</v>
      </c>
      <c r="H664">
        <v>96.09</v>
      </c>
      <c r="I664">
        <v>7.23</v>
      </c>
    </row>
    <row r="665" spans="1:9">
      <c r="A665">
        <v>664</v>
      </c>
      <c r="B665">
        <v>5904</v>
      </c>
      <c r="C665" t="s">
        <v>669</v>
      </c>
      <c r="G665">
        <v>0.02</v>
      </c>
      <c r="H665">
        <v>0</v>
      </c>
      <c r="I665">
        <v>-98.42</v>
      </c>
    </row>
    <row r="666" spans="1:9">
      <c r="A666">
        <v>665</v>
      </c>
      <c r="B666">
        <v>5905</v>
      </c>
      <c r="C666" t="s">
        <v>670</v>
      </c>
      <c r="D666">
        <v>0.01</v>
      </c>
      <c r="E666">
        <v>0.01</v>
      </c>
      <c r="F666">
        <v>-20.87</v>
      </c>
      <c r="G666">
        <v>0.27</v>
      </c>
      <c r="H666">
        <v>0.44</v>
      </c>
      <c r="I666">
        <v>60.6</v>
      </c>
    </row>
    <row r="667" spans="1:9">
      <c r="A667">
        <v>666</v>
      </c>
      <c r="B667">
        <v>5906</v>
      </c>
      <c r="C667" t="s">
        <v>671</v>
      </c>
      <c r="D667">
        <v>0.71</v>
      </c>
      <c r="E667">
        <v>1.01</v>
      </c>
      <c r="F667">
        <v>41.46</v>
      </c>
      <c r="G667">
        <v>6.28</v>
      </c>
      <c r="H667">
        <v>7.25</v>
      </c>
      <c r="I667">
        <v>15.44</v>
      </c>
    </row>
    <row r="668" spans="1:9">
      <c r="A668">
        <v>667</v>
      </c>
      <c r="B668">
        <v>5907</v>
      </c>
      <c r="C668" t="s">
        <v>672</v>
      </c>
      <c r="D668">
        <v>0.21</v>
      </c>
      <c r="E668">
        <v>0.34</v>
      </c>
      <c r="F668">
        <v>60.63</v>
      </c>
      <c r="G668">
        <v>2.37</v>
      </c>
      <c r="H668">
        <v>3.35</v>
      </c>
      <c r="I668">
        <v>41.23</v>
      </c>
    </row>
    <row r="669" spans="1:9">
      <c r="A669">
        <v>668</v>
      </c>
      <c r="B669">
        <v>5908</v>
      </c>
      <c r="C669" t="s">
        <v>673</v>
      </c>
      <c r="D669">
        <v>0.33</v>
      </c>
      <c r="E669">
        <v>0.11</v>
      </c>
      <c r="F669">
        <v>-67.53</v>
      </c>
      <c r="G669">
        <v>2.84</v>
      </c>
      <c r="H669">
        <v>2.33</v>
      </c>
      <c r="I669">
        <v>-18.14</v>
      </c>
    </row>
    <row r="670" spans="1:9">
      <c r="A670">
        <v>669</v>
      </c>
      <c r="B670">
        <v>5909</v>
      </c>
      <c r="C670" t="s">
        <v>674</v>
      </c>
      <c r="D670">
        <v>0.32</v>
      </c>
      <c r="E670">
        <v>0.17</v>
      </c>
      <c r="F670">
        <v>-47.75</v>
      </c>
      <c r="G670">
        <v>1.38</v>
      </c>
      <c r="H670">
        <v>2.42</v>
      </c>
      <c r="I670">
        <v>76.05</v>
      </c>
    </row>
    <row r="671" spans="1:9">
      <c r="A671">
        <v>670</v>
      </c>
      <c r="B671">
        <v>5910</v>
      </c>
      <c r="C671" t="s">
        <v>675</v>
      </c>
      <c r="D671">
        <v>0.15</v>
      </c>
      <c r="E671">
        <v>0.52</v>
      </c>
      <c r="F671">
        <v>251.77</v>
      </c>
      <c r="G671">
        <v>1.82</v>
      </c>
      <c r="H671">
        <v>6.35</v>
      </c>
      <c r="I671">
        <v>249.53</v>
      </c>
    </row>
    <row r="672" spans="1:9">
      <c r="A672">
        <v>671</v>
      </c>
      <c r="B672">
        <v>5911</v>
      </c>
      <c r="C672" t="s">
        <v>676</v>
      </c>
      <c r="D672">
        <v>3.87</v>
      </c>
      <c r="E672">
        <v>2.92</v>
      </c>
      <c r="F672">
        <v>-24.62</v>
      </c>
      <c r="G672">
        <v>22.04</v>
      </c>
      <c r="H672">
        <v>25.89</v>
      </c>
      <c r="I672">
        <v>17.510000000000002</v>
      </c>
    </row>
    <row r="673" spans="1:9">
      <c r="A673">
        <v>672</v>
      </c>
      <c r="B673">
        <v>6001</v>
      </c>
      <c r="C673" t="s">
        <v>677</v>
      </c>
      <c r="D673">
        <v>0.91</v>
      </c>
      <c r="E673">
        <v>1.68</v>
      </c>
      <c r="F673">
        <v>85.53</v>
      </c>
      <c r="G673">
        <v>9.3000000000000007</v>
      </c>
      <c r="H673">
        <v>9.44</v>
      </c>
      <c r="I673">
        <v>1.51</v>
      </c>
    </row>
    <row r="674" spans="1:9">
      <c r="A674">
        <v>673</v>
      </c>
      <c r="B674">
        <v>6002</v>
      </c>
      <c r="C674" t="s">
        <v>678</v>
      </c>
      <c r="D674">
        <v>0.41</v>
      </c>
      <c r="E674">
        <v>0.74</v>
      </c>
      <c r="F674">
        <v>80.48</v>
      </c>
      <c r="G674">
        <v>5.54</v>
      </c>
      <c r="H674">
        <v>4.1399999999999997</v>
      </c>
      <c r="I674">
        <v>-25.22</v>
      </c>
    </row>
    <row r="675" spans="1:9">
      <c r="A675">
        <v>674</v>
      </c>
      <c r="B675">
        <v>6003</v>
      </c>
      <c r="C675" t="s">
        <v>679</v>
      </c>
      <c r="D675">
        <v>0.03</v>
      </c>
      <c r="E675">
        <v>0.12</v>
      </c>
      <c r="F675">
        <v>326.26</v>
      </c>
      <c r="G675">
        <v>0.91</v>
      </c>
      <c r="H675">
        <v>1.1000000000000001</v>
      </c>
      <c r="I675">
        <v>20.149999999999999</v>
      </c>
    </row>
    <row r="676" spans="1:9">
      <c r="A676">
        <v>675</v>
      </c>
      <c r="B676">
        <v>6004</v>
      </c>
      <c r="C676" t="s">
        <v>680</v>
      </c>
      <c r="D676">
        <v>5.08</v>
      </c>
      <c r="E676">
        <v>7.42</v>
      </c>
      <c r="F676">
        <v>45.97</v>
      </c>
      <c r="G676">
        <v>41.76</v>
      </c>
      <c r="H676">
        <v>62.19</v>
      </c>
      <c r="I676">
        <v>48.93</v>
      </c>
    </row>
    <row r="677" spans="1:9">
      <c r="A677">
        <v>676</v>
      </c>
      <c r="B677">
        <v>6005</v>
      </c>
      <c r="C677" t="s">
        <v>681</v>
      </c>
      <c r="D677">
        <v>0.57999999999999996</v>
      </c>
      <c r="E677">
        <v>0.74</v>
      </c>
      <c r="F677">
        <v>26.93</v>
      </c>
      <c r="G677">
        <v>4.7699999999999996</v>
      </c>
      <c r="H677">
        <v>6.79</v>
      </c>
      <c r="I677">
        <v>42.43</v>
      </c>
    </row>
    <row r="678" spans="1:9">
      <c r="A678">
        <v>677</v>
      </c>
      <c r="B678">
        <v>6006</v>
      </c>
      <c r="C678" t="s">
        <v>682</v>
      </c>
      <c r="D678">
        <v>22.01</v>
      </c>
      <c r="E678">
        <v>25.31</v>
      </c>
      <c r="F678">
        <v>14.96</v>
      </c>
      <c r="G678">
        <v>172.36</v>
      </c>
      <c r="H678">
        <v>224.82</v>
      </c>
      <c r="I678">
        <v>30.44</v>
      </c>
    </row>
    <row r="679" spans="1:9">
      <c r="A679">
        <v>678</v>
      </c>
      <c r="B679">
        <v>6101</v>
      </c>
      <c r="C679" t="s">
        <v>683</v>
      </c>
      <c r="D679">
        <v>1.61</v>
      </c>
      <c r="E679">
        <v>3.74</v>
      </c>
      <c r="F679">
        <v>131.93</v>
      </c>
      <c r="G679">
        <v>7.65</v>
      </c>
      <c r="H679">
        <v>13.78</v>
      </c>
      <c r="I679">
        <v>80.13</v>
      </c>
    </row>
    <row r="680" spans="1:9">
      <c r="A680">
        <v>679</v>
      </c>
      <c r="B680">
        <v>6102</v>
      </c>
      <c r="C680" t="s">
        <v>684</v>
      </c>
      <c r="D680">
        <v>0.83</v>
      </c>
      <c r="E680">
        <v>1.48</v>
      </c>
      <c r="F680">
        <v>76.87</v>
      </c>
      <c r="G680">
        <v>4.47</v>
      </c>
      <c r="H680">
        <v>5.1100000000000003</v>
      </c>
      <c r="I680">
        <v>14.13</v>
      </c>
    </row>
    <row r="681" spans="1:9">
      <c r="A681">
        <v>680</v>
      </c>
      <c r="B681">
        <v>6103</v>
      </c>
      <c r="C681" t="s">
        <v>685</v>
      </c>
      <c r="D681">
        <v>102</v>
      </c>
      <c r="E681">
        <v>37.549999999999997</v>
      </c>
      <c r="F681">
        <v>-63.19</v>
      </c>
      <c r="G681">
        <v>581.46</v>
      </c>
      <c r="H681">
        <v>324.27999999999997</v>
      </c>
      <c r="I681">
        <v>-44.23</v>
      </c>
    </row>
    <row r="682" spans="1:9">
      <c r="A682">
        <v>681</v>
      </c>
      <c r="B682">
        <v>6104</v>
      </c>
      <c r="C682" t="s">
        <v>686</v>
      </c>
      <c r="D682">
        <v>58.13</v>
      </c>
      <c r="E682">
        <v>40.39</v>
      </c>
      <c r="F682">
        <v>-30.51</v>
      </c>
      <c r="G682">
        <v>618.12</v>
      </c>
      <c r="H682">
        <v>446.83</v>
      </c>
      <c r="I682">
        <v>-27.71</v>
      </c>
    </row>
    <row r="683" spans="1:9">
      <c r="A683">
        <v>682</v>
      </c>
      <c r="B683">
        <v>6105</v>
      </c>
      <c r="C683" t="s">
        <v>687</v>
      </c>
      <c r="D683">
        <v>89.17</v>
      </c>
      <c r="E683">
        <v>44.06</v>
      </c>
      <c r="F683">
        <v>-50.59</v>
      </c>
      <c r="G683">
        <v>618.30999999999995</v>
      </c>
      <c r="H683">
        <v>462.57</v>
      </c>
      <c r="I683">
        <v>-25.19</v>
      </c>
    </row>
    <row r="684" spans="1:9">
      <c r="A684">
        <v>683</v>
      </c>
      <c r="B684">
        <v>6106</v>
      </c>
      <c r="C684" t="s">
        <v>688</v>
      </c>
      <c r="D684">
        <v>14.08</v>
      </c>
      <c r="E684">
        <v>11.72</v>
      </c>
      <c r="F684">
        <v>-16.739999999999998</v>
      </c>
      <c r="G684">
        <v>132.44999999999999</v>
      </c>
      <c r="H684">
        <v>114.06</v>
      </c>
      <c r="I684">
        <v>-13.89</v>
      </c>
    </row>
    <row r="685" spans="1:9">
      <c r="A685">
        <v>684</v>
      </c>
      <c r="B685">
        <v>6107</v>
      </c>
      <c r="C685" t="s">
        <v>689</v>
      </c>
      <c r="D685">
        <v>79.569999999999993</v>
      </c>
      <c r="E685">
        <v>53.76</v>
      </c>
      <c r="F685">
        <v>-32.44</v>
      </c>
      <c r="G685">
        <v>596.47</v>
      </c>
      <c r="H685">
        <v>436.64</v>
      </c>
      <c r="I685">
        <v>-26.8</v>
      </c>
    </row>
    <row r="686" spans="1:9">
      <c r="A686">
        <v>685</v>
      </c>
      <c r="B686">
        <v>6108</v>
      </c>
      <c r="C686" t="s">
        <v>690</v>
      </c>
      <c r="D686">
        <v>64.19</v>
      </c>
      <c r="E686">
        <v>56.21</v>
      </c>
      <c r="F686">
        <v>-12.43</v>
      </c>
      <c r="G686">
        <v>434.85</v>
      </c>
      <c r="H686">
        <v>428.14</v>
      </c>
      <c r="I686">
        <v>-1.54</v>
      </c>
    </row>
    <row r="687" spans="1:9">
      <c r="A687">
        <v>686</v>
      </c>
      <c r="B687">
        <v>6109</v>
      </c>
      <c r="C687" t="s">
        <v>691</v>
      </c>
      <c r="D687">
        <v>260.79000000000002</v>
      </c>
      <c r="E687">
        <v>169.93</v>
      </c>
      <c r="F687">
        <v>-34.840000000000003</v>
      </c>
      <c r="G687" s="1">
        <v>2167.38</v>
      </c>
      <c r="H687" s="1">
        <v>1853.34</v>
      </c>
      <c r="I687">
        <v>-14.49</v>
      </c>
    </row>
    <row r="688" spans="1:9">
      <c r="A688">
        <v>687</v>
      </c>
      <c r="B688">
        <v>6110</v>
      </c>
      <c r="C688" t="s">
        <v>692</v>
      </c>
      <c r="D688">
        <v>43.07</v>
      </c>
      <c r="E688">
        <v>40.85</v>
      </c>
      <c r="F688">
        <v>-5.15</v>
      </c>
      <c r="G688">
        <v>239.02</v>
      </c>
      <c r="H688">
        <v>268.93</v>
      </c>
      <c r="I688">
        <v>12.52</v>
      </c>
    </row>
    <row r="689" spans="1:9">
      <c r="A689">
        <v>688</v>
      </c>
      <c r="B689">
        <v>6111</v>
      </c>
      <c r="C689" t="s">
        <v>693</v>
      </c>
      <c r="D689">
        <v>84.04</v>
      </c>
      <c r="E689">
        <v>62.36</v>
      </c>
      <c r="F689">
        <v>-25.8</v>
      </c>
      <c r="G689">
        <v>706.05</v>
      </c>
      <c r="H689">
        <v>621.47</v>
      </c>
      <c r="I689">
        <v>-11.98</v>
      </c>
    </row>
    <row r="690" spans="1:9">
      <c r="A690">
        <v>689</v>
      </c>
      <c r="B690">
        <v>6112</v>
      </c>
      <c r="C690" t="s">
        <v>694</v>
      </c>
      <c r="D690">
        <v>0.56999999999999995</v>
      </c>
      <c r="E690">
        <v>0.62</v>
      </c>
      <c r="F690">
        <v>8.5299999999999994</v>
      </c>
      <c r="G690">
        <v>6.13</v>
      </c>
      <c r="H690">
        <v>7.16</v>
      </c>
      <c r="I690">
        <v>16.84</v>
      </c>
    </row>
    <row r="691" spans="1:9">
      <c r="A691">
        <v>690</v>
      </c>
      <c r="B691">
        <v>6113</v>
      </c>
      <c r="C691" t="s">
        <v>695</v>
      </c>
      <c r="D691">
        <v>0.21</v>
      </c>
      <c r="E691">
        <v>0</v>
      </c>
      <c r="F691">
        <v>-98.84</v>
      </c>
      <c r="G691">
        <v>0.77</v>
      </c>
      <c r="H691">
        <v>0.35</v>
      </c>
      <c r="I691">
        <v>-54.65</v>
      </c>
    </row>
    <row r="692" spans="1:9">
      <c r="A692">
        <v>691</v>
      </c>
      <c r="B692">
        <v>6114</v>
      </c>
      <c r="C692" t="s">
        <v>696</v>
      </c>
      <c r="D692">
        <v>48.28</v>
      </c>
      <c r="E692">
        <v>55.24</v>
      </c>
      <c r="F692">
        <v>14.41</v>
      </c>
      <c r="G692">
        <v>470.16</v>
      </c>
      <c r="H692">
        <v>484.31</v>
      </c>
      <c r="I692">
        <v>3.01</v>
      </c>
    </row>
    <row r="693" spans="1:9">
      <c r="A693">
        <v>692</v>
      </c>
      <c r="B693">
        <v>6115</v>
      </c>
      <c r="C693" t="s">
        <v>697</v>
      </c>
      <c r="D693">
        <v>13.74</v>
      </c>
      <c r="E693">
        <v>13.12</v>
      </c>
      <c r="F693">
        <v>-4.49</v>
      </c>
      <c r="G693">
        <v>92.83</v>
      </c>
      <c r="H693">
        <v>123.5</v>
      </c>
      <c r="I693">
        <v>33.04</v>
      </c>
    </row>
    <row r="694" spans="1:9">
      <c r="A694">
        <v>693</v>
      </c>
      <c r="B694">
        <v>6116</v>
      </c>
      <c r="C694" t="s">
        <v>698</v>
      </c>
      <c r="D694">
        <v>2.63</v>
      </c>
      <c r="E694">
        <v>3.98</v>
      </c>
      <c r="F694">
        <v>51.44</v>
      </c>
      <c r="G694">
        <v>23.38</v>
      </c>
      <c r="H694">
        <v>25.02</v>
      </c>
      <c r="I694">
        <v>7.05</v>
      </c>
    </row>
    <row r="695" spans="1:9">
      <c r="A695">
        <v>694</v>
      </c>
      <c r="B695">
        <v>6117</v>
      </c>
      <c r="C695" t="s">
        <v>699</v>
      </c>
      <c r="D695">
        <v>17.11</v>
      </c>
      <c r="E695">
        <v>7.07</v>
      </c>
      <c r="F695">
        <v>-58.68</v>
      </c>
      <c r="G695">
        <v>49.9</v>
      </c>
      <c r="H695">
        <v>41.65</v>
      </c>
      <c r="I695">
        <v>-16.54</v>
      </c>
    </row>
    <row r="696" spans="1:9">
      <c r="A696">
        <v>695</v>
      </c>
      <c r="B696">
        <v>6201</v>
      </c>
      <c r="C696" t="s">
        <v>700</v>
      </c>
      <c r="D696">
        <v>1.45</v>
      </c>
      <c r="E696">
        <v>2.7</v>
      </c>
      <c r="F696">
        <v>86.47</v>
      </c>
      <c r="G696">
        <v>10.119999999999999</v>
      </c>
      <c r="H696">
        <v>19.079999999999998</v>
      </c>
      <c r="I696">
        <v>88.52</v>
      </c>
    </row>
    <row r="697" spans="1:9">
      <c r="A697">
        <v>696</v>
      </c>
      <c r="B697">
        <v>6202</v>
      </c>
      <c r="C697" t="s">
        <v>701</v>
      </c>
      <c r="D697">
        <v>2.12</v>
      </c>
      <c r="E697">
        <v>1.89</v>
      </c>
      <c r="F697">
        <v>-10.6</v>
      </c>
      <c r="G697">
        <v>15.54</v>
      </c>
      <c r="H697">
        <v>16.399999999999999</v>
      </c>
      <c r="I697">
        <v>5.55</v>
      </c>
    </row>
    <row r="698" spans="1:9">
      <c r="A698">
        <v>697</v>
      </c>
      <c r="B698">
        <v>6203</v>
      </c>
      <c r="C698" t="s">
        <v>702</v>
      </c>
      <c r="D698">
        <v>123.66</v>
      </c>
      <c r="E698">
        <v>67.03</v>
      </c>
      <c r="F698">
        <v>-45.79</v>
      </c>
      <c r="G698">
        <v>955.84</v>
      </c>
      <c r="H698">
        <v>788.66</v>
      </c>
      <c r="I698">
        <v>-17.489999999999998</v>
      </c>
    </row>
    <row r="699" spans="1:9">
      <c r="A699">
        <v>698</v>
      </c>
      <c r="B699">
        <v>6204</v>
      </c>
      <c r="C699" t="s">
        <v>686</v>
      </c>
      <c r="D699">
        <v>179.97</v>
      </c>
      <c r="E699">
        <v>127.1</v>
      </c>
      <c r="F699">
        <v>-29.38</v>
      </c>
      <c r="G699" s="1">
        <v>2028.16</v>
      </c>
      <c r="H699" s="1">
        <v>1894.09</v>
      </c>
      <c r="I699">
        <v>-6.61</v>
      </c>
    </row>
    <row r="700" spans="1:9">
      <c r="A700">
        <v>699</v>
      </c>
      <c r="B700">
        <v>6205</v>
      </c>
      <c r="C700" t="s">
        <v>703</v>
      </c>
      <c r="D700">
        <v>122.83</v>
      </c>
      <c r="E700">
        <v>78.760000000000005</v>
      </c>
      <c r="F700">
        <v>-35.880000000000003</v>
      </c>
      <c r="G700" s="1">
        <v>1080.69</v>
      </c>
      <c r="H700">
        <v>836.7</v>
      </c>
      <c r="I700">
        <v>-22.58</v>
      </c>
    </row>
    <row r="701" spans="1:9">
      <c r="A701">
        <v>700</v>
      </c>
      <c r="B701">
        <v>6206</v>
      </c>
      <c r="C701" t="s">
        <v>704</v>
      </c>
      <c r="D701">
        <v>107.16</v>
      </c>
      <c r="E701">
        <v>79.099999999999994</v>
      </c>
      <c r="F701">
        <v>-26.19</v>
      </c>
      <c r="G701" s="1">
        <v>1081.93</v>
      </c>
      <c r="H701">
        <v>997.42</v>
      </c>
      <c r="I701">
        <v>-7.81</v>
      </c>
    </row>
    <row r="702" spans="1:9">
      <c r="A702">
        <v>701</v>
      </c>
      <c r="B702">
        <v>6207</v>
      </c>
      <c r="C702" t="s">
        <v>705</v>
      </c>
      <c r="D702">
        <v>18.22</v>
      </c>
      <c r="E702">
        <v>7.04</v>
      </c>
      <c r="F702">
        <v>-61.34</v>
      </c>
      <c r="G702">
        <v>103.08</v>
      </c>
      <c r="H702">
        <v>54.1</v>
      </c>
      <c r="I702">
        <v>-47.51</v>
      </c>
    </row>
    <row r="703" spans="1:9">
      <c r="A703">
        <v>702</v>
      </c>
      <c r="B703">
        <v>6208</v>
      </c>
      <c r="C703" t="s">
        <v>706</v>
      </c>
      <c r="D703">
        <v>19.28</v>
      </c>
      <c r="E703">
        <v>14.59</v>
      </c>
      <c r="F703">
        <v>-24.36</v>
      </c>
      <c r="G703">
        <v>167.7</v>
      </c>
      <c r="H703">
        <v>128.18</v>
      </c>
      <c r="I703">
        <v>-23.57</v>
      </c>
    </row>
    <row r="704" spans="1:9">
      <c r="A704">
        <v>703</v>
      </c>
      <c r="B704">
        <v>6209</v>
      </c>
      <c r="C704" t="s">
        <v>707</v>
      </c>
      <c r="D704">
        <v>32.21</v>
      </c>
      <c r="E704">
        <v>13.03</v>
      </c>
      <c r="F704">
        <v>-59.55</v>
      </c>
      <c r="G704">
        <v>226.65</v>
      </c>
      <c r="H704">
        <v>200.86</v>
      </c>
      <c r="I704">
        <v>-11.38</v>
      </c>
    </row>
    <row r="705" spans="1:9">
      <c r="A705">
        <v>704</v>
      </c>
      <c r="B705">
        <v>6210</v>
      </c>
      <c r="C705" t="s">
        <v>708</v>
      </c>
      <c r="D705">
        <v>0.68</v>
      </c>
      <c r="E705">
        <v>3.85</v>
      </c>
      <c r="F705">
        <v>462.9</v>
      </c>
      <c r="G705">
        <v>9.6300000000000008</v>
      </c>
      <c r="H705">
        <v>20.14</v>
      </c>
      <c r="I705">
        <v>109.21</v>
      </c>
    </row>
    <row r="706" spans="1:9">
      <c r="A706">
        <v>705</v>
      </c>
      <c r="B706">
        <v>6211</v>
      </c>
      <c r="C706" t="s">
        <v>709</v>
      </c>
      <c r="D706">
        <v>89.67</v>
      </c>
      <c r="E706">
        <v>63.34</v>
      </c>
      <c r="F706">
        <v>-29.37</v>
      </c>
      <c r="G706" s="1">
        <v>1072.75</v>
      </c>
      <c r="H706">
        <v>967.7</v>
      </c>
      <c r="I706">
        <v>-9.7899999999999991</v>
      </c>
    </row>
    <row r="707" spans="1:9">
      <c r="A707">
        <v>706</v>
      </c>
      <c r="B707">
        <v>6212</v>
      </c>
      <c r="C707" t="s">
        <v>710</v>
      </c>
      <c r="D707">
        <v>8.83</v>
      </c>
      <c r="E707">
        <v>9.31</v>
      </c>
      <c r="F707">
        <v>5.41</v>
      </c>
      <c r="G707">
        <v>68.94</v>
      </c>
      <c r="H707">
        <v>81.69</v>
      </c>
      <c r="I707">
        <v>18.5</v>
      </c>
    </row>
    <row r="708" spans="1:9">
      <c r="A708">
        <v>707</v>
      </c>
      <c r="B708">
        <v>6213</v>
      </c>
      <c r="C708" t="s">
        <v>711</v>
      </c>
      <c r="D708">
        <v>0.94</v>
      </c>
      <c r="E708">
        <v>0.89</v>
      </c>
      <c r="F708">
        <v>-5.26</v>
      </c>
      <c r="G708">
        <v>7.6</v>
      </c>
      <c r="H708">
        <v>6.68</v>
      </c>
      <c r="I708">
        <v>-12.13</v>
      </c>
    </row>
    <row r="709" spans="1:9">
      <c r="A709">
        <v>708</v>
      </c>
      <c r="B709">
        <v>6214</v>
      </c>
      <c r="C709" t="s">
        <v>712</v>
      </c>
      <c r="D709">
        <v>71.44</v>
      </c>
      <c r="E709">
        <v>30.13</v>
      </c>
      <c r="F709">
        <v>-57.82</v>
      </c>
      <c r="G709">
        <v>516.16999999999996</v>
      </c>
      <c r="H709">
        <v>351.21</v>
      </c>
      <c r="I709">
        <v>-31.96</v>
      </c>
    </row>
    <row r="710" spans="1:9">
      <c r="A710">
        <v>709</v>
      </c>
      <c r="B710">
        <v>6215</v>
      </c>
      <c r="C710" t="s">
        <v>713</v>
      </c>
      <c r="D710">
        <v>0.22</v>
      </c>
      <c r="E710">
        <v>0.1</v>
      </c>
      <c r="F710">
        <v>-53.28</v>
      </c>
      <c r="G710">
        <v>1.95</v>
      </c>
      <c r="H710">
        <v>1.0900000000000001</v>
      </c>
      <c r="I710">
        <v>-44.44</v>
      </c>
    </row>
    <row r="711" spans="1:9">
      <c r="A711">
        <v>710</v>
      </c>
      <c r="B711">
        <v>6216</v>
      </c>
      <c r="C711" t="s">
        <v>714</v>
      </c>
      <c r="D711">
        <v>2.95</v>
      </c>
      <c r="E711">
        <v>2.2400000000000002</v>
      </c>
      <c r="F711">
        <v>-24.14</v>
      </c>
      <c r="G711">
        <v>17.88</v>
      </c>
      <c r="H711">
        <v>16.39</v>
      </c>
      <c r="I711">
        <v>-8.33</v>
      </c>
    </row>
    <row r="712" spans="1:9">
      <c r="A712">
        <v>711</v>
      </c>
      <c r="B712">
        <v>6217</v>
      </c>
      <c r="C712" t="s">
        <v>715</v>
      </c>
      <c r="D712">
        <v>1.75</v>
      </c>
      <c r="E712">
        <v>1.47</v>
      </c>
      <c r="F712">
        <v>-16.14</v>
      </c>
      <c r="G712">
        <v>19.7</v>
      </c>
      <c r="H712">
        <v>18.510000000000002</v>
      </c>
      <c r="I712">
        <v>-6.02</v>
      </c>
    </row>
    <row r="713" spans="1:9">
      <c r="A713">
        <v>712</v>
      </c>
      <c r="B713">
        <v>6301</v>
      </c>
      <c r="C713" t="s">
        <v>716</v>
      </c>
      <c r="D713">
        <v>17.71</v>
      </c>
      <c r="E713">
        <v>13.46</v>
      </c>
      <c r="F713">
        <v>-23.99</v>
      </c>
      <c r="G713">
        <v>138.75</v>
      </c>
      <c r="H713">
        <v>121.23</v>
      </c>
      <c r="I713">
        <v>-12.63</v>
      </c>
    </row>
    <row r="714" spans="1:9">
      <c r="A714">
        <v>713</v>
      </c>
      <c r="B714">
        <v>6302</v>
      </c>
      <c r="C714" t="s">
        <v>717</v>
      </c>
      <c r="D714">
        <v>135.78</v>
      </c>
      <c r="E714">
        <v>150.46</v>
      </c>
      <c r="F714">
        <v>10.81</v>
      </c>
      <c r="G714" s="1">
        <v>1179.9000000000001</v>
      </c>
      <c r="H714" s="1">
        <v>1203.75</v>
      </c>
      <c r="I714">
        <v>2.02</v>
      </c>
    </row>
    <row r="715" spans="1:9">
      <c r="A715">
        <v>714</v>
      </c>
      <c r="B715">
        <v>6303</v>
      </c>
      <c r="C715" t="s">
        <v>718</v>
      </c>
      <c r="D715">
        <v>10.98</v>
      </c>
      <c r="E715">
        <v>8.94</v>
      </c>
      <c r="F715">
        <v>-18.649999999999999</v>
      </c>
      <c r="G715">
        <v>100.37</v>
      </c>
      <c r="H715">
        <v>96.37</v>
      </c>
      <c r="I715">
        <v>-3.98</v>
      </c>
    </row>
    <row r="716" spans="1:9">
      <c r="A716">
        <v>715</v>
      </c>
      <c r="B716">
        <v>6304</v>
      </c>
      <c r="C716" t="s">
        <v>719</v>
      </c>
      <c r="D716">
        <v>159.06</v>
      </c>
      <c r="E716">
        <v>161.13</v>
      </c>
      <c r="F716">
        <v>1.3</v>
      </c>
      <c r="G716" s="1">
        <v>1229.46</v>
      </c>
      <c r="H716" s="1">
        <v>1354.67</v>
      </c>
      <c r="I716">
        <v>10.18</v>
      </c>
    </row>
    <row r="717" spans="1:9">
      <c r="A717">
        <v>716</v>
      </c>
      <c r="B717">
        <v>6305</v>
      </c>
      <c r="C717" t="s">
        <v>720</v>
      </c>
      <c r="D717">
        <v>73.59</v>
      </c>
      <c r="E717">
        <v>88.42</v>
      </c>
      <c r="F717">
        <v>20.149999999999999</v>
      </c>
      <c r="G717">
        <v>543.85</v>
      </c>
      <c r="H717">
        <v>690.81</v>
      </c>
      <c r="I717">
        <v>27.02</v>
      </c>
    </row>
    <row r="718" spans="1:9">
      <c r="A718">
        <v>717</v>
      </c>
      <c r="B718">
        <v>6306</v>
      </c>
      <c r="C718" t="s">
        <v>721</v>
      </c>
      <c r="D718">
        <v>1.08</v>
      </c>
      <c r="E718">
        <v>0.54</v>
      </c>
      <c r="F718">
        <v>-49.92</v>
      </c>
      <c r="G718">
        <v>6.69</v>
      </c>
      <c r="H718">
        <v>7</v>
      </c>
      <c r="I718">
        <v>4.51</v>
      </c>
    </row>
    <row r="719" spans="1:9">
      <c r="A719">
        <v>718</v>
      </c>
      <c r="B719">
        <v>6307</v>
      </c>
      <c r="C719" t="s">
        <v>722</v>
      </c>
      <c r="D719">
        <v>64.61</v>
      </c>
      <c r="E719">
        <v>39.9</v>
      </c>
      <c r="F719">
        <v>-38.25</v>
      </c>
      <c r="G719">
        <v>519.36</v>
      </c>
      <c r="H719">
        <v>413.31</v>
      </c>
      <c r="I719">
        <v>-20.420000000000002</v>
      </c>
    </row>
    <row r="720" spans="1:9">
      <c r="A720">
        <v>719</v>
      </c>
      <c r="B720">
        <v>6308</v>
      </c>
      <c r="C720" t="s">
        <v>723</v>
      </c>
      <c r="D720">
        <v>0.08</v>
      </c>
      <c r="E720">
        <v>0.02</v>
      </c>
      <c r="F720">
        <v>-76.17</v>
      </c>
      <c r="G720">
        <v>0.27</v>
      </c>
      <c r="H720">
        <v>0.45</v>
      </c>
      <c r="I720">
        <v>63.44</v>
      </c>
    </row>
    <row r="721" spans="1:9">
      <c r="A721">
        <v>720</v>
      </c>
      <c r="B721">
        <v>6309</v>
      </c>
      <c r="C721" t="s">
        <v>724</v>
      </c>
      <c r="D721">
        <v>7.03</v>
      </c>
      <c r="E721">
        <v>7.97</v>
      </c>
      <c r="F721">
        <v>13.4</v>
      </c>
      <c r="G721">
        <v>52.43</v>
      </c>
      <c r="H721">
        <v>61.23</v>
      </c>
      <c r="I721">
        <v>16.77</v>
      </c>
    </row>
    <row r="722" spans="1:9">
      <c r="A722">
        <v>721</v>
      </c>
      <c r="B722">
        <v>6310</v>
      </c>
      <c r="C722" t="s">
        <v>725</v>
      </c>
      <c r="D722">
        <v>2.23</v>
      </c>
      <c r="E722">
        <v>2.17</v>
      </c>
      <c r="F722">
        <v>-2.77</v>
      </c>
      <c r="G722">
        <v>17.38</v>
      </c>
      <c r="H722">
        <v>23.04</v>
      </c>
      <c r="I722">
        <v>32.6</v>
      </c>
    </row>
    <row r="723" spans="1:9">
      <c r="A723">
        <v>722</v>
      </c>
      <c r="B723">
        <v>6401</v>
      </c>
      <c r="C723" t="s">
        <v>726</v>
      </c>
      <c r="D723">
        <v>0.12</v>
      </c>
      <c r="E723">
        <v>1.1000000000000001</v>
      </c>
      <c r="F723">
        <v>791.29</v>
      </c>
      <c r="G723">
        <v>0.72</v>
      </c>
      <c r="H723">
        <v>3.33</v>
      </c>
      <c r="I723">
        <v>360.97</v>
      </c>
    </row>
    <row r="724" spans="1:9">
      <c r="A724">
        <v>723</v>
      </c>
      <c r="B724">
        <v>6402</v>
      </c>
      <c r="C724" t="s">
        <v>727</v>
      </c>
      <c r="D724">
        <v>31.85</v>
      </c>
      <c r="E724">
        <v>20.79</v>
      </c>
      <c r="F724">
        <v>-34.74</v>
      </c>
      <c r="G724">
        <v>259.91000000000003</v>
      </c>
      <c r="H724">
        <v>171.65</v>
      </c>
      <c r="I724">
        <v>-33.96</v>
      </c>
    </row>
    <row r="725" spans="1:9">
      <c r="A725">
        <v>724</v>
      </c>
      <c r="B725">
        <v>6403</v>
      </c>
      <c r="C725" t="s">
        <v>728</v>
      </c>
      <c r="D725">
        <v>157.38999999999999</v>
      </c>
      <c r="E725">
        <v>132.62</v>
      </c>
      <c r="F725">
        <v>-15.74</v>
      </c>
      <c r="G725" s="1">
        <v>1415.44</v>
      </c>
      <c r="H725" s="1">
        <v>1510.99</v>
      </c>
      <c r="I725">
        <v>6.75</v>
      </c>
    </row>
    <row r="726" spans="1:9">
      <c r="A726">
        <v>725</v>
      </c>
      <c r="B726">
        <v>6404</v>
      </c>
      <c r="C726" t="s">
        <v>729</v>
      </c>
      <c r="D726">
        <v>21.71</v>
      </c>
      <c r="E726">
        <v>21.58</v>
      </c>
      <c r="F726">
        <v>-0.59</v>
      </c>
      <c r="G726">
        <v>203.59</v>
      </c>
      <c r="H726">
        <v>185.6</v>
      </c>
      <c r="I726">
        <v>-8.84</v>
      </c>
    </row>
    <row r="727" spans="1:9">
      <c r="A727">
        <v>726</v>
      </c>
      <c r="B727">
        <v>6405</v>
      </c>
      <c r="C727" t="s">
        <v>730</v>
      </c>
      <c r="D727">
        <v>1.41</v>
      </c>
      <c r="E727">
        <v>2.5299999999999998</v>
      </c>
      <c r="F727">
        <v>79.349999999999994</v>
      </c>
      <c r="G727">
        <v>11.99</v>
      </c>
      <c r="H727">
        <v>19.899999999999999</v>
      </c>
      <c r="I727">
        <v>65.91</v>
      </c>
    </row>
    <row r="728" spans="1:9">
      <c r="A728">
        <v>727</v>
      </c>
      <c r="B728">
        <v>6406</v>
      </c>
      <c r="C728" t="s">
        <v>731</v>
      </c>
      <c r="D728">
        <v>30.02</v>
      </c>
      <c r="E728">
        <v>27.23</v>
      </c>
      <c r="F728">
        <v>-9.27</v>
      </c>
      <c r="G728">
        <v>262.82</v>
      </c>
      <c r="H728">
        <v>269.56</v>
      </c>
      <c r="I728">
        <v>2.56</v>
      </c>
    </row>
    <row r="729" spans="1:9">
      <c r="A729">
        <v>728</v>
      </c>
      <c r="B729">
        <v>6501</v>
      </c>
      <c r="C729" t="s">
        <v>732</v>
      </c>
      <c r="D729">
        <v>0.05</v>
      </c>
      <c r="E729">
        <v>0.04</v>
      </c>
      <c r="F729">
        <v>-15.08</v>
      </c>
      <c r="G729">
        <v>0.54</v>
      </c>
      <c r="H729">
        <v>0.63</v>
      </c>
      <c r="I729">
        <v>17.47</v>
      </c>
    </row>
    <row r="730" spans="1:9">
      <c r="A730">
        <v>729</v>
      </c>
      <c r="B730">
        <v>6502</v>
      </c>
      <c r="C730" t="s">
        <v>733</v>
      </c>
      <c r="D730">
        <v>0.08</v>
      </c>
      <c r="E730">
        <v>0.06</v>
      </c>
      <c r="F730">
        <v>-22</v>
      </c>
      <c r="G730">
        <v>0.28000000000000003</v>
      </c>
      <c r="H730">
        <v>0.57999999999999996</v>
      </c>
      <c r="I730">
        <v>104.67</v>
      </c>
    </row>
    <row r="731" spans="1:9">
      <c r="A731">
        <v>730</v>
      </c>
      <c r="B731">
        <v>6504</v>
      </c>
      <c r="C731" t="s">
        <v>734</v>
      </c>
      <c r="D731">
        <v>0.09</v>
      </c>
      <c r="E731">
        <v>0.09</v>
      </c>
      <c r="F731">
        <v>3.68</v>
      </c>
      <c r="G731">
        <v>1.3</v>
      </c>
      <c r="H731">
        <v>1.04</v>
      </c>
      <c r="I731">
        <v>-19.899999999999999</v>
      </c>
    </row>
    <row r="732" spans="1:9">
      <c r="A732">
        <v>731</v>
      </c>
      <c r="B732">
        <v>6505</v>
      </c>
      <c r="C732" t="s">
        <v>735</v>
      </c>
      <c r="D732">
        <v>1.47</v>
      </c>
      <c r="E732">
        <v>1.31</v>
      </c>
      <c r="F732">
        <v>-10.78</v>
      </c>
      <c r="G732">
        <v>11.76</v>
      </c>
      <c r="H732">
        <v>12.05</v>
      </c>
      <c r="I732">
        <v>2.42</v>
      </c>
    </row>
    <row r="733" spans="1:9">
      <c r="A733">
        <v>732</v>
      </c>
      <c r="B733">
        <v>6506</v>
      </c>
      <c r="C733" t="s">
        <v>736</v>
      </c>
      <c r="D733">
        <v>1.96</v>
      </c>
      <c r="E733">
        <v>2.2000000000000002</v>
      </c>
      <c r="F733">
        <v>12.38</v>
      </c>
      <c r="G733">
        <v>14.37</v>
      </c>
      <c r="H733">
        <v>15.16</v>
      </c>
      <c r="I733">
        <v>5.5</v>
      </c>
    </row>
    <row r="734" spans="1:9">
      <c r="A734">
        <v>733</v>
      </c>
      <c r="B734">
        <v>6507</v>
      </c>
      <c r="C734" t="s">
        <v>737</v>
      </c>
      <c r="D734">
        <v>0.28999999999999998</v>
      </c>
      <c r="E734">
        <v>0.2</v>
      </c>
      <c r="F734">
        <v>-33.01</v>
      </c>
      <c r="G734">
        <v>2.59</v>
      </c>
      <c r="H734">
        <v>2.6</v>
      </c>
      <c r="I734">
        <v>0.1</v>
      </c>
    </row>
    <row r="735" spans="1:9">
      <c r="A735">
        <v>734</v>
      </c>
      <c r="B735">
        <v>6601</v>
      </c>
      <c r="C735" t="s">
        <v>738</v>
      </c>
      <c r="D735">
        <v>0.08</v>
      </c>
      <c r="E735">
        <v>0.06</v>
      </c>
      <c r="F735">
        <v>-24.06</v>
      </c>
      <c r="G735">
        <v>0.57999999999999996</v>
      </c>
      <c r="H735">
        <v>0.77</v>
      </c>
      <c r="I735">
        <v>31.54</v>
      </c>
    </row>
    <row r="736" spans="1:9">
      <c r="A736">
        <v>735</v>
      </c>
      <c r="B736">
        <v>6602</v>
      </c>
      <c r="C736" t="s">
        <v>739</v>
      </c>
      <c r="D736">
        <v>0.05</v>
      </c>
      <c r="E736">
        <v>0.01</v>
      </c>
      <c r="F736">
        <v>-76.03</v>
      </c>
      <c r="G736">
        <v>0.22</v>
      </c>
      <c r="H736">
        <v>0.11</v>
      </c>
      <c r="I736">
        <v>-47.06</v>
      </c>
    </row>
    <row r="737" spans="1:9">
      <c r="A737">
        <v>736</v>
      </c>
      <c r="B737">
        <v>6603</v>
      </c>
      <c r="C737" t="s">
        <v>740</v>
      </c>
      <c r="D737">
        <v>0.06</v>
      </c>
      <c r="E737">
        <v>0.11</v>
      </c>
      <c r="F737">
        <v>74.42</v>
      </c>
      <c r="G737">
        <v>0.57999999999999996</v>
      </c>
      <c r="H737">
        <v>0.8</v>
      </c>
      <c r="I737">
        <v>37.97</v>
      </c>
    </row>
    <row r="738" spans="1:9">
      <c r="A738">
        <v>737</v>
      </c>
      <c r="B738">
        <v>6701</v>
      </c>
      <c r="C738" t="s">
        <v>741</v>
      </c>
      <c r="E738">
        <v>0.01</v>
      </c>
      <c r="G738">
        <v>0.01</v>
      </c>
      <c r="H738">
        <v>0.04</v>
      </c>
      <c r="I738">
        <v>171.43</v>
      </c>
    </row>
    <row r="739" spans="1:9">
      <c r="A739">
        <v>738</v>
      </c>
      <c r="B739">
        <v>6702</v>
      </c>
      <c r="C739" t="s">
        <v>742</v>
      </c>
      <c r="D739">
        <v>0.3</v>
      </c>
      <c r="E739">
        <v>0.23</v>
      </c>
      <c r="F739">
        <v>-25.4</v>
      </c>
      <c r="G739">
        <v>1.68</v>
      </c>
      <c r="H739">
        <v>1.72</v>
      </c>
      <c r="I739">
        <v>2.58</v>
      </c>
    </row>
    <row r="740" spans="1:9">
      <c r="A740">
        <v>739</v>
      </c>
      <c r="B740">
        <v>6703</v>
      </c>
      <c r="C740" t="s">
        <v>743</v>
      </c>
      <c r="D740">
        <v>18.52</v>
      </c>
      <c r="E740">
        <v>14.19</v>
      </c>
      <c r="F740">
        <v>-23.38</v>
      </c>
      <c r="G740">
        <v>172.89</v>
      </c>
      <c r="H740">
        <v>148.82</v>
      </c>
      <c r="I740">
        <v>-13.92</v>
      </c>
    </row>
    <row r="741" spans="1:9">
      <c r="A741">
        <v>740</v>
      </c>
      <c r="B741">
        <v>6704</v>
      </c>
      <c r="C741" t="s">
        <v>744</v>
      </c>
      <c r="D741">
        <v>0.01</v>
      </c>
      <c r="E741">
        <v>0.1</v>
      </c>
      <c r="F741" s="1">
        <v>1081.82</v>
      </c>
      <c r="G741">
        <v>2.31</v>
      </c>
      <c r="H741">
        <v>0.44</v>
      </c>
      <c r="I741">
        <v>-81.069999999999993</v>
      </c>
    </row>
    <row r="742" spans="1:9">
      <c r="A742">
        <v>741</v>
      </c>
      <c r="B742">
        <v>6801</v>
      </c>
      <c r="C742" t="s">
        <v>745</v>
      </c>
      <c r="D742">
        <v>0.15</v>
      </c>
      <c r="E742">
        <v>0.48</v>
      </c>
      <c r="F742">
        <v>211.64</v>
      </c>
      <c r="G742">
        <v>6.43</v>
      </c>
      <c r="H742">
        <v>2.91</v>
      </c>
      <c r="I742">
        <v>-54.78</v>
      </c>
    </row>
    <row r="743" spans="1:9">
      <c r="A743">
        <v>742</v>
      </c>
      <c r="B743">
        <v>6802</v>
      </c>
      <c r="C743" t="s">
        <v>746</v>
      </c>
      <c r="D743">
        <v>83.3</v>
      </c>
      <c r="E743">
        <v>87.78</v>
      </c>
      <c r="F743">
        <v>5.38</v>
      </c>
      <c r="G743">
        <v>756.88</v>
      </c>
      <c r="H743">
        <v>770.71</v>
      </c>
      <c r="I743">
        <v>1.83</v>
      </c>
    </row>
    <row r="744" spans="1:9">
      <c r="A744">
        <v>743</v>
      </c>
      <c r="B744">
        <v>6803</v>
      </c>
      <c r="C744" t="s">
        <v>747</v>
      </c>
      <c r="D744">
        <v>0.79</v>
      </c>
      <c r="E744">
        <v>1.25</v>
      </c>
      <c r="F744">
        <v>57.94</v>
      </c>
      <c r="G744">
        <v>7.1</v>
      </c>
      <c r="H744">
        <v>10.32</v>
      </c>
      <c r="I744">
        <v>45.37</v>
      </c>
    </row>
    <row r="745" spans="1:9">
      <c r="A745">
        <v>744</v>
      </c>
      <c r="B745">
        <v>6804</v>
      </c>
      <c r="C745" t="s">
        <v>748</v>
      </c>
      <c r="D745">
        <v>4.7300000000000004</v>
      </c>
      <c r="E745">
        <v>5.1100000000000003</v>
      </c>
      <c r="F745">
        <v>7.96</v>
      </c>
      <c r="G745">
        <v>39.909999999999997</v>
      </c>
      <c r="H745">
        <v>43.85</v>
      </c>
      <c r="I745">
        <v>9.86</v>
      </c>
    </row>
    <row r="746" spans="1:9">
      <c r="A746">
        <v>745</v>
      </c>
      <c r="B746">
        <v>6805</v>
      </c>
      <c r="C746" t="s">
        <v>749</v>
      </c>
      <c r="D746">
        <v>0.67</v>
      </c>
      <c r="E746">
        <v>0.49</v>
      </c>
      <c r="F746">
        <v>-27.03</v>
      </c>
      <c r="G746">
        <v>4.12</v>
      </c>
      <c r="H746">
        <v>3.93</v>
      </c>
      <c r="I746">
        <v>-4.57</v>
      </c>
    </row>
    <row r="747" spans="1:9">
      <c r="A747">
        <v>746</v>
      </c>
      <c r="B747">
        <v>6806</v>
      </c>
      <c r="C747" t="s">
        <v>750</v>
      </c>
      <c r="D747">
        <v>2.79</v>
      </c>
      <c r="E747">
        <v>3.54</v>
      </c>
      <c r="F747">
        <v>26.84</v>
      </c>
      <c r="G747">
        <v>20.57</v>
      </c>
      <c r="H747">
        <v>32.14</v>
      </c>
      <c r="I747">
        <v>56.22</v>
      </c>
    </row>
    <row r="748" spans="1:9">
      <c r="A748">
        <v>747</v>
      </c>
      <c r="B748">
        <v>6807</v>
      </c>
      <c r="C748" t="s">
        <v>751</v>
      </c>
      <c r="D748">
        <v>0.14000000000000001</v>
      </c>
      <c r="E748">
        <v>0.37</v>
      </c>
      <c r="F748">
        <v>162.34</v>
      </c>
      <c r="G748">
        <v>1.23</v>
      </c>
      <c r="H748">
        <v>2.4900000000000002</v>
      </c>
      <c r="I748">
        <v>101.87</v>
      </c>
    </row>
    <row r="749" spans="1:9">
      <c r="A749">
        <v>748</v>
      </c>
      <c r="B749">
        <v>6808</v>
      </c>
      <c r="C749" t="s">
        <v>752</v>
      </c>
      <c r="D749">
        <v>0.04</v>
      </c>
      <c r="E749">
        <v>0.08</v>
      </c>
      <c r="F749">
        <v>116.35</v>
      </c>
      <c r="G749">
        <v>0.32</v>
      </c>
      <c r="H749">
        <v>0.44</v>
      </c>
      <c r="I749">
        <v>39.630000000000003</v>
      </c>
    </row>
    <row r="750" spans="1:9">
      <c r="A750">
        <v>749</v>
      </c>
      <c r="B750">
        <v>6809</v>
      </c>
      <c r="C750" t="s">
        <v>753</v>
      </c>
      <c r="D750">
        <v>0.28000000000000003</v>
      </c>
      <c r="E750">
        <v>0.24</v>
      </c>
      <c r="F750">
        <v>-16.54</v>
      </c>
      <c r="G750">
        <v>2.13</v>
      </c>
      <c r="H750">
        <v>2.16</v>
      </c>
      <c r="I750">
        <v>1.26</v>
      </c>
    </row>
    <row r="751" spans="1:9">
      <c r="A751">
        <v>750</v>
      </c>
      <c r="B751">
        <v>6810</v>
      </c>
      <c r="C751" t="s">
        <v>754</v>
      </c>
      <c r="D751">
        <v>7.57</v>
      </c>
      <c r="E751">
        <v>15.36</v>
      </c>
      <c r="F751">
        <v>103</v>
      </c>
      <c r="G751">
        <v>50.4</v>
      </c>
      <c r="H751">
        <v>81.069999999999993</v>
      </c>
      <c r="I751">
        <v>60.84</v>
      </c>
    </row>
    <row r="752" spans="1:9">
      <c r="A752">
        <v>751</v>
      </c>
      <c r="B752">
        <v>6811</v>
      </c>
      <c r="C752" t="s">
        <v>755</v>
      </c>
      <c r="D752">
        <v>1.1299999999999999</v>
      </c>
      <c r="E752">
        <v>1.24</v>
      </c>
      <c r="F752">
        <v>9.15</v>
      </c>
      <c r="G752">
        <v>12.81</v>
      </c>
      <c r="H752">
        <v>11.14</v>
      </c>
      <c r="I752">
        <v>-13.1</v>
      </c>
    </row>
    <row r="753" spans="1:9">
      <c r="A753">
        <v>752</v>
      </c>
      <c r="B753">
        <v>6812</v>
      </c>
      <c r="C753" t="s">
        <v>756</v>
      </c>
      <c r="D753">
        <v>0.91</v>
      </c>
      <c r="E753">
        <v>0.96</v>
      </c>
      <c r="F753">
        <v>5</v>
      </c>
      <c r="G753">
        <v>6.31</v>
      </c>
      <c r="H753">
        <v>7.15</v>
      </c>
      <c r="I753">
        <v>13.38</v>
      </c>
    </row>
    <row r="754" spans="1:9">
      <c r="A754">
        <v>753</v>
      </c>
      <c r="B754">
        <v>6813</v>
      </c>
      <c r="C754" t="s">
        <v>757</v>
      </c>
      <c r="D754">
        <v>5.01</v>
      </c>
      <c r="E754">
        <v>5.64</v>
      </c>
      <c r="F754">
        <v>12.73</v>
      </c>
      <c r="G754">
        <v>47.26</v>
      </c>
      <c r="H754">
        <v>49.34</v>
      </c>
      <c r="I754">
        <v>4.41</v>
      </c>
    </row>
    <row r="755" spans="1:9">
      <c r="A755">
        <v>754</v>
      </c>
      <c r="B755">
        <v>6814</v>
      </c>
      <c r="C755" t="s">
        <v>758</v>
      </c>
      <c r="D755">
        <v>1.68</v>
      </c>
      <c r="E755">
        <v>1.39</v>
      </c>
      <c r="F755">
        <v>-17.34</v>
      </c>
      <c r="G755">
        <v>11.92</v>
      </c>
      <c r="H755">
        <v>10.14</v>
      </c>
      <c r="I755">
        <v>-14.94</v>
      </c>
    </row>
    <row r="756" spans="1:9">
      <c r="A756">
        <v>755</v>
      </c>
      <c r="B756">
        <v>6815</v>
      </c>
      <c r="C756" t="s">
        <v>759</v>
      </c>
      <c r="D756">
        <v>11.28</v>
      </c>
      <c r="E756">
        <v>13.04</v>
      </c>
      <c r="F756">
        <v>15.62</v>
      </c>
      <c r="G756">
        <v>75.62</v>
      </c>
      <c r="H756">
        <v>94.41</v>
      </c>
      <c r="I756">
        <v>24.84</v>
      </c>
    </row>
    <row r="757" spans="1:9">
      <c r="A757">
        <v>756</v>
      </c>
      <c r="B757">
        <v>6901</v>
      </c>
      <c r="C757" t="s">
        <v>760</v>
      </c>
      <c r="D757">
        <v>0.19</v>
      </c>
      <c r="E757">
        <v>0.2</v>
      </c>
      <c r="F757">
        <v>5.14</v>
      </c>
      <c r="G757">
        <v>7.58</v>
      </c>
      <c r="H757">
        <v>2.36</v>
      </c>
      <c r="I757">
        <v>-68.91</v>
      </c>
    </row>
    <row r="758" spans="1:9">
      <c r="A758">
        <v>757</v>
      </c>
      <c r="B758">
        <v>6902</v>
      </c>
      <c r="C758" t="s">
        <v>761</v>
      </c>
      <c r="D758">
        <v>16.829999999999998</v>
      </c>
      <c r="E758">
        <v>17.75</v>
      </c>
      <c r="F758">
        <v>5.46</v>
      </c>
      <c r="G758">
        <v>110.81</v>
      </c>
      <c r="H758">
        <v>131.54</v>
      </c>
      <c r="I758">
        <v>18.71</v>
      </c>
    </row>
    <row r="759" spans="1:9">
      <c r="A759">
        <v>758</v>
      </c>
      <c r="B759">
        <v>6903</v>
      </c>
      <c r="C759" t="s">
        <v>762</v>
      </c>
      <c r="D759">
        <v>9.1</v>
      </c>
      <c r="E759">
        <v>7.32</v>
      </c>
      <c r="F759">
        <v>-19.579999999999998</v>
      </c>
      <c r="G759">
        <v>73.38</v>
      </c>
      <c r="H759">
        <v>70.03</v>
      </c>
      <c r="I759">
        <v>-4.57</v>
      </c>
    </row>
    <row r="760" spans="1:9">
      <c r="A760">
        <v>759</v>
      </c>
      <c r="B760">
        <v>6904</v>
      </c>
      <c r="C760" t="s">
        <v>763</v>
      </c>
      <c r="D760">
        <v>0.16</v>
      </c>
      <c r="E760">
        <v>0.33</v>
      </c>
      <c r="F760">
        <v>107.78</v>
      </c>
      <c r="G760">
        <v>1.51</v>
      </c>
      <c r="H760">
        <v>2.23</v>
      </c>
      <c r="I760">
        <v>47.67</v>
      </c>
    </row>
    <row r="761" spans="1:9">
      <c r="A761">
        <v>760</v>
      </c>
      <c r="B761">
        <v>6905</v>
      </c>
      <c r="C761" t="s">
        <v>764</v>
      </c>
      <c r="D761">
        <v>0.03</v>
      </c>
      <c r="E761">
        <v>0.19</v>
      </c>
      <c r="F761">
        <v>567.61</v>
      </c>
      <c r="G761">
        <v>0.45</v>
      </c>
      <c r="H761">
        <v>1.18</v>
      </c>
      <c r="I761">
        <v>163.13999999999999</v>
      </c>
    </row>
    <row r="762" spans="1:9">
      <c r="A762">
        <v>761</v>
      </c>
      <c r="B762">
        <v>6906</v>
      </c>
      <c r="C762" t="s">
        <v>765</v>
      </c>
      <c r="D762">
        <v>0</v>
      </c>
      <c r="E762">
        <v>0</v>
      </c>
      <c r="F762" s="1">
        <v>4500</v>
      </c>
      <c r="G762">
        <v>0.08</v>
      </c>
      <c r="H762">
        <v>0.03</v>
      </c>
      <c r="I762">
        <v>-66.209999999999994</v>
      </c>
    </row>
    <row r="763" spans="1:9">
      <c r="A763">
        <v>762</v>
      </c>
      <c r="B763">
        <v>6907</v>
      </c>
      <c r="C763" t="s">
        <v>766</v>
      </c>
      <c r="D763">
        <v>68.55</v>
      </c>
      <c r="E763">
        <v>81.72</v>
      </c>
      <c r="F763">
        <v>19.2</v>
      </c>
      <c r="G763">
        <v>503.12</v>
      </c>
      <c r="H763">
        <v>727.52</v>
      </c>
      <c r="I763">
        <v>44.6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0.18</v>
      </c>
      <c r="E765">
        <v>0.99</v>
      </c>
      <c r="F765">
        <v>460.78</v>
      </c>
      <c r="G765">
        <v>2.2200000000000002</v>
      </c>
      <c r="H765">
        <v>2.96</v>
      </c>
      <c r="I765">
        <v>33.630000000000003</v>
      </c>
    </row>
    <row r="766" spans="1:9">
      <c r="A766">
        <v>765</v>
      </c>
      <c r="B766">
        <v>6910</v>
      </c>
      <c r="C766" t="s">
        <v>769</v>
      </c>
      <c r="D766">
        <v>9.18</v>
      </c>
      <c r="E766">
        <v>9.89</v>
      </c>
      <c r="F766">
        <v>7.69</v>
      </c>
      <c r="G766">
        <v>80.81</v>
      </c>
      <c r="H766">
        <v>97.29</v>
      </c>
      <c r="I766">
        <v>20.39</v>
      </c>
    </row>
    <row r="767" spans="1:9">
      <c r="A767">
        <v>766</v>
      </c>
      <c r="B767">
        <v>6911</v>
      </c>
      <c r="C767" t="s">
        <v>770</v>
      </c>
      <c r="D767">
        <v>1.48</v>
      </c>
      <c r="E767">
        <v>1.28</v>
      </c>
      <c r="F767">
        <v>-13.38</v>
      </c>
      <c r="G767">
        <v>11.96</v>
      </c>
      <c r="H767">
        <v>12.32</v>
      </c>
      <c r="I767">
        <v>3.03</v>
      </c>
    </row>
    <row r="768" spans="1:9">
      <c r="A768">
        <v>767</v>
      </c>
      <c r="B768">
        <v>6912</v>
      </c>
      <c r="C768" t="s">
        <v>771</v>
      </c>
      <c r="D768">
        <v>0.98</v>
      </c>
      <c r="E768">
        <v>1.76</v>
      </c>
      <c r="F768">
        <v>79</v>
      </c>
      <c r="G768">
        <v>8.26</v>
      </c>
      <c r="H768">
        <v>12.32</v>
      </c>
      <c r="I768">
        <v>49.1</v>
      </c>
    </row>
    <row r="769" spans="1:9">
      <c r="A769">
        <v>768</v>
      </c>
      <c r="B769">
        <v>6913</v>
      </c>
      <c r="C769" t="s">
        <v>772</v>
      </c>
      <c r="D769">
        <v>0.03</v>
      </c>
      <c r="E769">
        <v>0.01</v>
      </c>
      <c r="F769">
        <v>-72.73</v>
      </c>
      <c r="G769">
        <v>0.41</v>
      </c>
      <c r="H769">
        <v>0.33</v>
      </c>
      <c r="I769">
        <v>-20.420000000000002</v>
      </c>
    </row>
    <row r="770" spans="1:9">
      <c r="A770">
        <v>769</v>
      </c>
      <c r="B770">
        <v>6914</v>
      </c>
      <c r="C770" t="s">
        <v>773</v>
      </c>
      <c r="D770">
        <v>1.69</v>
      </c>
      <c r="E770">
        <v>3.39</v>
      </c>
      <c r="F770">
        <v>100.66</v>
      </c>
      <c r="G770">
        <v>12.54</v>
      </c>
      <c r="H770">
        <v>16.61</v>
      </c>
      <c r="I770">
        <v>32.44</v>
      </c>
    </row>
    <row r="771" spans="1:9">
      <c r="A771">
        <v>770</v>
      </c>
      <c r="B771">
        <v>7001</v>
      </c>
      <c r="C771" t="s">
        <v>774</v>
      </c>
      <c r="D771">
        <v>0.06</v>
      </c>
      <c r="E771">
        <v>0.22</v>
      </c>
      <c r="F771">
        <v>287.87</v>
      </c>
      <c r="G771">
        <v>0.4</v>
      </c>
      <c r="H771">
        <v>0.56999999999999995</v>
      </c>
      <c r="I771">
        <v>43.89</v>
      </c>
    </row>
    <row r="772" spans="1:9">
      <c r="A772">
        <v>771</v>
      </c>
      <c r="B772">
        <v>7002</v>
      </c>
      <c r="C772" t="s">
        <v>775</v>
      </c>
      <c r="D772">
        <v>0.67</v>
      </c>
      <c r="E772">
        <v>0.46</v>
      </c>
      <c r="F772">
        <v>-31.41</v>
      </c>
      <c r="G772">
        <v>5.77</v>
      </c>
      <c r="H772">
        <v>4.26</v>
      </c>
      <c r="I772">
        <v>-26.2</v>
      </c>
    </row>
    <row r="773" spans="1:9">
      <c r="A773">
        <v>772</v>
      </c>
      <c r="B773">
        <v>7003</v>
      </c>
      <c r="C773" t="s">
        <v>776</v>
      </c>
      <c r="D773">
        <v>0.05</v>
      </c>
      <c r="E773">
        <v>0.12</v>
      </c>
      <c r="F773">
        <v>128.41</v>
      </c>
      <c r="G773">
        <v>1.34</v>
      </c>
      <c r="H773">
        <v>0.83</v>
      </c>
      <c r="I773">
        <v>-38.22</v>
      </c>
    </row>
    <row r="774" spans="1:9">
      <c r="A774">
        <v>773</v>
      </c>
      <c r="B774">
        <v>7004</v>
      </c>
      <c r="C774" t="s">
        <v>777</v>
      </c>
      <c r="D774">
        <v>0.27</v>
      </c>
      <c r="E774">
        <v>0.28000000000000003</v>
      </c>
      <c r="F774">
        <v>1.75</v>
      </c>
      <c r="G774">
        <v>1.82</v>
      </c>
      <c r="H774">
        <v>2.04</v>
      </c>
      <c r="I774">
        <v>12.02</v>
      </c>
    </row>
    <row r="775" spans="1:9">
      <c r="A775">
        <v>774</v>
      </c>
      <c r="B775">
        <v>7005</v>
      </c>
      <c r="C775" t="s">
        <v>778</v>
      </c>
      <c r="D775">
        <v>2.87</v>
      </c>
      <c r="E775">
        <v>7.26</v>
      </c>
      <c r="F775">
        <v>153.26</v>
      </c>
      <c r="G775">
        <v>24.05</v>
      </c>
      <c r="H775">
        <v>43.53</v>
      </c>
      <c r="I775">
        <v>80.989999999999995</v>
      </c>
    </row>
    <row r="776" spans="1:9">
      <c r="A776">
        <v>775</v>
      </c>
      <c r="B776">
        <v>7007</v>
      </c>
      <c r="C776" t="s">
        <v>779</v>
      </c>
      <c r="D776">
        <v>3.67</v>
      </c>
      <c r="E776">
        <v>5.56</v>
      </c>
      <c r="F776">
        <v>51.53</v>
      </c>
      <c r="G776">
        <v>24.48</v>
      </c>
      <c r="H776">
        <v>44.56</v>
      </c>
      <c r="I776">
        <v>82.06</v>
      </c>
    </row>
    <row r="777" spans="1:9">
      <c r="A777">
        <v>776</v>
      </c>
      <c r="B777">
        <v>7008</v>
      </c>
      <c r="C777" t="s">
        <v>780</v>
      </c>
      <c r="D777">
        <v>0.39</v>
      </c>
      <c r="E777">
        <v>0.77</v>
      </c>
      <c r="F777">
        <v>96.81</v>
      </c>
      <c r="G777">
        <v>3.04</v>
      </c>
      <c r="H777">
        <v>6.64</v>
      </c>
      <c r="I777">
        <v>118.49</v>
      </c>
    </row>
    <row r="778" spans="1:9">
      <c r="A778">
        <v>777</v>
      </c>
      <c r="B778">
        <v>7009</v>
      </c>
      <c r="C778" t="s">
        <v>781</v>
      </c>
      <c r="D778">
        <v>3.09</v>
      </c>
      <c r="E778">
        <v>3.4</v>
      </c>
      <c r="F778">
        <v>10.210000000000001</v>
      </c>
      <c r="G778">
        <v>27.42</v>
      </c>
      <c r="H778">
        <v>30.29</v>
      </c>
      <c r="I778">
        <v>10.46</v>
      </c>
    </row>
    <row r="779" spans="1:9">
      <c r="A779">
        <v>778</v>
      </c>
      <c r="B779">
        <v>7010</v>
      </c>
      <c r="C779" t="s">
        <v>782</v>
      </c>
      <c r="D779">
        <v>19.21</v>
      </c>
      <c r="E779">
        <v>20.18</v>
      </c>
      <c r="F779">
        <v>5.0599999999999996</v>
      </c>
      <c r="G779">
        <v>153.37</v>
      </c>
      <c r="H779">
        <v>190.05</v>
      </c>
      <c r="I779">
        <v>23.92</v>
      </c>
    </row>
    <row r="780" spans="1:9">
      <c r="A780">
        <v>779</v>
      </c>
      <c r="B780">
        <v>7011</v>
      </c>
      <c r="C780" t="s">
        <v>783</v>
      </c>
      <c r="D780">
        <v>0.28000000000000003</v>
      </c>
      <c r="E780">
        <v>0.21</v>
      </c>
      <c r="F780">
        <v>-23.91</v>
      </c>
      <c r="G780">
        <v>7.64</v>
      </c>
      <c r="H780">
        <v>2.42</v>
      </c>
      <c r="I780">
        <v>-68.27</v>
      </c>
    </row>
    <row r="781" spans="1:9">
      <c r="A781">
        <v>780</v>
      </c>
      <c r="B781">
        <v>7013</v>
      </c>
      <c r="C781" t="s">
        <v>784</v>
      </c>
      <c r="D781">
        <v>1.2</v>
      </c>
      <c r="E781">
        <v>1.39</v>
      </c>
      <c r="F781">
        <v>15.49</v>
      </c>
      <c r="G781">
        <v>12.5</v>
      </c>
      <c r="H781">
        <v>16.96</v>
      </c>
      <c r="I781">
        <v>35.6</v>
      </c>
    </row>
    <row r="782" spans="1:9">
      <c r="A782">
        <v>781</v>
      </c>
      <c r="B782">
        <v>7014</v>
      </c>
      <c r="C782" t="s">
        <v>785</v>
      </c>
      <c r="D782">
        <v>1.02</v>
      </c>
      <c r="E782">
        <v>1.31</v>
      </c>
      <c r="F782">
        <v>28.41</v>
      </c>
      <c r="G782">
        <v>8.9700000000000006</v>
      </c>
      <c r="H782">
        <v>10.31</v>
      </c>
      <c r="I782">
        <v>15.01</v>
      </c>
    </row>
    <row r="783" spans="1:9">
      <c r="A783">
        <v>782</v>
      </c>
      <c r="B783">
        <v>7015</v>
      </c>
      <c r="C783" t="s">
        <v>786</v>
      </c>
      <c r="D783">
        <v>0.01</v>
      </c>
      <c r="E783">
        <v>0.01</v>
      </c>
      <c r="F783">
        <v>-26.44</v>
      </c>
      <c r="G783">
        <v>0.14000000000000001</v>
      </c>
      <c r="H783">
        <v>0.11</v>
      </c>
      <c r="I783">
        <v>-15.1</v>
      </c>
    </row>
    <row r="784" spans="1:9">
      <c r="A784">
        <v>783</v>
      </c>
      <c r="B784">
        <v>7016</v>
      </c>
      <c r="C784" t="s">
        <v>787</v>
      </c>
      <c r="D784">
        <v>0.99</v>
      </c>
      <c r="E784">
        <v>0.8</v>
      </c>
      <c r="F784">
        <v>-19.71</v>
      </c>
      <c r="G784">
        <v>8.7899999999999991</v>
      </c>
      <c r="H784">
        <v>8.6999999999999993</v>
      </c>
      <c r="I784">
        <v>-1</v>
      </c>
    </row>
    <row r="785" spans="1:9">
      <c r="A785">
        <v>784</v>
      </c>
      <c r="B785">
        <v>7017</v>
      </c>
      <c r="C785" t="s">
        <v>788</v>
      </c>
      <c r="D785">
        <v>1.72</v>
      </c>
      <c r="E785">
        <v>1.71</v>
      </c>
      <c r="F785">
        <v>-0.92</v>
      </c>
      <c r="G785">
        <v>14.86</v>
      </c>
      <c r="H785">
        <v>18.34</v>
      </c>
      <c r="I785">
        <v>23.38</v>
      </c>
    </row>
    <row r="786" spans="1:9">
      <c r="A786">
        <v>785</v>
      </c>
      <c r="B786">
        <v>7018</v>
      </c>
      <c r="C786" t="s">
        <v>789</v>
      </c>
      <c r="D786">
        <v>5.96</v>
      </c>
      <c r="E786">
        <v>6.76</v>
      </c>
      <c r="F786">
        <v>13.31</v>
      </c>
      <c r="G786">
        <v>29.62</v>
      </c>
      <c r="H786">
        <v>44.45</v>
      </c>
      <c r="I786">
        <v>50.06</v>
      </c>
    </row>
    <row r="787" spans="1:9">
      <c r="A787">
        <v>786</v>
      </c>
      <c r="B787">
        <v>7019</v>
      </c>
      <c r="C787" t="s">
        <v>790</v>
      </c>
      <c r="D787">
        <v>4.03</v>
      </c>
      <c r="E787">
        <v>4.96</v>
      </c>
      <c r="F787">
        <v>22.95</v>
      </c>
      <c r="G787">
        <v>36.86</v>
      </c>
      <c r="H787">
        <v>46.06</v>
      </c>
      <c r="I787">
        <v>24.95</v>
      </c>
    </row>
    <row r="788" spans="1:9">
      <c r="A788">
        <v>787</v>
      </c>
      <c r="B788">
        <v>7020</v>
      </c>
      <c r="C788" t="s">
        <v>791</v>
      </c>
      <c r="D788">
        <v>25.42</v>
      </c>
      <c r="E788">
        <v>21.4</v>
      </c>
      <c r="F788">
        <v>-15.81</v>
      </c>
      <c r="G788">
        <v>154.72999999999999</v>
      </c>
      <c r="H788">
        <v>148.81</v>
      </c>
      <c r="I788">
        <v>-3.83</v>
      </c>
    </row>
    <row r="789" spans="1:9">
      <c r="A789">
        <v>788</v>
      </c>
      <c r="B789">
        <v>7101</v>
      </c>
      <c r="C789" t="s">
        <v>792</v>
      </c>
      <c r="D789">
        <v>0.67</v>
      </c>
      <c r="E789">
        <v>0.44</v>
      </c>
      <c r="F789">
        <v>-34.56</v>
      </c>
      <c r="G789">
        <v>2.48</v>
      </c>
      <c r="H789">
        <v>2.5499999999999998</v>
      </c>
      <c r="I789">
        <v>2.71</v>
      </c>
    </row>
    <row r="790" spans="1:9">
      <c r="A790">
        <v>789</v>
      </c>
      <c r="B790">
        <v>7102</v>
      </c>
      <c r="C790" t="s">
        <v>793</v>
      </c>
      <c r="D790" s="1">
        <v>3013.14</v>
      </c>
      <c r="E790" s="1">
        <v>2573.2399999999998</v>
      </c>
      <c r="F790">
        <v>-14.6</v>
      </c>
      <c r="G790" s="1">
        <v>19015.54</v>
      </c>
      <c r="H790" s="1">
        <v>20202.28</v>
      </c>
      <c r="I790">
        <v>6.24</v>
      </c>
    </row>
    <row r="791" spans="1:9">
      <c r="A791">
        <v>790</v>
      </c>
      <c r="B791">
        <v>7103</v>
      </c>
      <c r="C791" t="s">
        <v>794</v>
      </c>
      <c r="D791">
        <v>62.29</v>
      </c>
      <c r="E791">
        <v>91.29</v>
      </c>
      <c r="F791">
        <v>46.55</v>
      </c>
      <c r="G791">
        <v>384.63</v>
      </c>
      <c r="H791">
        <v>446.62</v>
      </c>
      <c r="I791">
        <v>16.12</v>
      </c>
    </row>
    <row r="792" spans="1:9">
      <c r="A792">
        <v>791</v>
      </c>
      <c r="B792">
        <v>7104</v>
      </c>
      <c r="C792" t="s">
        <v>795</v>
      </c>
      <c r="D792">
        <v>25.88</v>
      </c>
      <c r="E792">
        <v>21.71</v>
      </c>
      <c r="F792">
        <v>-16.13</v>
      </c>
      <c r="G792">
        <v>164.31</v>
      </c>
      <c r="H792">
        <v>201.75</v>
      </c>
      <c r="I792">
        <v>22.78</v>
      </c>
    </row>
    <row r="793" spans="1:9">
      <c r="A793">
        <v>792</v>
      </c>
      <c r="B793">
        <v>7105</v>
      </c>
      <c r="C793" t="s">
        <v>796</v>
      </c>
      <c r="D793">
        <v>0.44</v>
      </c>
      <c r="E793">
        <v>0.36</v>
      </c>
      <c r="F793">
        <v>-18.61</v>
      </c>
      <c r="G793">
        <v>3.42</v>
      </c>
      <c r="H793">
        <v>3.18</v>
      </c>
      <c r="I793">
        <v>-7.1</v>
      </c>
    </row>
    <row r="794" spans="1:9">
      <c r="A794">
        <v>793</v>
      </c>
      <c r="B794">
        <v>7106</v>
      </c>
      <c r="C794" t="s">
        <v>797</v>
      </c>
      <c r="D794">
        <v>0.65</v>
      </c>
      <c r="E794">
        <v>1.37</v>
      </c>
      <c r="F794">
        <v>110.34</v>
      </c>
      <c r="G794">
        <v>7.5</v>
      </c>
      <c r="H794">
        <v>10.06</v>
      </c>
      <c r="I794">
        <v>34.15</v>
      </c>
    </row>
    <row r="795" spans="1:9">
      <c r="A795">
        <v>794</v>
      </c>
      <c r="B795">
        <v>7107</v>
      </c>
      <c r="C795" t="s">
        <v>798</v>
      </c>
      <c r="E795">
        <v>0</v>
      </c>
      <c r="G795">
        <v>0.12</v>
      </c>
      <c r="H795">
        <v>0.01</v>
      </c>
      <c r="I795">
        <v>-90.38</v>
      </c>
    </row>
    <row r="796" spans="1:9">
      <c r="A796">
        <v>795</v>
      </c>
      <c r="B796">
        <v>7108</v>
      </c>
      <c r="C796" t="s">
        <v>799</v>
      </c>
      <c r="E796">
        <v>0</v>
      </c>
      <c r="G796" s="1">
        <v>2989.13</v>
      </c>
      <c r="H796">
        <v>0.23</v>
      </c>
      <c r="I796">
        <v>-99.99</v>
      </c>
    </row>
    <row r="797" spans="1:9">
      <c r="A797">
        <v>796</v>
      </c>
      <c r="B797">
        <v>7109</v>
      </c>
      <c r="C797" t="s">
        <v>800</v>
      </c>
      <c r="D797">
        <v>0</v>
      </c>
      <c r="E797">
        <v>0</v>
      </c>
      <c r="F797">
        <v>-50</v>
      </c>
      <c r="G797">
        <v>0</v>
      </c>
      <c r="H797">
        <v>0</v>
      </c>
      <c r="I797">
        <v>-61.9</v>
      </c>
    </row>
    <row r="798" spans="1:9">
      <c r="A798">
        <v>797</v>
      </c>
      <c r="B798">
        <v>7110</v>
      </c>
      <c r="C798" t="s">
        <v>801</v>
      </c>
      <c r="D798">
        <v>0.01</v>
      </c>
      <c r="E798">
        <v>5.12</v>
      </c>
      <c r="F798" s="1">
        <v>85173.33</v>
      </c>
      <c r="G798">
        <v>8.4499999999999993</v>
      </c>
      <c r="H798">
        <v>21.07</v>
      </c>
      <c r="I798">
        <v>149.44</v>
      </c>
    </row>
    <row r="799" spans="1:9">
      <c r="A799">
        <v>798</v>
      </c>
      <c r="B799">
        <v>7111</v>
      </c>
      <c r="C799" t="s">
        <v>802</v>
      </c>
      <c r="G799">
        <v>0</v>
      </c>
      <c r="H799">
        <v>0.01</v>
      </c>
      <c r="I799">
        <v>125</v>
      </c>
    </row>
    <row r="800" spans="1:9">
      <c r="A800">
        <v>799</v>
      </c>
      <c r="B800">
        <v>7112</v>
      </c>
      <c r="C800" t="s">
        <v>803</v>
      </c>
      <c r="D800">
        <v>20.79</v>
      </c>
      <c r="E800">
        <v>13.65</v>
      </c>
      <c r="F800">
        <v>-34.32</v>
      </c>
      <c r="G800">
        <v>330.83</v>
      </c>
      <c r="H800">
        <v>202.65</v>
      </c>
      <c r="I800">
        <v>-38.74</v>
      </c>
    </row>
    <row r="801" spans="1:9">
      <c r="A801">
        <v>800</v>
      </c>
      <c r="B801">
        <v>7113</v>
      </c>
      <c r="C801" t="s">
        <v>804</v>
      </c>
      <c r="D801" s="1">
        <v>1585.02</v>
      </c>
      <c r="E801" s="1">
        <v>1032.7</v>
      </c>
      <c r="F801">
        <v>-34.85</v>
      </c>
      <c r="G801" s="1">
        <v>8819.76</v>
      </c>
      <c r="H801" s="1">
        <v>9407.98</v>
      </c>
      <c r="I801">
        <v>6.67</v>
      </c>
    </row>
    <row r="802" spans="1:9">
      <c r="A802">
        <v>801</v>
      </c>
      <c r="B802">
        <v>7114</v>
      </c>
      <c r="C802" t="s">
        <v>805</v>
      </c>
      <c r="D802">
        <v>0.84</v>
      </c>
      <c r="E802">
        <v>7.53</v>
      </c>
      <c r="F802">
        <v>791.53</v>
      </c>
      <c r="G802">
        <v>50.62</v>
      </c>
      <c r="H802">
        <v>16.29</v>
      </c>
      <c r="I802">
        <v>-67.819999999999993</v>
      </c>
    </row>
    <row r="803" spans="1:9">
      <c r="A803">
        <v>802</v>
      </c>
      <c r="B803">
        <v>7115</v>
      </c>
      <c r="C803" t="s">
        <v>806</v>
      </c>
      <c r="D803">
        <v>0.01</v>
      </c>
      <c r="E803">
        <v>0.96</v>
      </c>
      <c r="F803" s="1">
        <v>11291.67</v>
      </c>
      <c r="G803">
        <v>3.37</v>
      </c>
      <c r="H803">
        <v>2.87</v>
      </c>
      <c r="I803">
        <v>-14.67</v>
      </c>
    </row>
    <row r="804" spans="1:9">
      <c r="A804">
        <v>803</v>
      </c>
      <c r="B804">
        <v>7116</v>
      </c>
      <c r="C804" t="s">
        <v>807</v>
      </c>
      <c r="D804">
        <v>4.96</v>
      </c>
      <c r="E804">
        <v>4.68</v>
      </c>
      <c r="F804">
        <v>-5.59</v>
      </c>
      <c r="G804">
        <v>12.2</v>
      </c>
      <c r="H804">
        <v>22.74</v>
      </c>
      <c r="I804">
        <v>86.47</v>
      </c>
    </row>
    <row r="805" spans="1:9">
      <c r="A805">
        <v>804</v>
      </c>
      <c r="B805">
        <v>7117</v>
      </c>
      <c r="C805" t="s">
        <v>808</v>
      </c>
      <c r="D805">
        <v>19.53</v>
      </c>
      <c r="E805">
        <v>16.61</v>
      </c>
      <c r="F805">
        <v>-14.94</v>
      </c>
      <c r="G805">
        <v>161.69999999999999</v>
      </c>
      <c r="H805">
        <v>148.88999999999999</v>
      </c>
      <c r="I805">
        <v>-7.92</v>
      </c>
    </row>
    <row r="806" spans="1:9">
      <c r="A806">
        <v>805</v>
      </c>
      <c r="B806">
        <v>7118</v>
      </c>
      <c r="C806" t="s">
        <v>809</v>
      </c>
      <c r="D806">
        <v>74.03</v>
      </c>
      <c r="E806">
        <v>44.34</v>
      </c>
      <c r="F806">
        <v>-40.1</v>
      </c>
      <c r="G806">
        <v>683.3</v>
      </c>
      <c r="H806">
        <v>595.57000000000005</v>
      </c>
      <c r="I806">
        <v>-12.84</v>
      </c>
    </row>
    <row r="807" spans="1:9">
      <c r="A807">
        <v>806</v>
      </c>
      <c r="B807">
        <v>7201</v>
      </c>
      <c r="C807" t="s">
        <v>810</v>
      </c>
      <c r="D807">
        <v>2.4900000000000002</v>
      </c>
      <c r="E807">
        <v>8.75</v>
      </c>
      <c r="F807">
        <v>252.05</v>
      </c>
      <c r="G807">
        <v>160.63999999999999</v>
      </c>
      <c r="H807">
        <v>93.91</v>
      </c>
      <c r="I807">
        <v>-41.54</v>
      </c>
    </row>
    <row r="808" spans="1:9">
      <c r="A808">
        <v>807</v>
      </c>
      <c r="B808">
        <v>7202</v>
      </c>
      <c r="C808" t="s">
        <v>811</v>
      </c>
      <c r="D808">
        <v>194.68</v>
      </c>
      <c r="E808">
        <v>165.71</v>
      </c>
      <c r="F808">
        <v>-14.88</v>
      </c>
      <c r="G808" s="1">
        <v>1634.96</v>
      </c>
      <c r="H808" s="1">
        <v>1695.8</v>
      </c>
      <c r="I808">
        <v>3.72</v>
      </c>
    </row>
    <row r="809" spans="1:9">
      <c r="A809">
        <v>808</v>
      </c>
      <c r="B809">
        <v>7203</v>
      </c>
      <c r="C809" t="s">
        <v>812</v>
      </c>
      <c r="D809">
        <v>10.09</v>
      </c>
      <c r="E809">
        <v>12.43</v>
      </c>
      <c r="F809">
        <v>23.19</v>
      </c>
      <c r="G809">
        <v>90.03</v>
      </c>
      <c r="H809">
        <v>155.87</v>
      </c>
      <c r="I809">
        <v>73.13</v>
      </c>
    </row>
    <row r="810" spans="1:9">
      <c r="A810">
        <v>809</v>
      </c>
      <c r="B810">
        <v>7204</v>
      </c>
      <c r="C810" t="s">
        <v>813</v>
      </c>
      <c r="D810">
        <v>0.48</v>
      </c>
      <c r="E810">
        <v>1.05</v>
      </c>
      <c r="F810">
        <v>117.62</v>
      </c>
      <c r="G810">
        <v>4.6100000000000003</v>
      </c>
      <c r="H810">
        <v>8.43</v>
      </c>
      <c r="I810">
        <v>82.94</v>
      </c>
    </row>
    <row r="811" spans="1:9">
      <c r="A811">
        <v>810</v>
      </c>
      <c r="B811">
        <v>7205</v>
      </c>
      <c r="C811" t="s">
        <v>814</v>
      </c>
      <c r="D811">
        <v>1.62</v>
      </c>
      <c r="E811">
        <v>1.45</v>
      </c>
      <c r="F811">
        <v>-10.1</v>
      </c>
      <c r="G811">
        <v>10.46</v>
      </c>
      <c r="H811">
        <v>24.04</v>
      </c>
      <c r="I811">
        <v>129.91999999999999</v>
      </c>
    </row>
    <row r="812" spans="1:9">
      <c r="A812">
        <v>811</v>
      </c>
      <c r="B812">
        <v>7206</v>
      </c>
      <c r="C812" t="s">
        <v>815</v>
      </c>
      <c r="D812">
        <v>0.46</v>
      </c>
      <c r="E812">
        <v>0.01</v>
      </c>
      <c r="F812">
        <v>-98.58</v>
      </c>
      <c r="G812">
        <v>21.57</v>
      </c>
      <c r="H812">
        <v>0.4</v>
      </c>
      <c r="I812">
        <v>-98.16</v>
      </c>
    </row>
    <row r="813" spans="1:9">
      <c r="A813">
        <v>812</v>
      </c>
      <c r="B813">
        <v>7207</v>
      </c>
      <c r="C813" t="s">
        <v>816</v>
      </c>
      <c r="D813">
        <v>127.18</v>
      </c>
      <c r="E813">
        <v>110.25</v>
      </c>
      <c r="F813">
        <v>-13.31</v>
      </c>
      <c r="G813">
        <v>692.1</v>
      </c>
      <c r="H813">
        <v>976.02</v>
      </c>
      <c r="I813">
        <v>41.02</v>
      </c>
    </row>
    <row r="814" spans="1:9">
      <c r="A814">
        <v>813</v>
      </c>
      <c r="B814">
        <v>7208</v>
      </c>
      <c r="C814" t="s">
        <v>817</v>
      </c>
      <c r="D814">
        <v>201.81</v>
      </c>
      <c r="E814">
        <v>180.88</v>
      </c>
      <c r="F814">
        <v>-10.37</v>
      </c>
      <c r="G814" s="1">
        <v>2028.54</v>
      </c>
      <c r="H814" s="1">
        <v>1416.76</v>
      </c>
      <c r="I814">
        <v>-30.16</v>
      </c>
    </row>
    <row r="815" spans="1:9">
      <c r="A815">
        <v>814</v>
      </c>
      <c r="B815">
        <v>7209</v>
      </c>
      <c r="C815" t="s">
        <v>818</v>
      </c>
      <c r="D815">
        <v>63.71</v>
      </c>
      <c r="E815">
        <v>32.130000000000003</v>
      </c>
      <c r="F815">
        <v>-49.57</v>
      </c>
      <c r="G815">
        <v>691.51</v>
      </c>
      <c r="H815">
        <v>394.12</v>
      </c>
      <c r="I815">
        <v>-43.01</v>
      </c>
    </row>
    <row r="816" spans="1:9">
      <c r="A816">
        <v>815</v>
      </c>
      <c r="B816">
        <v>7210</v>
      </c>
      <c r="C816" t="s">
        <v>819</v>
      </c>
      <c r="D816">
        <v>137.13999999999999</v>
      </c>
      <c r="E816">
        <v>102.89</v>
      </c>
      <c r="F816">
        <v>-24.98</v>
      </c>
      <c r="G816" s="1">
        <v>1278.54</v>
      </c>
      <c r="H816">
        <v>897.09</v>
      </c>
      <c r="I816">
        <v>-29.83</v>
      </c>
    </row>
    <row r="817" spans="1:9">
      <c r="A817">
        <v>816</v>
      </c>
      <c r="B817">
        <v>7211</v>
      </c>
      <c r="C817" t="s">
        <v>820</v>
      </c>
      <c r="D817">
        <v>3.26</v>
      </c>
      <c r="E817">
        <v>5</v>
      </c>
      <c r="F817">
        <v>53.55</v>
      </c>
      <c r="G817">
        <v>29.52</v>
      </c>
      <c r="H817">
        <v>38.729999999999997</v>
      </c>
      <c r="I817">
        <v>31.21</v>
      </c>
    </row>
    <row r="818" spans="1:9">
      <c r="A818">
        <v>817</v>
      </c>
      <c r="B818">
        <v>7212</v>
      </c>
      <c r="C818" t="s">
        <v>821</v>
      </c>
      <c r="D818">
        <v>2.98</v>
      </c>
      <c r="E818">
        <v>1.19</v>
      </c>
      <c r="F818">
        <v>-59.97</v>
      </c>
      <c r="G818">
        <v>33.94</v>
      </c>
      <c r="H818">
        <v>22.05</v>
      </c>
      <c r="I818">
        <v>-35.049999999999997</v>
      </c>
    </row>
    <row r="819" spans="1:9">
      <c r="A819">
        <v>818</v>
      </c>
      <c r="B819">
        <v>7213</v>
      </c>
      <c r="C819" t="s">
        <v>822</v>
      </c>
      <c r="D819">
        <v>28.25</v>
      </c>
      <c r="E819">
        <v>15.38</v>
      </c>
      <c r="F819">
        <v>-45.56</v>
      </c>
      <c r="G819">
        <v>100.13</v>
      </c>
      <c r="H819">
        <v>141.69</v>
      </c>
      <c r="I819">
        <v>41.5</v>
      </c>
    </row>
    <row r="820" spans="1:9">
      <c r="A820">
        <v>819</v>
      </c>
      <c r="B820">
        <v>7214</v>
      </c>
      <c r="C820" t="s">
        <v>823</v>
      </c>
      <c r="D820">
        <v>74.180000000000007</v>
      </c>
      <c r="E820">
        <v>8.16</v>
      </c>
      <c r="F820">
        <v>-89</v>
      </c>
      <c r="G820">
        <v>161.08000000000001</v>
      </c>
      <c r="H820">
        <v>186.89</v>
      </c>
      <c r="I820">
        <v>16.02</v>
      </c>
    </row>
    <row r="821" spans="1:9">
      <c r="A821">
        <v>820</v>
      </c>
      <c r="B821">
        <v>7215</v>
      </c>
      <c r="C821" t="s">
        <v>824</v>
      </c>
      <c r="D821">
        <v>5.26</v>
      </c>
      <c r="E821">
        <v>6.79</v>
      </c>
      <c r="F821">
        <v>28.9</v>
      </c>
      <c r="G821">
        <v>29.48</v>
      </c>
      <c r="H821">
        <v>55.76</v>
      </c>
      <c r="I821">
        <v>89.16</v>
      </c>
    </row>
    <row r="822" spans="1:9">
      <c r="A822">
        <v>821</v>
      </c>
      <c r="B822">
        <v>7216</v>
      </c>
      <c r="C822" t="s">
        <v>825</v>
      </c>
      <c r="D822">
        <v>8.11</v>
      </c>
      <c r="E822">
        <v>7.85</v>
      </c>
      <c r="F822">
        <v>-3.15</v>
      </c>
      <c r="G822">
        <v>41.64</v>
      </c>
      <c r="H822">
        <v>64.02</v>
      </c>
      <c r="I822">
        <v>53.76</v>
      </c>
    </row>
    <row r="823" spans="1:9">
      <c r="A823">
        <v>822</v>
      </c>
      <c r="B823">
        <v>7217</v>
      </c>
      <c r="C823" t="s">
        <v>826</v>
      </c>
      <c r="D823">
        <v>6.19</v>
      </c>
      <c r="E823">
        <v>2.99</v>
      </c>
      <c r="F823">
        <v>-51.71</v>
      </c>
      <c r="G823">
        <v>31.12</v>
      </c>
      <c r="H823">
        <v>33.159999999999997</v>
      </c>
      <c r="I823">
        <v>6.58</v>
      </c>
    </row>
    <row r="824" spans="1:9">
      <c r="A824">
        <v>823</v>
      </c>
      <c r="B824">
        <v>7218</v>
      </c>
      <c r="C824" t="s">
        <v>827</v>
      </c>
      <c r="D824">
        <v>4.1900000000000004</v>
      </c>
      <c r="E824">
        <v>2.87</v>
      </c>
      <c r="F824">
        <v>-31.39</v>
      </c>
      <c r="G824">
        <v>33.93</v>
      </c>
      <c r="H824">
        <v>20.29</v>
      </c>
      <c r="I824">
        <v>-40.19</v>
      </c>
    </row>
    <row r="825" spans="1:9">
      <c r="A825">
        <v>824</v>
      </c>
      <c r="B825">
        <v>7219</v>
      </c>
      <c r="C825" t="s">
        <v>828</v>
      </c>
      <c r="D825">
        <v>57.84</v>
      </c>
      <c r="E825">
        <v>28.53</v>
      </c>
      <c r="F825">
        <v>-50.68</v>
      </c>
      <c r="G825">
        <v>428.28</v>
      </c>
      <c r="H825">
        <v>402.35</v>
      </c>
      <c r="I825">
        <v>-6.05</v>
      </c>
    </row>
    <row r="826" spans="1:9">
      <c r="A826">
        <v>825</v>
      </c>
      <c r="B826">
        <v>7220</v>
      </c>
      <c r="C826" t="s">
        <v>829</v>
      </c>
      <c r="D826">
        <v>10.210000000000001</v>
      </c>
      <c r="E826">
        <v>9.02</v>
      </c>
      <c r="F826">
        <v>-11.67</v>
      </c>
      <c r="G826">
        <v>91.07</v>
      </c>
      <c r="H826">
        <v>107.37</v>
      </c>
      <c r="I826">
        <v>17.899999999999999</v>
      </c>
    </row>
    <row r="827" spans="1:9">
      <c r="A827">
        <v>826</v>
      </c>
      <c r="B827">
        <v>7221</v>
      </c>
      <c r="C827" t="s">
        <v>830</v>
      </c>
      <c r="D827">
        <v>6.23</v>
      </c>
      <c r="E827">
        <v>9.5399999999999991</v>
      </c>
      <c r="F827">
        <v>53.2</v>
      </c>
      <c r="G827">
        <v>65.209999999999994</v>
      </c>
      <c r="H827">
        <v>62.31</v>
      </c>
      <c r="I827">
        <v>-4.45</v>
      </c>
    </row>
    <row r="828" spans="1:9">
      <c r="A828">
        <v>827</v>
      </c>
      <c r="B828">
        <v>7222</v>
      </c>
      <c r="C828" t="s">
        <v>831</v>
      </c>
      <c r="D828">
        <v>59.48</v>
      </c>
      <c r="E828">
        <v>79.98</v>
      </c>
      <c r="F828">
        <v>34.450000000000003</v>
      </c>
      <c r="G828">
        <v>434.83</v>
      </c>
      <c r="H828">
        <v>608.34</v>
      </c>
      <c r="I828">
        <v>39.9</v>
      </c>
    </row>
    <row r="829" spans="1:9">
      <c r="A829">
        <v>828</v>
      </c>
      <c r="B829">
        <v>7223</v>
      </c>
      <c r="C829" t="s">
        <v>832</v>
      </c>
      <c r="D829">
        <v>23.45</v>
      </c>
      <c r="E829">
        <v>28.05</v>
      </c>
      <c r="F829">
        <v>19.61</v>
      </c>
      <c r="G829">
        <v>192.89</v>
      </c>
      <c r="H829">
        <v>227.53</v>
      </c>
      <c r="I829">
        <v>17.96</v>
      </c>
    </row>
    <row r="830" spans="1:9">
      <c r="A830">
        <v>829</v>
      </c>
      <c r="B830">
        <v>7224</v>
      </c>
      <c r="C830" t="s">
        <v>833</v>
      </c>
      <c r="D830">
        <v>1.24</v>
      </c>
      <c r="E830">
        <v>2.5</v>
      </c>
      <c r="F830">
        <v>101.6</v>
      </c>
      <c r="G830">
        <v>26.59</v>
      </c>
      <c r="H830">
        <v>31.68</v>
      </c>
      <c r="I830">
        <v>19.13</v>
      </c>
    </row>
    <row r="831" spans="1:9">
      <c r="A831">
        <v>830</v>
      </c>
      <c r="B831">
        <v>7225</v>
      </c>
      <c r="C831" t="s">
        <v>834</v>
      </c>
      <c r="D831">
        <v>24.81</v>
      </c>
      <c r="E831">
        <v>8.91</v>
      </c>
      <c r="F831">
        <v>-64.099999999999994</v>
      </c>
      <c r="G831">
        <v>154.08000000000001</v>
      </c>
      <c r="H831">
        <v>101.17</v>
      </c>
      <c r="I831">
        <v>-34.340000000000003</v>
      </c>
    </row>
    <row r="832" spans="1:9">
      <c r="A832">
        <v>831</v>
      </c>
      <c r="B832">
        <v>7226</v>
      </c>
      <c r="C832" t="s">
        <v>835</v>
      </c>
      <c r="D832">
        <v>1.02</v>
      </c>
      <c r="E832">
        <v>0.96</v>
      </c>
      <c r="F832">
        <v>-6.26</v>
      </c>
      <c r="G832">
        <v>11.99</v>
      </c>
      <c r="H832">
        <v>11.46</v>
      </c>
      <c r="I832">
        <v>-4.4800000000000004</v>
      </c>
    </row>
    <row r="833" spans="1:9">
      <c r="A833">
        <v>832</v>
      </c>
      <c r="B833">
        <v>7227</v>
      </c>
      <c r="C833" t="s">
        <v>836</v>
      </c>
      <c r="D833">
        <v>3.81</v>
      </c>
      <c r="E833">
        <v>2.33</v>
      </c>
      <c r="F833">
        <v>-38.909999999999997</v>
      </c>
      <c r="G833">
        <v>16.13</v>
      </c>
      <c r="H833">
        <v>20.73</v>
      </c>
      <c r="I833">
        <v>28.5</v>
      </c>
    </row>
    <row r="834" spans="1:9">
      <c r="A834">
        <v>833</v>
      </c>
      <c r="B834">
        <v>7228</v>
      </c>
      <c r="C834" t="s">
        <v>837</v>
      </c>
      <c r="D834">
        <v>5.13</v>
      </c>
      <c r="E834">
        <v>7.84</v>
      </c>
      <c r="F834">
        <v>52.87</v>
      </c>
      <c r="G834">
        <v>43.56</v>
      </c>
      <c r="H834">
        <v>63.37</v>
      </c>
      <c r="I834">
        <v>45.48</v>
      </c>
    </row>
    <row r="835" spans="1:9">
      <c r="A835">
        <v>834</v>
      </c>
      <c r="B835">
        <v>7229</v>
      </c>
      <c r="C835" t="s">
        <v>838</v>
      </c>
      <c r="D835">
        <v>0.59</v>
      </c>
      <c r="E835">
        <v>1.22</v>
      </c>
      <c r="F835">
        <v>106.68</v>
      </c>
      <c r="G835">
        <v>8.9700000000000006</v>
      </c>
      <c r="H835">
        <v>11.27</v>
      </c>
      <c r="I835">
        <v>25.74</v>
      </c>
    </row>
    <row r="836" spans="1:9">
      <c r="A836">
        <v>835</v>
      </c>
      <c r="B836">
        <v>7301</v>
      </c>
      <c r="C836" t="s">
        <v>839</v>
      </c>
      <c r="D836">
        <v>0.74</v>
      </c>
      <c r="E836">
        <v>0.94</v>
      </c>
      <c r="F836">
        <v>26.44</v>
      </c>
      <c r="G836">
        <v>3.78</v>
      </c>
      <c r="H836">
        <v>6.86</v>
      </c>
      <c r="I836">
        <v>81.59</v>
      </c>
    </row>
    <row r="837" spans="1:9">
      <c r="A837">
        <v>836</v>
      </c>
      <c r="B837">
        <v>7302</v>
      </c>
      <c r="C837" t="s">
        <v>840</v>
      </c>
      <c r="D837">
        <v>11.67</v>
      </c>
      <c r="E837">
        <v>3.37</v>
      </c>
      <c r="F837">
        <v>-71.12</v>
      </c>
      <c r="G837">
        <v>97.48</v>
      </c>
      <c r="H837">
        <v>31.53</v>
      </c>
      <c r="I837">
        <v>-67.66</v>
      </c>
    </row>
    <row r="838" spans="1:9">
      <c r="A838">
        <v>837</v>
      </c>
      <c r="B838">
        <v>7303</v>
      </c>
      <c r="C838" t="s">
        <v>841</v>
      </c>
      <c r="D838">
        <v>8.3000000000000007</v>
      </c>
      <c r="E838">
        <v>15.66</v>
      </c>
      <c r="F838">
        <v>88.68</v>
      </c>
      <c r="G838">
        <v>81.72</v>
      </c>
      <c r="H838">
        <v>119.82</v>
      </c>
      <c r="I838">
        <v>46.62</v>
      </c>
    </row>
    <row r="839" spans="1:9">
      <c r="A839">
        <v>838</v>
      </c>
      <c r="B839">
        <v>7304</v>
      </c>
      <c r="C839" t="s">
        <v>842</v>
      </c>
      <c r="D839">
        <v>24.32</v>
      </c>
      <c r="E839">
        <v>29.18</v>
      </c>
      <c r="F839">
        <v>20.03</v>
      </c>
      <c r="G839">
        <v>201.6</v>
      </c>
      <c r="H839">
        <v>259.48</v>
      </c>
      <c r="I839">
        <v>28.71</v>
      </c>
    </row>
    <row r="840" spans="1:9">
      <c r="A840">
        <v>839</v>
      </c>
      <c r="B840">
        <v>7305</v>
      </c>
      <c r="C840" t="s">
        <v>843</v>
      </c>
      <c r="D840">
        <v>63.56</v>
      </c>
      <c r="E840">
        <v>38.200000000000003</v>
      </c>
      <c r="F840">
        <v>-39.9</v>
      </c>
      <c r="G840">
        <v>516.14</v>
      </c>
      <c r="H840">
        <v>335.42</v>
      </c>
      <c r="I840">
        <v>-35.01</v>
      </c>
    </row>
    <row r="841" spans="1:9">
      <c r="A841">
        <v>840</v>
      </c>
      <c r="B841">
        <v>7306</v>
      </c>
      <c r="C841" t="s">
        <v>844</v>
      </c>
      <c r="D841">
        <v>45.13</v>
      </c>
      <c r="E841">
        <v>46.5</v>
      </c>
      <c r="F841">
        <v>3.05</v>
      </c>
      <c r="G841">
        <v>380.21</v>
      </c>
      <c r="H841">
        <v>436.65</v>
      </c>
      <c r="I841">
        <v>14.84</v>
      </c>
    </row>
    <row r="842" spans="1:9">
      <c r="A842">
        <v>841</v>
      </c>
      <c r="B842">
        <v>7307</v>
      </c>
      <c r="C842" t="s">
        <v>845</v>
      </c>
      <c r="D842">
        <v>45.63</v>
      </c>
      <c r="E842">
        <v>59.83</v>
      </c>
      <c r="F842">
        <v>31.13</v>
      </c>
      <c r="G842">
        <v>370.86</v>
      </c>
      <c r="H842">
        <v>498</v>
      </c>
      <c r="I842">
        <v>34.28</v>
      </c>
    </row>
    <row r="843" spans="1:9">
      <c r="A843">
        <v>842</v>
      </c>
      <c r="B843">
        <v>7308</v>
      </c>
      <c r="C843" t="s">
        <v>846</v>
      </c>
      <c r="D843">
        <v>96.21</v>
      </c>
      <c r="E843">
        <v>87.79</v>
      </c>
      <c r="F843">
        <v>-8.75</v>
      </c>
      <c r="G843">
        <v>662.72</v>
      </c>
      <c r="H843">
        <v>705.17</v>
      </c>
      <c r="I843">
        <v>6.41</v>
      </c>
    </row>
    <row r="844" spans="1:9">
      <c r="A844">
        <v>843</v>
      </c>
      <c r="B844">
        <v>7309</v>
      </c>
      <c r="C844" t="s">
        <v>847</v>
      </c>
      <c r="D844">
        <v>2.92</v>
      </c>
      <c r="E844">
        <v>3.19</v>
      </c>
      <c r="F844">
        <v>9.2899999999999991</v>
      </c>
      <c r="G844">
        <v>25.07</v>
      </c>
      <c r="H844">
        <v>26.31</v>
      </c>
      <c r="I844">
        <v>4.96</v>
      </c>
    </row>
    <row r="845" spans="1:9">
      <c r="A845">
        <v>844</v>
      </c>
      <c r="B845">
        <v>7310</v>
      </c>
      <c r="C845" t="s">
        <v>848</v>
      </c>
      <c r="D845">
        <v>6.8</v>
      </c>
      <c r="E845">
        <v>7.47</v>
      </c>
      <c r="F845">
        <v>9.84</v>
      </c>
      <c r="G845">
        <v>43.72</v>
      </c>
      <c r="H845">
        <v>59.8</v>
      </c>
      <c r="I845">
        <v>36.799999999999997</v>
      </c>
    </row>
    <row r="846" spans="1:9">
      <c r="A846">
        <v>845</v>
      </c>
      <c r="B846">
        <v>7311</v>
      </c>
      <c r="C846" t="s">
        <v>849</v>
      </c>
      <c r="D846">
        <v>12.04</v>
      </c>
      <c r="E846">
        <v>8.82</v>
      </c>
      <c r="F846">
        <v>-26.78</v>
      </c>
      <c r="G846">
        <v>94.32</v>
      </c>
      <c r="H846">
        <v>81.819999999999993</v>
      </c>
      <c r="I846">
        <v>-13.26</v>
      </c>
    </row>
    <row r="847" spans="1:9">
      <c r="A847">
        <v>846</v>
      </c>
      <c r="B847">
        <v>7312</v>
      </c>
      <c r="C847" t="s">
        <v>850</v>
      </c>
      <c r="D847">
        <v>7.01</v>
      </c>
      <c r="E847">
        <v>9.5</v>
      </c>
      <c r="F847">
        <v>35.49</v>
      </c>
      <c r="G847">
        <v>54.28</v>
      </c>
      <c r="H847">
        <v>83.59</v>
      </c>
      <c r="I847">
        <v>54</v>
      </c>
    </row>
    <row r="848" spans="1:9">
      <c r="A848">
        <v>847</v>
      </c>
      <c r="B848">
        <v>7313</v>
      </c>
      <c r="C848" t="s">
        <v>851</v>
      </c>
      <c r="D848">
        <v>0.01</v>
      </c>
      <c r="E848">
        <v>0.03</v>
      </c>
      <c r="F848">
        <v>152.21</v>
      </c>
      <c r="G848">
        <v>0.34</v>
      </c>
      <c r="H848">
        <v>0.28999999999999998</v>
      </c>
      <c r="I848">
        <v>-14.42</v>
      </c>
    </row>
    <row r="849" spans="1:9">
      <c r="A849">
        <v>848</v>
      </c>
      <c r="B849">
        <v>7314</v>
      </c>
      <c r="C849" t="s">
        <v>852</v>
      </c>
      <c r="D849">
        <v>1.26</v>
      </c>
      <c r="E849">
        <v>1.72</v>
      </c>
      <c r="F849">
        <v>36.909999999999997</v>
      </c>
      <c r="G849">
        <v>10.44</v>
      </c>
      <c r="H849">
        <v>13.54</v>
      </c>
      <c r="I849">
        <v>29.69</v>
      </c>
    </row>
    <row r="850" spans="1:9">
      <c r="A850">
        <v>849</v>
      </c>
      <c r="B850">
        <v>7315</v>
      </c>
      <c r="C850" t="s">
        <v>853</v>
      </c>
      <c r="D850">
        <v>3.48</v>
      </c>
      <c r="E850">
        <v>4.17</v>
      </c>
      <c r="F850">
        <v>19.97</v>
      </c>
      <c r="G850">
        <v>27.27</v>
      </c>
      <c r="H850">
        <v>35.14</v>
      </c>
      <c r="I850">
        <v>28.87</v>
      </c>
    </row>
    <row r="851" spans="1:9">
      <c r="A851">
        <v>850</v>
      </c>
      <c r="B851">
        <v>7316</v>
      </c>
      <c r="C851" t="s">
        <v>854</v>
      </c>
      <c r="D851">
        <v>0.33</v>
      </c>
      <c r="E851">
        <v>0.28000000000000003</v>
      </c>
      <c r="F851">
        <v>-15.26</v>
      </c>
      <c r="G851">
        <v>6.15</v>
      </c>
      <c r="H851">
        <v>3.52</v>
      </c>
      <c r="I851">
        <v>-42.71</v>
      </c>
    </row>
    <row r="852" spans="1:9">
      <c r="A852">
        <v>851</v>
      </c>
      <c r="B852">
        <v>7317</v>
      </c>
      <c r="C852" t="s">
        <v>855</v>
      </c>
      <c r="D852">
        <v>3.02</v>
      </c>
      <c r="E852">
        <v>4.16</v>
      </c>
      <c r="F852">
        <v>37.86</v>
      </c>
      <c r="G852">
        <v>25.02</v>
      </c>
      <c r="H852">
        <v>37.479999999999997</v>
      </c>
      <c r="I852">
        <v>49.83</v>
      </c>
    </row>
    <row r="853" spans="1:9">
      <c r="A853">
        <v>852</v>
      </c>
      <c r="B853">
        <v>7318</v>
      </c>
      <c r="C853" t="s">
        <v>856</v>
      </c>
      <c r="D853">
        <v>48.56</v>
      </c>
      <c r="E853">
        <v>49.13</v>
      </c>
      <c r="F853">
        <v>1.1599999999999999</v>
      </c>
      <c r="G853">
        <v>358.14</v>
      </c>
      <c r="H853">
        <v>429.92</v>
      </c>
      <c r="I853">
        <v>20.04</v>
      </c>
    </row>
    <row r="854" spans="1:9">
      <c r="A854">
        <v>853</v>
      </c>
      <c r="B854">
        <v>7319</v>
      </c>
      <c r="C854" t="s">
        <v>857</v>
      </c>
      <c r="D854">
        <v>0.44</v>
      </c>
      <c r="E854">
        <v>0.65</v>
      </c>
      <c r="F854">
        <v>48.74</v>
      </c>
      <c r="G854">
        <v>6.46</v>
      </c>
      <c r="H854">
        <v>6.02</v>
      </c>
      <c r="I854">
        <v>-6.81</v>
      </c>
    </row>
    <row r="855" spans="1:9">
      <c r="A855">
        <v>854</v>
      </c>
      <c r="B855">
        <v>7320</v>
      </c>
      <c r="C855" t="s">
        <v>858</v>
      </c>
      <c r="D855">
        <v>4.97</v>
      </c>
      <c r="E855">
        <v>5.51</v>
      </c>
      <c r="F855">
        <v>10.67</v>
      </c>
      <c r="G855">
        <v>39.06</v>
      </c>
      <c r="H855">
        <v>47.08</v>
      </c>
      <c r="I855">
        <v>20.54</v>
      </c>
    </row>
    <row r="856" spans="1:9">
      <c r="A856">
        <v>855</v>
      </c>
      <c r="B856">
        <v>7321</v>
      </c>
      <c r="C856" t="s">
        <v>859</v>
      </c>
      <c r="D856">
        <v>1.06</v>
      </c>
      <c r="E856">
        <v>1.32</v>
      </c>
      <c r="F856">
        <v>23.94</v>
      </c>
      <c r="G856">
        <v>10.199999999999999</v>
      </c>
      <c r="H856">
        <v>12.95</v>
      </c>
      <c r="I856">
        <v>26.92</v>
      </c>
    </row>
    <row r="857" spans="1:9">
      <c r="A857">
        <v>856</v>
      </c>
      <c r="B857">
        <v>7322</v>
      </c>
      <c r="C857" t="s">
        <v>860</v>
      </c>
      <c r="D857">
        <v>0.08</v>
      </c>
      <c r="E857">
        <v>0.12</v>
      </c>
      <c r="F857">
        <v>51.08</v>
      </c>
      <c r="G857">
        <v>0.85</v>
      </c>
      <c r="H857">
        <v>0.62</v>
      </c>
      <c r="I857">
        <v>-26.84</v>
      </c>
    </row>
    <row r="858" spans="1:9">
      <c r="A858">
        <v>857</v>
      </c>
      <c r="B858">
        <v>7323</v>
      </c>
      <c r="C858" t="s">
        <v>861</v>
      </c>
      <c r="D858">
        <v>59.7</v>
      </c>
      <c r="E858">
        <v>47.63</v>
      </c>
      <c r="F858">
        <v>-20.22</v>
      </c>
      <c r="G858">
        <v>401.01</v>
      </c>
      <c r="H858">
        <v>392.99</v>
      </c>
      <c r="I858">
        <v>-2</v>
      </c>
    </row>
    <row r="859" spans="1:9">
      <c r="A859">
        <v>858</v>
      </c>
      <c r="B859">
        <v>7324</v>
      </c>
      <c r="C859" t="s">
        <v>862</v>
      </c>
      <c r="D859">
        <v>1.6</v>
      </c>
      <c r="E859">
        <v>1.02</v>
      </c>
      <c r="F859">
        <v>-36.119999999999997</v>
      </c>
      <c r="G859">
        <v>8.83</v>
      </c>
      <c r="H859">
        <v>8</v>
      </c>
      <c r="I859">
        <v>-9.4700000000000006</v>
      </c>
    </row>
    <row r="860" spans="1:9">
      <c r="A860">
        <v>859</v>
      </c>
      <c r="B860">
        <v>7325</v>
      </c>
      <c r="C860" t="s">
        <v>863</v>
      </c>
      <c r="D860">
        <v>88.36</v>
      </c>
      <c r="E860">
        <v>93.51</v>
      </c>
      <c r="F860">
        <v>5.83</v>
      </c>
      <c r="G860">
        <v>715.63</v>
      </c>
      <c r="H860">
        <v>844.97</v>
      </c>
      <c r="I860">
        <v>18.07</v>
      </c>
    </row>
    <row r="861" spans="1:9">
      <c r="A861">
        <v>860</v>
      </c>
      <c r="B861">
        <v>7326</v>
      </c>
      <c r="C861" t="s">
        <v>864</v>
      </c>
      <c r="D861">
        <v>104.05</v>
      </c>
      <c r="E861">
        <v>96</v>
      </c>
      <c r="F861">
        <v>-7.74</v>
      </c>
      <c r="G861">
        <v>819.65</v>
      </c>
      <c r="H861">
        <v>855.1</v>
      </c>
      <c r="I861">
        <v>4.32</v>
      </c>
    </row>
    <row r="862" spans="1:9">
      <c r="A862">
        <v>861</v>
      </c>
      <c r="B862">
        <v>7401</v>
      </c>
      <c r="C862" t="s">
        <v>865</v>
      </c>
      <c r="D862">
        <v>0.97</v>
      </c>
      <c r="E862">
        <v>0.63</v>
      </c>
      <c r="F862">
        <v>-34.92</v>
      </c>
      <c r="G862">
        <v>9.2899999999999991</v>
      </c>
      <c r="H862">
        <v>7.15</v>
      </c>
      <c r="I862">
        <v>-23.06</v>
      </c>
    </row>
    <row r="863" spans="1:9">
      <c r="A863">
        <v>862</v>
      </c>
      <c r="B863">
        <v>7402</v>
      </c>
      <c r="C863" t="s">
        <v>866</v>
      </c>
      <c r="D863">
        <v>0</v>
      </c>
      <c r="E863">
        <v>0</v>
      </c>
      <c r="F863">
        <v>13.33</v>
      </c>
      <c r="G863">
        <v>0.1</v>
      </c>
      <c r="H863">
        <v>0.01</v>
      </c>
      <c r="I863">
        <v>-90.28</v>
      </c>
    </row>
    <row r="864" spans="1:9">
      <c r="A864">
        <v>863</v>
      </c>
      <c r="B864">
        <v>7403</v>
      </c>
      <c r="C864" t="s">
        <v>867</v>
      </c>
      <c r="D864">
        <v>252.02</v>
      </c>
      <c r="E864">
        <v>27.27</v>
      </c>
      <c r="F864">
        <v>-89.18</v>
      </c>
      <c r="G864" s="1">
        <v>1761.44</v>
      </c>
      <c r="H864">
        <v>713.74</v>
      </c>
      <c r="I864">
        <v>-59.48</v>
      </c>
    </row>
    <row r="865" spans="1:9">
      <c r="A865">
        <v>864</v>
      </c>
      <c r="B865">
        <v>7404</v>
      </c>
      <c r="C865" t="s">
        <v>868</v>
      </c>
      <c r="D865">
        <v>2.21</v>
      </c>
      <c r="E865">
        <v>1.1299999999999999</v>
      </c>
      <c r="F865">
        <v>-48.89</v>
      </c>
      <c r="G865">
        <v>17.21</v>
      </c>
      <c r="H865">
        <v>18</v>
      </c>
      <c r="I865">
        <v>4.6100000000000003</v>
      </c>
    </row>
    <row r="866" spans="1:9">
      <c r="A866">
        <v>865</v>
      </c>
      <c r="B866">
        <v>7405</v>
      </c>
      <c r="C866" t="s">
        <v>869</v>
      </c>
      <c r="D866">
        <v>0.37</v>
      </c>
      <c r="E866">
        <v>0.33</v>
      </c>
      <c r="F866">
        <v>-10.5</v>
      </c>
      <c r="G866">
        <v>2.89</v>
      </c>
      <c r="H866">
        <v>4.59</v>
      </c>
      <c r="I866">
        <v>59.01</v>
      </c>
    </row>
    <row r="867" spans="1:9">
      <c r="A867">
        <v>866</v>
      </c>
      <c r="B867">
        <v>7406</v>
      </c>
      <c r="C867" t="s">
        <v>870</v>
      </c>
      <c r="D867">
        <v>0.35</v>
      </c>
      <c r="E867">
        <v>0.78</v>
      </c>
      <c r="F867">
        <v>120.77</v>
      </c>
      <c r="G867">
        <v>3.27</v>
      </c>
      <c r="H867">
        <v>4.3099999999999996</v>
      </c>
      <c r="I867">
        <v>31.78</v>
      </c>
    </row>
    <row r="868" spans="1:9">
      <c r="A868">
        <v>867</v>
      </c>
      <c r="B868">
        <v>7407</v>
      </c>
      <c r="C868" t="s">
        <v>871</v>
      </c>
      <c r="D868">
        <v>3.25</v>
      </c>
      <c r="E868">
        <v>2.93</v>
      </c>
      <c r="F868">
        <v>-9.86</v>
      </c>
      <c r="G868">
        <v>23.41</v>
      </c>
      <c r="H868">
        <v>26.09</v>
      </c>
      <c r="I868">
        <v>11.44</v>
      </c>
    </row>
    <row r="869" spans="1:9">
      <c r="A869">
        <v>868</v>
      </c>
      <c r="B869">
        <v>7408</v>
      </c>
      <c r="C869" t="s">
        <v>872</v>
      </c>
      <c r="D869">
        <v>16.809999999999999</v>
      </c>
      <c r="E869">
        <v>18.2</v>
      </c>
      <c r="F869">
        <v>8.23</v>
      </c>
      <c r="G869">
        <v>126.61</v>
      </c>
      <c r="H869">
        <v>173.01</v>
      </c>
      <c r="I869">
        <v>36.65</v>
      </c>
    </row>
    <row r="870" spans="1:9">
      <c r="A870">
        <v>869</v>
      </c>
      <c r="B870">
        <v>7409</v>
      </c>
      <c r="C870" t="s">
        <v>873</v>
      </c>
      <c r="D870">
        <v>3.98</v>
      </c>
      <c r="E870">
        <v>3.18</v>
      </c>
      <c r="F870">
        <v>-20.149999999999999</v>
      </c>
      <c r="G870">
        <v>30.16</v>
      </c>
      <c r="H870">
        <v>26.45</v>
      </c>
      <c r="I870">
        <v>-12.29</v>
      </c>
    </row>
    <row r="871" spans="1:9">
      <c r="A871">
        <v>870</v>
      </c>
      <c r="B871">
        <v>7410</v>
      </c>
      <c r="C871" t="s">
        <v>874</v>
      </c>
      <c r="D871">
        <v>1.26</v>
      </c>
      <c r="E871">
        <v>0.65</v>
      </c>
      <c r="F871">
        <v>-48.22</v>
      </c>
      <c r="G871">
        <v>9.06</v>
      </c>
      <c r="H871">
        <v>10.61</v>
      </c>
      <c r="I871">
        <v>17.14</v>
      </c>
    </row>
    <row r="872" spans="1:9">
      <c r="A872">
        <v>871</v>
      </c>
      <c r="B872">
        <v>7411</v>
      </c>
      <c r="C872" t="s">
        <v>875</v>
      </c>
      <c r="D872">
        <v>2.21</v>
      </c>
      <c r="E872">
        <v>3.84</v>
      </c>
      <c r="F872">
        <v>74.180000000000007</v>
      </c>
      <c r="G872">
        <v>21.7</v>
      </c>
      <c r="H872">
        <v>33.65</v>
      </c>
      <c r="I872">
        <v>55.1</v>
      </c>
    </row>
    <row r="873" spans="1:9">
      <c r="A873">
        <v>872</v>
      </c>
      <c r="B873">
        <v>7412</v>
      </c>
      <c r="C873" t="s">
        <v>876</v>
      </c>
      <c r="D873">
        <v>2.33</v>
      </c>
      <c r="E873">
        <v>1.76</v>
      </c>
      <c r="F873">
        <v>-24.23</v>
      </c>
      <c r="G873">
        <v>14.19</v>
      </c>
      <c r="H873">
        <v>21.76</v>
      </c>
      <c r="I873">
        <v>53.36</v>
      </c>
    </row>
    <row r="874" spans="1:9">
      <c r="A874">
        <v>873</v>
      </c>
      <c r="B874">
        <v>7413</v>
      </c>
      <c r="C874" t="s">
        <v>877</v>
      </c>
      <c r="D874">
        <v>0.44</v>
      </c>
      <c r="E874">
        <v>1.07</v>
      </c>
      <c r="F874">
        <v>146.03</v>
      </c>
      <c r="G874">
        <v>4.59</v>
      </c>
      <c r="H874">
        <v>10.71</v>
      </c>
      <c r="I874">
        <v>133.38999999999999</v>
      </c>
    </row>
    <row r="875" spans="1:9">
      <c r="A875">
        <v>874</v>
      </c>
      <c r="B875">
        <v>7415</v>
      </c>
      <c r="C875" t="s">
        <v>878</v>
      </c>
      <c r="D875">
        <v>2.5099999999999998</v>
      </c>
      <c r="E875">
        <v>1.58</v>
      </c>
      <c r="F875">
        <v>-37.049999999999997</v>
      </c>
      <c r="G875">
        <v>20.98</v>
      </c>
      <c r="H875">
        <v>22.07</v>
      </c>
      <c r="I875">
        <v>5.16</v>
      </c>
    </row>
    <row r="876" spans="1:9">
      <c r="A876">
        <v>875</v>
      </c>
      <c r="B876">
        <v>7418</v>
      </c>
      <c r="C876" t="s">
        <v>879</v>
      </c>
      <c r="D876">
        <v>2.19</v>
      </c>
      <c r="E876">
        <v>2.0299999999999998</v>
      </c>
      <c r="F876">
        <v>-7.23</v>
      </c>
      <c r="G876">
        <v>22.9</v>
      </c>
      <c r="H876">
        <v>20.11</v>
      </c>
      <c r="I876">
        <v>-12.2</v>
      </c>
    </row>
    <row r="877" spans="1:9">
      <c r="A877">
        <v>876</v>
      </c>
      <c r="B877">
        <v>7419</v>
      </c>
      <c r="C877" t="s">
        <v>880</v>
      </c>
      <c r="D877">
        <v>50.04</v>
      </c>
      <c r="E877">
        <v>24.32</v>
      </c>
      <c r="F877">
        <v>-51.39</v>
      </c>
      <c r="G877">
        <v>408.52</v>
      </c>
      <c r="H877">
        <v>233.17</v>
      </c>
      <c r="I877">
        <v>-42.92</v>
      </c>
    </row>
    <row r="878" spans="1:9">
      <c r="A878">
        <v>877</v>
      </c>
      <c r="B878">
        <v>7501</v>
      </c>
      <c r="C878" t="s">
        <v>881</v>
      </c>
      <c r="G878">
        <v>0.18</v>
      </c>
    </row>
    <row r="879" spans="1:9">
      <c r="A879">
        <v>878</v>
      </c>
      <c r="B879">
        <v>7502</v>
      </c>
      <c r="C879" t="s">
        <v>882</v>
      </c>
      <c r="D879">
        <v>1.01</v>
      </c>
      <c r="E879">
        <v>0.28000000000000003</v>
      </c>
      <c r="F879">
        <v>-72.36</v>
      </c>
      <c r="G879">
        <v>10.45</v>
      </c>
      <c r="H879">
        <v>5.49</v>
      </c>
      <c r="I879">
        <v>-47.48</v>
      </c>
    </row>
    <row r="880" spans="1:9">
      <c r="A880">
        <v>879</v>
      </c>
      <c r="B880">
        <v>7503</v>
      </c>
      <c r="C880" t="s">
        <v>883</v>
      </c>
      <c r="D880">
        <v>0.06</v>
      </c>
      <c r="E880">
        <v>0.98</v>
      </c>
      <c r="F880" s="1">
        <v>1497.71</v>
      </c>
      <c r="G880">
        <v>1.19</v>
      </c>
      <c r="H880">
        <v>8.15</v>
      </c>
      <c r="I880">
        <v>587.45000000000005</v>
      </c>
    </row>
    <row r="881" spans="1:9">
      <c r="A881">
        <v>880</v>
      </c>
      <c r="B881">
        <v>7504</v>
      </c>
      <c r="C881" t="s">
        <v>884</v>
      </c>
      <c r="D881">
        <v>0.04</v>
      </c>
      <c r="E881">
        <v>0.12</v>
      </c>
      <c r="F881">
        <v>239.38</v>
      </c>
      <c r="G881">
        <v>0.37</v>
      </c>
      <c r="H881">
        <v>0.5</v>
      </c>
      <c r="I881">
        <v>34.82</v>
      </c>
    </row>
    <row r="882" spans="1:9">
      <c r="A882">
        <v>881</v>
      </c>
      <c r="B882">
        <v>7505</v>
      </c>
      <c r="C882" t="s">
        <v>885</v>
      </c>
      <c r="D882">
        <v>1.28</v>
      </c>
      <c r="E882">
        <v>2.77</v>
      </c>
      <c r="F882">
        <v>115.9</v>
      </c>
      <c r="G882">
        <v>10.42</v>
      </c>
      <c r="H882">
        <v>15.47</v>
      </c>
      <c r="I882">
        <v>48.44</v>
      </c>
    </row>
    <row r="883" spans="1:9">
      <c r="A883">
        <v>882</v>
      </c>
      <c r="B883">
        <v>7506</v>
      </c>
      <c r="C883" t="s">
        <v>886</v>
      </c>
      <c r="D883">
        <v>0.08</v>
      </c>
      <c r="E883">
        <v>0.27</v>
      </c>
      <c r="F883">
        <v>227.92</v>
      </c>
      <c r="G883">
        <v>0.85</v>
      </c>
      <c r="H883">
        <v>2.2200000000000002</v>
      </c>
      <c r="I883">
        <v>162.4</v>
      </c>
    </row>
    <row r="884" spans="1:9">
      <c r="A884">
        <v>883</v>
      </c>
      <c r="B884">
        <v>7507</v>
      </c>
      <c r="C884" t="s">
        <v>887</v>
      </c>
      <c r="D884">
        <v>0.41</v>
      </c>
      <c r="E884">
        <v>0.44</v>
      </c>
      <c r="F884">
        <v>7.56</v>
      </c>
      <c r="G884">
        <v>2.44</v>
      </c>
      <c r="H884">
        <v>7.92</v>
      </c>
      <c r="I884">
        <v>224.41</v>
      </c>
    </row>
    <row r="885" spans="1:9">
      <c r="A885">
        <v>884</v>
      </c>
      <c r="B885">
        <v>7508</v>
      </c>
      <c r="C885" t="s">
        <v>888</v>
      </c>
      <c r="D885">
        <v>0.4</v>
      </c>
      <c r="E885">
        <v>0.39</v>
      </c>
      <c r="F885">
        <v>-3.64</v>
      </c>
      <c r="G885">
        <v>3.14</v>
      </c>
      <c r="H885">
        <v>5.05</v>
      </c>
      <c r="I885">
        <v>60.65</v>
      </c>
    </row>
    <row r="886" spans="1:9">
      <c r="A886">
        <v>885</v>
      </c>
      <c r="B886">
        <v>7601</v>
      </c>
      <c r="C886" t="s">
        <v>889</v>
      </c>
      <c r="D886">
        <v>328.73</v>
      </c>
      <c r="E886">
        <v>368.38</v>
      </c>
      <c r="F886">
        <v>12.06</v>
      </c>
      <c r="G886" s="1">
        <v>2230.2600000000002</v>
      </c>
      <c r="H886" s="1">
        <v>3250.39</v>
      </c>
      <c r="I886">
        <v>45.74</v>
      </c>
    </row>
    <row r="887" spans="1:9">
      <c r="A887">
        <v>886</v>
      </c>
      <c r="B887">
        <v>7602</v>
      </c>
      <c r="C887" t="s">
        <v>890</v>
      </c>
      <c r="D887">
        <v>0.65</v>
      </c>
      <c r="E887">
        <v>1.73</v>
      </c>
      <c r="F887">
        <v>165.22</v>
      </c>
      <c r="G887">
        <v>4.97</v>
      </c>
      <c r="H887">
        <v>8.1999999999999993</v>
      </c>
      <c r="I887">
        <v>64.790000000000006</v>
      </c>
    </row>
    <row r="888" spans="1:9">
      <c r="A888">
        <v>887</v>
      </c>
      <c r="B888">
        <v>7603</v>
      </c>
      <c r="C888" t="s">
        <v>891</v>
      </c>
      <c r="D888">
        <v>0.86</v>
      </c>
      <c r="E888">
        <v>0.98</v>
      </c>
      <c r="F888">
        <v>14.09</v>
      </c>
      <c r="G888">
        <v>8.51</v>
      </c>
      <c r="H888">
        <v>9.39</v>
      </c>
      <c r="I888">
        <v>10.32</v>
      </c>
    </row>
    <row r="889" spans="1:9">
      <c r="A889">
        <v>888</v>
      </c>
      <c r="B889">
        <v>7604</v>
      </c>
      <c r="C889" t="s">
        <v>892</v>
      </c>
      <c r="D889">
        <v>5.24</v>
      </c>
      <c r="E889">
        <v>7.17</v>
      </c>
      <c r="F889">
        <v>36.86</v>
      </c>
      <c r="G889">
        <v>41.53</v>
      </c>
      <c r="H889">
        <v>65.36</v>
      </c>
      <c r="I889">
        <v>57.38</v>
      </c>
    </row>
    <row r="890" spans="1:9">
      <c r="A890">
        <v>889</v>
      </c>
      <c r="B890">
        <v>7605</v>
      </c>
      <c r="C890" t="s">
        <v>893</v>
      </c>
      <c r="D890">
        <v>7.8</v>
      </c>
      <c r="E890">
        <v>6.68</v>
      </c>
      <c r="F890">
        <v>-14.35</v>
      </c>
      <c r="G890">
        <v>38.380000000000003</v>
      </c>
      <c r="H890">
        <v>69.06</v>
      </c>
      <c r="I890">
        <v>79.92</v>
      </c>
    </row>
    <row r="891" spans="1:9">
      <c r="A891">
        <v>890</v>
      </c>
      <c r="B891">
        <v>7606</v>
      </c>
      <c r="C891" t="s">
        <v>894</v>
      </c>
      <c r="D891">
        <v>17.63</v>
      </c>
      <c r="E891">
        <v>18.96</v>
      </c>
      <c r="F891">
        <v>7.53</v>
      </c>
      <c r="G891">
        <v>159.1</v>
      </c>
      <c r="H891">
        <v>173.67</v>
      </c>
      <c r="I891">
        <v>9.16</v>
      </c>
    </row>
    <row r="892" spans="1:9">
      <c r="A892">
        <v>891</v>
      </c>
      <c r="B892">
        <v>7607</v>
      </c>
      <c r="C892" t="s">
        <v>895</v>
      </c>
      <c r="D892">
        <v>6.2</v>
      </c>
      <c r="E892">
        <v>8.09</v>
      </c>
      <c r="F892">
        <v>30.4</v>
      </c>
      <c r="G892">
        <v>51.7</v>
      </c>
      <c r="H892">
        <v>63.1</v>
      </c>
      <c r="I892">
        <v>22.04</v>
      </c>
    </row>
    <row r="893" spans="1:9">
      <c r="A893">
        <v>892</v>
      </c>
      <c r="B893">
        <v>7608</v>
      </c>
      <c r="C893" t="s">
        <v>896</v>
      </c>
      <c r="D893">
        <v>0.53</v>
      </c>
      <c r="E893">
        <v>0.4</v>
      </c>
      <c r="F893">
        <v>-25.28</v>
      </c>
      <c r="G893">
        <v>5.23</v>
      </c>
      <c r="H893">
        <v>4.5</v>
      </c>
      <c r="I893">
        <v>-13.89</v>
      </c>
    </row>
    <row r="894" spans="1:9">
      <c r="A894">
        <v>893</v>
      </c>
      <c r="B894">
        <v>7609</v>
      </c>
      <c r="C894" t="s">
        <v>897</v>
      </c>
      <c r="D894">
        <v>1.83</v>
      </c>
      <c r="E894">
        <v>2.25</v>
      </c>
      <c r="F894">
        <v>22.74</v>
      </c>
      <c r="G894">
        <v>15.52</v>
      </c>
      <c r="H894">
        <v>17.399999999999999</v>
      </c>
      <c r="I894">
        <v>12.13</v>
      </c>
    </row>
    <row r="895" spans="1:9">
      <c r="A895">
        <v>894</v>
      </c>
      <c r="B895">
        <v>7610</v>
      </c>
      <c r="C895" t="s">
        <v>898</v>
      </c>
      <c r="D895">
        <v>4.3099999999999996</v>
      </c>
      <c r="E895">
        <v>2.67</v>
      </c>
      <c r="F895">
        <v>-38.06</v>
      </c>
      <c r="G895">
        <v>28.73</v>
      </c>
      <c r="H895">
        <v>28.21</v>
      </c>
      <c r="I895">
        <v>-1.79</v>
      </c>
    </row>
    <row r="896" spans="1:9">
      <c r="A896">
        <v>895</v>
      </c>
      <c r="B896">
        <v>7611</v>
      </c>
      <c r="C896" t="s">
        <v>899</v>
      </c>
      <c r="D896">
        <v>0.01</v>
      </c>
      <c r="E896">
        <v>0</v>
      </c>
      <c r="F896">
        <v>-90.27</v>
      </c>
      <c r="G896">
        <v>0.03</v>
      </c>
      <c r="H896">
        <v>0.01</v>
      </c>
      <c r="I896">
        <v>-69.97</v>
      </c>
    </row>
    <row r="897" spans="1:9">
      <c r="A897">
        <v>896</v>
      </c>
      <c r="B897">
        <v>7612</v>
      </c>
      <c r="C897" t="s">
        <v>900</v>
      </c>
      <c r="D897">
        <v>3.71</v>
      </c>
      <c r="E897">
        <v>4.2699999999999996</v>
      </c>
      <c r="F897">
        <v>15.34</v>
      </c>
      <c r="G897">
        <v>28.72</v>
      </c>
      <c r="H897">
        <v>38.85</v>
      </c>
      <c r="I897">
        <v>35.270000000000003</v>
      </c>
    </row>
    <row r="898" spans="1:9">
      <c r="A898">
        <v>897</v>
      </c>
      <c r="B898">
        <v>7613</v>
      </c>
      <c r="C898" t="s">
        <v>901</v>
      </c>
      <c r="D898">
        <v>0.18</v>
      </c>
      <c r="E898">
        <v>1.01</v>
      </c>
      <c r="F898">
        <v>467.08</v>
      </c>
      <c r="G898">
        <v>3.31</v>
      </c>
      <c r="H898">
        <v>5.68</v>
      </c>
      <c r="I898">
        <v>71.5</v>
      </c>
    </row>
    <row r="899" spans="1:9">
      <c r="A899">
        <v>898</v>
      </c>
      <c r="B899">
        <v>7614</v>
      </c>
      <c r="C899" t="s">
        <v>902</v>
      </c>
      <c r="D899">
        <v>29.8</v>
      </c>
      <c r="E899">
        <v>30.87</v>
      </c>
      <c r="F899">
        <v>3.61</v>
      </c>
      <c r="G899">
        <v>158.12</v>
      </c>
      <c r="H899">
        <v>210.06</v>
      </c>
      <c r="I899">
        <v>32.85</v>
      </c>
    </row>
    <row r="900" spans="1:9">
      <c r="A900">
        <v>899</v>
      </c>
      <c r="B900">
        <v>7615</v>
      </c>
      <c r="C900" t="s">
        <v>903</v>
      </c>
      <c r="D900">
        <v>7.17</v>
      </c>
      <c r="E900">
        <v>7.67</v>
      </c>
      <c r="F900">
        <v>7.02</v>
      </c>
      <c r="G900">
        <v>55.61</v>
      </c>
      <c r="H900">
        <v>60.45</v>
      </c>
      <c r="I900">
        <v>8.6999999999999993</v>
      </c>
    </row>
    <row r="901" spans="1:9">
      <c r="A901">
        <v>900</v>
      </c>
      <c r="B901">
        <v>7616</v>
      </c>
      <c r="C901" t="s">
        <v>904</v>
      </c>
      <c r="D901">
        <v>37.01</v>
      </c>
      <c r="E901">
        <v>31.18</v>
      </c>
      <c r="F901">
        <v>-15.74</v>
      </c>
      <c r="G901">
        <v>260.2</v>
      </c>
      <c r="H901">
        <v>267.14999999999998</v>
      </c>
      <c r="I901">
        <v>2.67</v>
      </c>
    </row>
    <row r="902" spans="1:9">
      <c r="A902">
        <v>901</v>
      </c>
      <c r="B902">
        <v>7801</v>
      </c>
      <c r="C902" t="s">
        <v>905</v>
      </c>
      <c r="D902">
        <v>41.06</v>
      </c>
      <c r="E902">
        <v>30.39</v>
      </c>
      <c r="F902">
        <v>-25.98</v>
      </c>
      <c r="G902">
        <v>266.25</v>
      </c>
      <c r="H902">
        <v>320</v>
      </c>
      <c r="I902">
        <v>20.190000000000001</v>
      </c>
    </row>
    <row r="903" spans="1:9">
      <c r="A903">
        <v>902</v>
      </c>
      <c r="B903">
        <v>7802</v>
      </c>
      <c r="C903" t="s">
        <v>906</v>
      </c>
      <c r="G903">
        <v>0</v>
      </c>
      <c r="H903">
        <v>0.1</v>
      </c>
      <c r="I903" s="1">
        <v>4391.3</v>
      </c>
    </row>
    <row r="904" spans="1:9">
      <c r="A904">
        <v>903</v>
      </c>
      <c r="B904">
        <v>7804</v>
      </c>
      <c r="C904" t="s">
        <v>907</v>
      </c>
      <c r="D904">
        <v>0.33</v>
      </c>
      <c r="E904">
        <v>0.35</v>
      </c>
      <c r="F904">
        <v>6.3</v>
      </c>
      <c r="G904">
        <v>3.51</v>
      </c>
      <c r="H904">
        <v>3.86</v>
      </c>
      <c r="I904">
        <v>10.15</v>
      </c>
    </row>
    <row r="905" spans="1:9">
      <c r="A905">
        <v>904</v>
      </c>
      <c r="B905">
        <v>7806</v>
      </c>
      <c r="C905" t="s">
        <v>908</v>
      </c>
      <c r="D905">
        <v>0.16</v>
      </c>
      <c r="E905">
        <v>0.3</v>
      </c>
      <c r="F905">
        <v>89.95</v>
      </c>
      <c r="G905">
        <v>1.73</v>
      </c>
      <c r="H905">
        <v>2.2200000000000002</v>
      </c>
      <c r="I905">
        <v>28.57</v>
      </c>
    </row>
    <row r="906" spans="1:9">
      <c r="A906">
        <v>905</v>
      </c>
      <c r="B906">
        <v>7901</v>
      </c>
      <c r="C906" t="s">
        <v>909</v>
      </c>
      <c r="D906">
        <v>88.83</v>
      </c>
      <c r="E906">
        <v>42.39</v>
      </c>
      <c r="F906">
        <v>-52.28</v>
      </c>
      <c r="G906">
        <v>585.29</v>
      </c>
      <c r="H906">
        <v>597.72</v>
      </c>
      <c r="I906">
        <v>2.12</v>
      </c>
    </row>
    <row r="907" spans="1:9">
      <c r="A907">
        <v>906</v>
      </c>
      <c r="B907">
        <v>7902</v>
      </c>
      <c r="C907" t="s">
        <v>910</v>
      </c>
      <c r="E907">
        <v>0.01</v>
      </c>
      <c r="G907">
        <v>0.18</v>
      </c>
      <c r="H907">
        <v>0.27</v>
      </c>
      <c r="I907">
        <v>45.08</v>
      </c>
    </row>
    <row r="908" spans="1:9">
      <c r="A908">
        <v>907</v>
      </c>
      <c r="B908">
        <v>7903</v>
      </c>
      <c r="C908" t="s">
        <v>911</v>
      </c>
      <c r="D908">
        <v>0.63</v>
      </c>
      <c r="E908">
        <v>0.5</v>
      </c>
      <c r="F908">
        <v>-20.52</v>
      </c>
      <c r="G908">
        <v>6.48</v>
      </c>
      <c r="H908">
        <v>6.4</v>
      </c>
      <c r="I908">
        <v>-1.28</v>
      </c>
    </row>
    <row r="909" spans="1:9">
      <c r="A909">
        <v>908</v>
      </c>
      <c r="B909">
        <v>7904</v>
      </c>
      <c r="C909" t="s">
        <v>912</v>
      </c>
      <c r="D909">
        <v>1.29</v>
      </c>
      <c r="E909">
        <v>1.1000000000000001</v>
      </c>
      <c r="F909">
        <v>-14.55</v>
      </c>
      <c r="G909">
        <v>7.98</v>
      </c>
      <c r="H909">
        <v>12</v>
      </c>
      <c r="I909">
        <v>50.31</v>
      </c>
    </row>
    <row r="910" spans="1:9">
      <c r="A910">
        <v>909</v>
      </c>
      <c r="B910">
        <v>7905</v>
      </c>
      <c r="C910" t="s">
        <v>913</v>
      </c>
      <c r="D910">
        <v>0</v>
      </c>
      <c r="E910">
        <v>0</v>
      </c>
      <c r="F910">
        <v>933.33</v>
      </c>
      <c r="G910">
        <v>0.01</v>
      </c>
      <c r="H910">
        <v>0.02</v>
      </c>
      <c r="I910">
        <v>303.51</v>
      </c>
    </row>
    <row r="911" spans="1:9">
      <c r="A911">
        <v>910</v>
      </c>
      <c r="B911">
        <v>7907</v>
      </c>
      <c r="C911" t="s">
        <v>914</v>
      </c>
      <c r="D911">
        <v>0.81</v>
      </c>
      <c r="E911">
        <v>1.05</v>
      </c>
      <c r="F911">
        <v>29.35</v>
      </c>
      <c r="G911">
        <v>7.47</v>
      </c>
      <c r="H911">
        <v>9.27</v>
      </c>
      <c r="I911">
        <v>24.05</v>
      </c>
    </row>
    <row r="912" spans="1:9">
      <c r="A912">
        <v>911</v>
      </c>
      <c r="B912">
        <v>8001</v>
      </c>
      <c r="C912" t="s">
        <v>915</v>
      </c>
      <c r="D912">
        <v>0.65</v>
      </c>
      <c r="E912">
        <v>0.38</v>
      </c>
      <c r="F912">
        <v>-42.51</v>
      </c>
      <c r="G912">
        <v>5.75</v>
      </c>
      <c r="H912">
        <v>5.08</v>
      </c>
      <c r="I912">
        <v>-11.59</v>
      </c>
    </row>
    <row r="913" spans="1:9">
      <c r="A913">
        <v>912</v>
      </c>
      <c r="B913">
        <v>8002</v>
      </c>
      <c r="C913" t="s">
        <v>916</v>
      </c>
      <c r="D913">
        <v>0</v>
      </c>
      <c r="G913">
        <v>0.02</v>
      </c>
      <c r="H913">
        <v>0.03</v>
      </c>
      <c r="I913">
        <v>75.900000000000006</v>
      </c>
    </row>
    <row r="914" spans="1:9">
      <c r="A914">
        <v>913</v>
      </c>
      <c r="B914">
        <v>8003</v>
      </c>
      <c r="C914" t="s">
        <v>917</v>
      </c>
      <c r="D914">
        <v>0.89</v>
      </c>
      <c r="E914">
        <v>0.2</v>
      </c>
      <c r="F914">
        <v>-77.7</v>
      </c>
      <c r="G914">
        <v>3.68</v>
      </c>
      <c r="H914">
        <v>2.11</v>
      </c>
      <c r="I914">
        <v>-42.53</v>
      </c>
    </row>
    <row r="915" spans="1:9">
      <c r="A915">
        <v>914</v>
      </c>
      <c r="B915">
        <v>8007</v>
      </c>
      <c r="C915" t="s">
        <v>918</v>
      </c>
      <c r="D915">
        <v>0.03</v>
      </c>
      <c r="E915">
        <v>0.01</v>
      </c>
      <c r="F915">
        <v>-69.569999999999993</v>
      </c>
      <c r="G915">
        <v>1.08</v>
      </c>
      <c r="H915">
        <v>0.35</v>
      </c>
      <c r="I915">
        <v>-67.319999999999993</v>
      </c>
    </row>
    <row r="916" spans="1:9">
      <c r="A916">
        <v>915</v>
      </c>
      <c r="B916">
        <v>8101</v>
      </c>
      <c r="C916" t="s">
        <v>919</v>
      </c>
      <c r="D916">
        <v>1.32</v>
      </c>
      <c r="E916">
        <v>1.55</v>
      </c>
      <c r="F916">
        <v>16.88</v>
      </c>
      <c r="G916">
        <v>13.48</v>
      </c>
      <c r="H916">
        <v>18.48</v>
      </c>
      <c r="I916">
        <v>37.049999999999997</v>
      </c>
    </row>
    <row r="917" spans="1:9">
      <c r="A917">
        <v>916</v>
      </c>
      <c r="B917">
        <v>8102</v>
      </c>
      <c r="C917" t="s">
        <v>920</v>
      </c>
      <c r="D917">
        <v>0.16</v>
      </c>
      <c r="E917">
        <v>0.35</v>
      </c>
      <c r="F917">
        <v>110.95</v>
      </c>
      <c r="G917">
        <v>1.76</v>
      </c>
      <c r="H917">
        <v>3.43</v>
      </c>
      <c r="I917">
        <v>95.5</v>
      </c>
    </row>
    <row r="918" spans="1:9">
      <c r="A918">
        <v>917</v>
      </c>
      <c r="B918">
        <v>8103</v>
      </c>
      <c r="C918" t="s">
        <v>921</v>
      </c>
      <c r="D918">
        <v>0.05</v>
      </c>
      <c r="E918">
        <v>0</v>
      </c>
      <c r="F918">
        <v>-93.52</v>
      </c>
      <c r="G918">
        <v>0.56000000000000005</v>
      </c>
      <c r="H918">
        <v>0.99</v>
      </c>
      <c r="I918">
        <v>78.36</v>
      </c>
    </row>
    <row r="919" spans="1:9">
      <c r="A919">
        <v>918</v>
      </c>
      <c r="B919">
        <v>8104</v>
      </c>
      <c r="C919" t="s">
        <v>922</v>
      </c>
      <c r="D919">
        <v>0.02</v>
      </c>
      <c r="E919">
        <v>0.08</v>
      </c>
      <c r="F919">
        <v>254.42</v>
      </c>
      <c r="G919">
        <v>0.16</v>
      </c>
      <c r="H919">
        <v>0.71</v>
      </c>
      <c r="I919">
        <v>351.39</v>
      </c>
    </row>
    <row r="920" spans="1:9">
      <c r="A920">
        <v>919</v>
      </c>
      <c r="B920">
        <v>8105</v>
      </c>
      <c r="C920" t="s">
        <v>923</v>
      </c>
      <c r="D920">
        <v>0.08</v>
      </c>
      <c r="E920">
        <v>0.13</v>
      </c>
      <c r="F920">
        <v>54.19</v>
      </c>
      <c r="G920">
        <v>1.6</v>
      </c>
      <c r="H920">
        <v>5.2</v>
      </c>
      <c r="I920">
        <v>225.4</v>
      </c>
    </row>
    <row r="921" spans="1:9">
      <c r="A921">
        <v>920</v>
      </c>
      <c r="B921">
        <v>8106</v>
      </c>
      <c r="C921" t="s">
        <v>924</v>
      </c>
      <c r="D921">
        <v>0</v>
      </c>
      <c r="E921">
        <v>0</v>
      </c>
      <c r="F921" s="1">
        <v>2100</v>
      </c>
      <c r="G921">
        <v>0.01</v>
      </c>
      <c r="H921">
        <v>0.06</v>
      </c>
      <c r="I921">
        <v>331.25</v>
      </c>
    </row>
    <row r="922" spans="1:9">
      <c r="A922">
        <v>921</v>
      </c>
      <c r="B922">
        <v>8107</v>
      </c>
      <c r="C922" t="s">
        <v>925</v>
      </c>
      <c r="D922">
        <v>0.03</v>
      </c>
      <c r="E922">
        <v>0.01</v>
      </c>
      <c r="F922">
        <v>-63.54</v>
      </c>
      <c r="G922">
        <v>0.23</v>
      </c>
      <c r="H922">
        <v>0.21</v>
      </c>
      <c r="I922">
        <v>-11.88</v>
      </c>
    </row>
    <row r="923" spans="1:9">
      <c r="A923">
        <v>922</v>
      </c>
      <c r="B923">
        <v>8108</v>
      </c>
      <c r="C923" t="s">
        <v>926</v>
      </c>
      <c r="D923">
        <v>0.42</v>
      </c>
      <c r="E923">
        <v>0.13</v>
      </c>
      <c r="F923">
        <v>-69.06</v>
      </c>
      <c r="G923">
        <v>3.9</v>
      </c>
      <c r="H923">
        <v>3.39</v>
      </c>
      <c r="I923">
        <v>-12.96</v>
      </c>
    </row>
    <row r="924" spans="1:9">
      <c r="A924">
        <v>923</v>
      </c>
      <c r="B924">
        <v>8109</v>
      </c>
      <c r="C924" t="s">
        <v>927</v>
      </c>
      <c r="D924">
        <v>0.15</v>
      </c>
      <c r="E924">
        <v>0</v>
      </c>
      <c r="F924">
        <v>-99.41</v>
      </c>
      <c r="G924">
        <v>0.25</v>
      </c>
      <c r="H924">
        <v>0.15</v>
      </c>
      <c r="I924">
        <v>-38.659999999999997</v>
      </c>
    </row>
    <row r="925" spans="1:9">
      <c r="A925">
        <v>924</v>
      </c>
      <c r="B925">
        <v>8110</v>
      </c>
      <c r="C925" t="s">
        <v>928</v>
      </c>
      <c r="D925">
        <v>0.56000000000000005</v>
      </c>
      <c r="E925">
        <v>1.79</v>
      </c>
      <c r="F925">
        <v>217.8</v>
      </c>
      <c r="G925">
        <v>10.210000000000001</v>
      </c>
      <c r="H925">
        <v>15.56</v>
      </c>
      <c r="I925">
        <v>52.34</v>
      </c>
    </row>
    <row r="926" spans="1:9">
      <c r="A926">
        <v>925</v>
      </c>
      <c r="B926">
        <v>8111</v>
      </c>
      <c r="C926" t="s">
        <v>929</v>
      </c>
      <c r="D926">
        <v>0.16</v>
      </c>
      <c r="E926">
        <v>0.13</v>
      </c>
      <c r="F926">
        <v>-18.350000000000001</v>
      </c>
      <c r="G926">
        <v>1.93</v>
      </c>
      <c r="H926">
        <v>3.47</v>
      </c>
      <c r="I926">
        <v>79.77</v>
      </c>
    </row>
    <row r="927" spans="1:9">
      <c r="A927">
        <v>926</v>
      </c>
      <c r="B927">
        <v>8112</v>
      </c>
      <c r="C927" t="s">
        <v>930</v>
      </c>
      <c r="D927">
        <v>0.03</v>
      </c>
      <c r="E927">
        <v>7.0000000000000007E-2</v>
      </c>
      <c r="F927">
        <v>171.43</v>
      </c>
      <c r="G927">
        <v>0.74</v>
      </c>
      <c r="H927">
        <v>0.78</v>
      </c>
      <c r="I927">
        <v>6.12</v>
      </c>
    </row>
    <row r="928" spans="1:9">
      <c r="A928">
        <v>927</v>
      </c>
      <c r="B928">
        <v>8113</v>
      </c>
      <c r="C928" t="s">
        <v>931</v>
      </c>
      <c r="D928">
        <v>0</v>
      </c>
      <c r="E928">
        <v>0.01</v>
      </c>
      <c r="F928" s="1">
        <v>4833.33</v>
      </c>
      <c r="G928">
        <v>0.19</v>
      </c>
      <c r="H928">
        <v>0.08</v>
      </c>
      <c r="I928">
        <v>-60.83</v>
      </c>
    </row>
    <row r="929" spans="1:9">
      <c r="A929">
        <v>928</v>
      </c>
      <c r="B929">
        <v>8201</v>
      </c>
      <c r="C929" t="s">
        <v>932</v>
      </c>
      <c r="D929">
        <v>3.19</v>
      </c>
      <c r="E929">
        <v>2.4300000000000002</v>
      </c>
      <c r="F929">
        <v>-23.78</v>
      </c>
      <c r="G929">
        <v>24.96</v>
      </c>
      <c r="H929">
        <v>24.72</v>
      </c>
      <c r="I929">
        <v>-0.98</v>
      </c>
    </row>
    <row r="930" spans="1:9">
      <c r="A930">
        <v>929</v>
      </c>
      <c r="B930">
        <v>8202</v>
      </c>
      <c r="C930" t="s">
        <v>933</v>
      </c>
      <c r="D930">
        <v>0.86</v>
      </c>
      <c r="E930">
        <v>0.86</v>
      </c>
      <c r="F930">
        <v>-0.51</v>
      </c>
      <c r="G930">
        <v>6.55</v>
      </c>
      <c r="H930">
        <v>6.86</v>
      </c>
      <c r="I930">
        <v>4.6500000000000004</v>
      </c>
    </row>
    <row r="931" spans="1:9">
      <c r="A931">
        <v>930</v>
      </c>
      <c r="B931">
        <v>8203</v>
      </c>
      <c r="C931" t="s">
        <v>934</v>
      </c>
      <c r="D931">
        <v>6.61</v>
      </c>
      <c r="E931">
        <v>5.21</v>
      </c>
      <c r="F931">
        <v>-21.22</v>
      </c>
      <c r="G931">
        <v>44.68</v>
      </c>
      <c r="H931">
        <v>45.07</v>
      </c>
      <c r="I931">
        <v>0.88</v>
      </c>
    </row>
    <row r="932" spans="1:9">
      <c r="A932">
        <v>931</v>
      </c>
      <c r="B932">
        <v>8204</v>
      </c>
      <c r="C932" t="s">
        <v>935</v>
      </c>
      <c r="D932">
        <v>13.59</v>
      </c>
      <c r="E932">
        <v>12.92</v>
      </c>
      <c r="F932">
        <v>-4.93</v>
      </c>
      <c r="G932">
        <v>96.92</v>
      </c>
      <c r="H932">
        <v>102.56</v>
      </c>
      <c r="I932">
        <v>5.82</v>
      </c>
    </row>
    <row r="933" spans="1:9">
      <c r="A933">
        <v>932</v>
      </c>
      <c r="B933">
        <v>8205</v>
      </c>
      <c r="C933" t="s">
        <v>936</v>
      </c>
      <c r="D933">
        <v>10.29</v>
      </c>
      <c r="E933">
        <v>10.71</v>
      </c>
      <c r="F933">
        <v>4.09</v>
      </c>
      <c r="G933">
        <v>91.47</v>
      </c>
      <c r="H933">
        <v>86.68</v>
      </c>
      <c r="I933">
        <v>-5.24</v>
      </c>
    </row>
    <row r="934" spans="1:9">
      <c r="A934">
        <v>933</v>
      </c>
      <c r="B934">
        <v>8206</v>
      </c>
      <c r="C934" t="s">
        <v>937</v>
      </c>
      <c r="D934">
        <v>0.48</v>
      </c>
      <c r="E934">
        <v>0.27</v>
      </c>
      <c r="F934">
        <v>-43.03</v>
      </c>
      <c r="G934">
        <v>2.52</v>
      </c>
      <c r="H934">
        <v>4.3899999999999997</v>
      </c>
      <c r="I934">
        <v>74.180000000000007</v>
      </c>
    </row>
    <row r="935" spans="1:9">
      <c r="A935">
        <v>934</v>
      </c>
      <c r="B935">
        <v>8207</v>
      </c>
      <c r="C935" t="s">
        <v>938</v>
      </c>
      <c r="D935">
        <v>22.47</v>
      </c>
      <c r="E935">
        <v>23.1</v>
      </c>
      <c r="F935">
        <v>2.81</v>
      </c>
      <c r="G935">
        <v>170.59</v>
      </c>
      <c r="H935">
        <v>192.05</v>
      </c>
      <c r="I935">
        <v>12.58</v>
      </c>
    </row>
    <row r="936" spans="1:9">
      <c r="A936">
        <v>935</v>
      </c>
      <c r="B936">
        <v>8208</v>
      </c>
      <c r="C936" t="s">
        <v>939</v>
      </c>
      <c r="D936">
        <v>1.89</v>
      </c>
      <c r="E936">
        <v>1.94</v>
      </c>
      <c r="F936">
        <v>2.39</v>
      </c>
      <c r="G936">
        <v>15.06</v>
      </c>
      <c r="H936">
        <v>17.850000000000001</v>
      </c>
      <c r="I936">
        <v>18.54</v>
      </c>
    </row>
    <row r="937" spans="1:9">
      <c r="A937">
        <v>936</v>
      </c>
      <c r="B937">
        <v>8209</v>
      </c>
      <c r="C937" t="s">
        <v>940</v>
      </c>
      <c r="D937">
        <v>5.55</v>
      </c>
      <c r="E937">
        <v>6.73</v>
      </c>
      <c r="F937">
        <v>21.42</v>
      </c>
      <c r="G937">
        <v>43.21</v>
      </c>
      <c r="H937">
        <v>57.96</v>
      </c>
      <c r="I937">
        <v>34.130000000000003</v>
      </c>
    </row>
    <row r="938" spans="1:9">
      <c r="A938">
        <v>937</v>
      </c>
      <c r="B938">
        <v>8210</v>
      </c>
      <c r="C938" t="s">
        <v>941</v>
      </c>
      <c r="D938">
        <v>0.18</v>
      </c>
      <c r="E938">
        <v>7.0000000000000007E-2</v>
      </c>
      <c r="F938">
        <v>-62.58</v>
      </c>
      <c r="G938">
        <v>0.68</v>
      </c>
      <c r="H938">
        <v>1.35</v>
      </c>
      <c r="I938">
        <v>98.92</v>
      </c>
    </row>
    <row r="939" spans="1:9">
      <c r="A939">
        <v>938</v>
      </c>
      <c r="B939">
        <v>8211</v>
      </c>
      <c r="C939" t="s">
        <v>942</v>
      </c>
      <c r="D939">
        <v>0.21</v>
      </c>
      <c r="E939">
        <v>0.52</v>
      </c>
      <c r="F939">
        <v>140.58000000000001</v>
      </c>
      <c r="G939">
        <v>1.38</v>
      </c>
      <c r="H939">
        <v>3.25</v>
      </c>
      <c r="I939">
        <v>136.16</v>
      </c>
    </row>
    <row r="940" spans="1:9">
      <c r="A940">
        <v>939</v>
      </c>
      <c r="B940">
        <v>8212</v>
      </c>
      <c r="C940" t="s">
        <v>943</v>
      </c>
      <c r="D940">
        <v>9.36</v>
      </c>
      <c r="E940">
        <v>7.58</v>
      </c>
      <c r="F940">
        <v>-18.989999999999998</v>
      </c>
      <c r="G940">
        <v>57.65</v>
      </c>
      <c r="H940">
        <v>62.55</v>
      </c>
      <c r="I940">
        <v>8.5</v>
      </c>
    </row>
    <row r="941" spans="1:9">
      <c r="A941">
        <v>940</v>
      </c>
      <c r="B941">
        <v>8213</v>
      </c>
      <c r="C941" t="s">
        <v>944</v>
      </c>
      <c r="D941">
        <v>0.03</v>
      </c>
      <c r="E941">
        <v>0.06</v>
      </c>
      <c r="F941">
        <v>104.33</v>
      </c>
      <c r="G941">
        <v>0.27</v>
      </c>
      <c r="H941">
        <v>0.28999999999999998</v>
      </c>
      <c r="I941">
        <v>7.17</v>
      </c>
    </row>
    <row r="942" spans="1:9">
      <c r="A942">
        <v>941</v>
      </c>
      <c r="B942">
        <v>8214</v>
      </c>
      <c r="C942" t="s">
        <v>945</v>
      </c>
      <c r="D942">
        <v>0.69</v>
      </c>
      <c r="E942">
        <v>0.74</v>
      </c>
      <c r="F942">
        <v>7.58</v>
      </c>
      <c r="G942">
        <v>5</v>
      </c>
      <c r="H942">
        <v>5.84</v>
      </c>
      <c r="I942">
        <v>16.78</v>
      </c>
    </row>
    <row r="943" spans="1:9">
      <c r="A943">
        <v>942</v>
      </c>
      <c r="B943">
        <v>8215</v>
      </c>
      <c r="C943" t="s">
        <v>946</v>
      </c>
      <c r="D943">
        <v>6.02</v>
      </c>
      <c r="E943">
        <v>4.79</v>
      </c>
      <c r="F943">
        <v>-20.49</v>
      </c>
      <c r="G943">
        <v>36.130000000000003</v>
      </c>
      <c r="H943">
        <v>38.130000000000003</v>
      </c>
      <c r="I943">
        <v>5.55</v>
      </c>
    </row>
    <row r="944" spans="1:9">
      <c r="A944">
        <v>943</v>
      </c>
      <c r="B944">
        <v>8301</v>
      </c>
      <c r="C944" t="s">
        <v>947</v>
      </c>
      <c r="D944">
        <v>9.49</v>
      </c>
      <c r="E944">
        <v>7.93</v>
      </c>
      <c r="F944">
        <v>-16.420000000000002</v>
      </c>
      <c r="G944">
        <v>67.67</v>
      </c>
      <c r="H944">
        <v>72.349999999999994</v>
      </c>
      <c r="I944">
        <v>6.92</v>
      </c>
    </row>
    <row r="945" spans="1:9">
      <c r="A945">
        <v>944</v>
      </c>
      <c r="B945">
        <v>8302</v>
      </c>
      <c r="C945" t="s">
        <v>948</v>
      </c>
      <c r="D945">
        <v>23.94</v>
      </c>
      <c r="E945">
        <v>21.61</v>
      </c>
      <c r="F945">
        <v>-9.74</v>
      </c>
      <c r="G945">
        <v>185.29</v>
      </c>
      <c r="H945">
        <v>186.95</v>
      </c>
      <c r="I945">
        <v>0.9</v>
      </c>
    </row>
    <row r="946" spans="1:9">
      <c r="A946">
        <v>945</v>
      </c>
      <c r="B946">
        <v>8303</v>
      </c>
      <c r="C946" t="s">
        <v>949</v>
      </c>
      <c r="D946">
        <v>0.81</v>
      </c>
      <c r="E946">
        <v>1.1100000000000001</v>
      </c>
      <c r="F946">
        <v>37.229999999999997</v>
      </c>
      <c r="G946">
        <v>5.61</v>
      </c>
      <c r="H946">
        <v>10.43</v>
      </c>
      <c r="I946">
        <v>85.7</v>
      </c>
    </row>
    <row r="947" spans="1:9">
      <c r="A947">
        <v>946</v>
      </c>
      <c r="B947">
        <v>8304</v>
      </c>
      <c r="C947" t="s">
        <v>950</v>
      </c>
      <c r="D947">
        <v>0</v>
      </c>
      <c r="E947">
        <v>0.01</v>
      </c>
      <c r="F947" s="1">
        <v>1400</v>
      </c>
      <c r="G947">
        <v>0.21</v>
      </c>
      <c r="H947">
        <v>0.11</v>
      </c>
      <c r="I947">
        <v>-47.56</v>
      </c>
    </row>
    <row r="948" spans="1:9">
      <c r="A948">
        <v>947</v>
      </c>
      <c r="B948">
        <v>8305</v>
      </c>
      <c r="C948" t="s">
        <v>951</v>
      </c>
      <c r="D948">
        <v>2.29</v>
      </c>
      <c r="E948">
        <v>2.72</v>
      </c>
      <c r="F948">
        <v>18.600000000000001</v>
      </c>
      <c r="G948">
        <v>19.59</v>
      </c>
      <c r="H948">
        <v>20.72</v>
      </c>
      <c r="I948">
        <v>5.79</v>
      </c>
    </row>
    <row r="949" spans="1:9">
      <c r="A949">
        <v>948</v>
      </c>
      <c r="B949">
        <v>8306</v>
      </c>
      <c r="C949" t="s">
        <v>952</v>
      </c>
      <c r="D949">
        <v>1.68</v>
      </c>
      <c r="E949">
        <v>1.33</v>
      </c>
      <c r="F949">
        <v>-20.39</v>
      </c>
      <c r="G949">
        <v>8.92</v>
      </c>
      <c r="H949">
        <v>12.24</v>
      </c>
      <c r="I949">
        <v>37.200000000000003</v>
      </c>
    </row>
    <row r="950" spans="1:9">
      <c r="A950">
        <v>949</v>
      </c>
      <c r="B950">
        <v>8307</v>
      </c>
      <c r="C950" t="s">
        <v>953</v>
      </c>
      <c r="D950">
        <v>3.68</v>
      </c>
      <c r="E950">
        <v>4.2</v>
      </c>
      <c r="F950">
        <v>13.99</v>
      </c>
      <c r="G950">
        <v>32.06</v>
      </c>
      <c r="H950">
        <v>39.33</v>
      </c>
      <c r="I950">
        <v>22.68</v>
      </c>
    </row>
    <row r="951" spans="1:9">
      <c r="A951">
        <v>950</v>
      </c>
      <c r="B951">
        <v>8308</v>
      </c>
      <c r="C951" t="s">
        <v>954</v>
      </c>
      <c r="D951">
        <v>0.73</v>
      </c>
      <c r="E951">
        <v>0.56999999999999995</v>
      </c>
      <c r="F951">
        <v>-22.17</v>
      </c>
      <c r="G951">
        <v>5.55</v>
      </c>
      <c r="H951">
        <v>6.06</v>
      </c>
      <c r="I951">
        <v>9.14</v>
      </c>
    </row>
    <row r="952" spans="1:9">
      <c r="A952">
        <v>951</v>
      </c>
      <c r="B952">
        <v>8309</v>
      </c>
      <c r="C952" t="s">
        <v>955</v>
      </c>
      <c r="D952">
        <v>9.26</v>
      </c>
      <c r="E952">
        <v>8.25</v>
      </c>
      <c r="F952">
        <v>-10.84</v>
      </c>
      <c r="G952">
        <v>68.819999999999993</v>
      </c>
      <c r="H952">
        <v>76.19</v>
      </c>
      <c r="I952">
        <v>10.71</v>
      </c>
    </row>
    <row r="953" spans="1:9">
      <c r="A953">
        <v>952</v>
      </c>
      <c r="B953">
        <v>8310</v>
      </c>
      <c r="C953" t="s">
        <v>956</v>
      </c>
      <c r="D953">
        <v>0.65</v>
      </c>
      <c r="E953">
        <v>0.32</v>
      </c>
      <c r="F953">
        <v>-51.58</v>
      </c>
      <c r="G953">
        <v>4.3899999999999997</v>
      </c>
      <c r="H953">
        <v>3.99</v>
      </c>
      <c r="I953">
        <v>-9.25</v>
      </c>
    </row>
    <row r="954" spans="1:9">
      <c r="A954">
        <v>953</v>
      </c>
      <c r="B954">
        <v>8311</v>
      </c>
      <c r="C954" t="s">
        <v>957</v>
      </c>
      <c r="D954">
        <v>3.38</v>
      </c>
      <c r="E954">
        <v>3.93</v>
      </c>
      <c r="F954">
        <v>16.39</v>
      </c>
      <c r="G954">
        <v>26.77</v>
      </c>
      <c r="H954">
        <v>30.36</v>
      </c>
      <c r="I954">
        <v>13.42</v>
      </c>
    </row>
    <row r="955" spans="1:9">
      <c r="A955">
        <v>954</v>
      </c>
      <c r="B955">
        <v>8401</v>
      </c>
      <c r="C955" t="s">
        <v>958</v>
      </c>
      <c r="D955">
        <v>0.15</v>
      </c>
      <c r="E955">
        <v>0.01</v>
      </c>
      <c r="F955">
        <v>-94.47</v>
      </c>
      <c r="G955">
        <v>5.21</v>
      </c>
      <c r="H955">
        <v>0.26</v>
      </c>
      <c r="I955">
        <v>-94.96</v>
      </c>
    </row>
    <row r="956" spans="1:9">
      <c r="A956">
        <v>955</v>
      </c>
      <c r="B956">
        <v>8402</v>
      </c>
      <c r="C956" t="s">
        <v>959</v>
      </c>
      <c r="D956">
        <v>22.85</v>
      </c>
      <c r="E956">
        <v>32.340000000000003</v>
      </c>
      <c r="F956">
        <v>41.57</v>
      </c>
      <c r="G956">
        <v>159.88</v>
      </c>
      <c r="H956">
        <v>281.64999999999998</v>
      </c>
      <c r="I956">
        <v>76.16</v>
      </c>
    </row>
    <row r="957" spans="1:9">
      <c r="A957">
        <v>956</v>
      </c>
      <c r="B957">
        <v>8403</v>
      </c>
      <c r="C957" t="s">
        <v>960</v>
      </c>
      <c r="D957">
        <v>0.42</v>
      </c>
      <c r="E957">
        <v>7.0000000000000007E-2</v>
      </c>
      <c r="F957">
        <v>-83.87</v>
      </c>
      <c r="G957">
        <v>5.2</v>
      </c>
      <c r="H957">
        <v>5.41</v>
      </c>
      <c r="I957">
        <v>4.04</v>
      </c>
    </row>
    <row r="958" spans="1:9">
      <c r="A958">
        <v>957</v>
      </c>
      <c r="B958">
        <v>8404</v>
      </c>
      <c r="C958" t="s">
        <v>961</v>
      </c>
      <c r="D958">
        <v>7.71</v>
      </c>
      <c r="E958">
        <v>5.3</v>
      </c>
      <c r="F958">
        <v>-31.29</v>
      </c>
      <c r="G958">
        <v>41.03</v>
      </c>
      <c r="H958">
        <v>49.52</v>
      </c>
      <c r="I958">
        <v>20.7</v>
      </c>
    </row>
    <row r="959" spans="1:9">
      <c r="A959">
        <v>958</v>
      </c>
      <c r="B959">
        <v>8405</v>
      </c>
      <c r="C959" t="s">
        <v>962</v>
      </c>
      <c r="D959">
        <v>4.26</v>
      </c>
      <c r="E959">
        <v>2.39</v>
      </c>
      <c r="F959">
        <v>-44.02</v>
      </c>
      <c r="G959">
        <v>22.46</v>
      </c>
      <c r="H959">
        <v>19.940000000000001</v>
      </c>
      <c r="I959">
        <v>-11.2</v>
      </c>
    </row>
    <row r="960" spans="1:9">
      <c r="A960">
        <v>959</v>
      </c>
      <c r="B960">
        <v>8406</v>
      </c>
      <c r="C960" t="s">
        <v>963</v>
      </c>
      <c r="D960">
        <v>13.42</v>
      </c>
      <c r="E960">
        <v>19.75</v>
      </c>
      <c r="F960">
        <v>47.15</v>
      </c>
      <c r="G960">
        <v>84.63</v>
      </c>
      <c r="H960">
        <v>180.38</v>
      </c>
      <c r="I960">
        <v>113.15</v>
      </c>
    </row>
    <row r="961" spans="1:9">
      <c r="A961">
        <v>960</v>
      </c>
      <c r="B961">
        <v>8407</v>
      </c>
      <c r="C961" t="s">
        <v>964</v>
      </c>
      <c r="D961">
        <v>58.94</v>
      </c>
      <c r="E961">
        <v>50.03</v>
      </c>
      <c r="F961">
        <v>-15.13</v>
      </c>
      <c r="G961">
        <v>621.62</v>
      </c>
      <c r="H961">
        <v>306.8</v>
      </c>
      <c r="I961">
        <v>-50.64</v>
      </c>
    </row>
    <row r="962" spans="1:9">
      <c r="A962">
        <v>961</v>
      </c>
      <c r="B962">
        <v>8408</v>
      </c>
      <c r="C962" t="s">
        <v>965</v>
      </c>
      <c r="D962">
        <v>53.92</v>
      </c>
      <c r="E962">
        <v>95.23</v>
      </c>
      <c r="F962">
        <v>76.61</v>
      </c>
      <c r="G962">
        <v>396.35</v>
      </c>
      <c r="H962">
        <v>599.45000000000005</v>
      </c>
      <c r="I962">
        <v>51.24</v>
      </c>
    </row>
    <row r="963" spans="1:9">
      <c r="A963">
        <v>962</v>
      </c>
      <c r="B963">
        <v>8409</v>
      </c>
      <c r="C963" t="s">
        <v>966</v>
      </c>
      <c r="D963">
        <v>91.53</v>
      </c>
      <c r="E963">
        <v>96.3</v>
      </c>
      <c r="F963">
        <v>5.21</v>
      </c>
      <c r="G963">
        <v>729.61</v>
      </c>
      <c r="H963">
        <v>876.35</v>
      </c>
      <c r="I963">
        <v>20.11</v>
      </c>
    </row>
    <row r="964" spans="1:9">
      <c r="A964">
        <v>963</v>
      </c>
      <c r="B964">
        <v>8410</v>
      </c>
      <c r="C964" t="s">
        <v>967</v>
      </c>
      <c r="D964">
        <v>3.74</v>
      </c>
      <c r="E964">
        <v>3.57</v>
      </c>
      <c r="F964">
        <v>-4.5199999999999996</v>
      </c>
      <c r="G964">
        <v>40.78</v>
      </c>
      <c r="H964">
        <v>47.25</v>
      </c>
      <c r="I964">
        <v>15.84</v>
      </c>
    </row>
    <row r="965" spans="1:9">
      <c r="A965">
        <v>964</v>
      </c>
      <c r="B965">
        <v>8411</v>
      </c>
      <c r="C965" t="s">
        <v>968</v>
      </c>
      <c r="D965">
        <v>197.88</v>
      </c>
      <c r="E965">
        <v>427.03</v>
      </c>
      <c r="F965">
        <v>115.8</v>
      </c>
      <c r="G965" s="1">
        <v>1060.97</v>
      </c>
      <c r="H965" s="1">
        <v>2835.7</v>
      </c>
      <c r="I965">
        <v>167.27</v>
      </c>
    </row>
    <row r="966" spans="1:9">
      <c r="A966">
        <v>965</v>
      </c>
      <c r="B966">
        <v>8412</v>
      </c>
      <c r="C966" t="s">
        <v>969</v>
      </c>
      <c r="D966">
        <v>19.03</v>
      </c>
      <c r="E966">
        <v>18.41</v>
      </c>
      <c r="F966">
        <v>-3.27</v>
      </c>
      <c r="G966">
        <v>142.4</v>
      </c>
      <c r="H966">
        <v>186.33</v>
      </c>
      <c r="I966">
        <v>30.84</v>
      </c>
    </row>
    <row r="967" spans="1:9">
      <c r="A967">
        <v>966</v>
      </c>
      <c r="B967">
        <v>8413</v>
      </c>
      <c r="C967" t="s">
        <v>970</v>
      </c>
      <c r="D967">
        <v>87.6</v>
      </c>
      <c r="E967">
        <v>92.29</v>
      </c>
      <c r="F967">
        <v>5.36</v>
      </c>
      <c r="G967">
        <v>660.51</v>
      </c>
      <c r="H967">
        <v>721.16</v>
      </c>
      <c r="I967">
        <v>9.18</v>
      </c>
    </row>
    <row r="968" spans="1:9">
      <c r="A968">
        <v>967</v>
      </c>
      <c r="B968">
        <v>8414</v>
      </c>
      <c r="C968" t="s">
        <v>971</v>
      </c>
      <c r="D968">
        <v>69.42</v>
      </c>
      <c r="E968">
        <v>71.12</v>
      </c>
      <c r="F968">
        <v>2.46</v>
      </c>
      <c r="G968">
        <v>537.28</v>
      </c>
      <c r="H968">
        <v>640.29999999999995</v>
      </c>
      <c r="I968">
        <v>19.170000000000002</v>
      </c>
    </row>
    <row r="969" spans="1:9">
      <c r="A969">
        <v>968</v>
      </c>
      <c r="B969">
        <v>8415</v>
      </c>
      <c r="C969" t="s">
        <v>972</v>
      </c>
      <c r="D969">
        <v>11.65</v>
      </c>
      <c r="E969">
        <v>12.66</v>
      </c>
      <c r="F969">
        <v>8.7200000000000006</v>
      </c>
      <c r="G969">
        <v>102.05</v>
      </c>
      <c r="H969">
        <v>130.53</v>
      </c>
      <c r="I969">
        <v>27.91</v>
      </c>
    </row>
    <row r="970" spans="1:9">
      <c r="A970">
        <v>969</v>
      </c>
      <c r="B970">
        <v>8416</v>
      </c>
      <c r="C970" t="s">
        <v>973</v>
      </c>
      <c r="D970">
        <v>1.1100000000000001</v>
      </c>
      <c r="E970">
        <v>1.1299999999999999</v>
      </c>
      <c r="F970">
        <v>1.45</v>
      </c>
      <c r="G970">
        <v>9.86</v>
      </c>
      <c r="H970">
        <v>7.59</v>
      </c>
      <c r="I970">
        <v>-23.01</v>
      </c>
    </row>
    <row r="971" spans="1:9">
      <c r="A971">
        <v>970</v>
      </c>
      <c r="B971">
        <v>8417</v>
      </c>
      <c r="C971" t="s">
        <v>974</v>
      </c>
      <c r="D971">
        <v>2.95</v>
      </c>
      <c r="E971">
        <v>2.75</v>
      </c>
      <c r="F971">
        <v>-7</v>
      </c>
      <c r="G971">
        <v>43.92</v>
      </c>
      <c r="H971">
        <v>32.65</v>
      </c>
      <c r="I971">
        <v>-25.67</v>
      </c>
    </row>
    <row r="972" spans="1:9">
      <c r="A972">
        <v>971</v>
      </c>
      <c r="B972">
        <v>8418</v>
      </c>
      <c r="C972" t="s">
        <v>975</v>
      </c>
      <c r="D972">
        <v>20.62</v>
      </c>
      <c r="E972">
        <v>19.350000000000001</v>
      </c>
      <c r="F972">
        <v>-6.14</v>
      </c>
      <c r="G972">
        <v>210.69</v>
      </c>
      <c r="H972">
        <v>177.62</v>
      </c>
      <c r="I972">
        <v>-15.7</v>
      </c>
    </row>
    <row r="973" spans="1:9">
      <c r="A973">
        <v>972</v>
      </c>
      <c r="B973">
        <v>8419</v>
      </c>
      <c r="C973" t="s">
        <v>976</v>
      </c>
      <c r="D973">
        <v>61.25</v>
      </c>
      <c r="E973">
        <v>74.790000000000006</v>
      </c>
      <c r="F973">
        <v>22.12</v>
      </c>
      <c r="G973">
        <v>453.92</v>
      </c>
      <c r="H973">
        <v>464.81</v>
      </c>
      <c r="I973">
        <v>2.4</v>
      </c>
    </row>
    <row r="974" spans="1:9">
      <c r="A974">
        <v>973</v>
      </c>
      <c r="B974">
        <v>8420</v>
      </c>
      <c r="C974" t="s">
        <v>977</v>
      </c>
      <c r="D974">
        <v>1.62</v>
      </c>
      <c r="E974">
        <v>1.37</v>
      </c>
      <c r="F974">
        <v>-15.63</v>
      </c>
      <c r="G974">
        <v>10.8</v>
      </c>
      <c r="H974">
        <v>12.08</v>
      </c>
      <c r="I974">
        <v>11.83</v>
      </c>
    </row>
    <row r="975" spans="1:9">
      <c r="A975">
        <v>974</v>
      </c>
      <c r="B975">
        <v>8421</v>
      </c>
      <c r="C975" t="s">
        <v>978</v>
      </c>
      <c r="D975">
        <v>51.37</v>
      </c>
      <c r="E975">
        <v>53.24</v>
      </c>
      <c r="F975">
        <v>3.65</v>
      </c>
      <c r="G975">
        <v>398.91</v>
      </c>
      <c r="H975">
        <v>504.42</v>
      </c>
      <c r="I975">
        <v>26.45</v>
      </c>
    </row>
    <row r="976" spans="1:9">
      <c r="A976">
        <v>975</v>
      </c>
      <c r="B976">
        <v>8422</v>
      </c>
      <c r="C976" t="s">
        <v>979</v>
      </c>
      <c r="D976">
        <v>14.92</v>
      </c>
      <c r="E976">
        <v>16.850000000000001</v>
      </c>
      <c r="F976">
        <v>13</v>
      </c>
      <c r="G976">
        <v>131.63</v>
      </c>
      <c r="H976">
        <v>145</v>
      </c>
      <c r="I976">
        <v>10.15</v>
      </c>
    </row>
    <row r="977" spans="1:9">
      <c r="A977">
        <v>976</v>
      </c>
      <c r="B977">
        <v>8423</v>
      </c>
      <c r="C977" t="s">
        <v>980</v>
      </c>
      <c r="D977">
        <v>2.34</v>
      </c>
      <c r="E977">
        <v>3.35</v>
      </c>
      <c r="F977">
        <v>43.09</v>
      </c>
      <c r="G977">
        <v>17.829999999999998</v>
      </c>
      <c r="H977">
        <v>23.11</v>
      </c>
      <c r="I977">
        <v>29.61</v>
      </c>
    </row>
    <row r="978" spans="1:9">
      <c r="A978">
        <v>977</v>
      </c>
      <c r="B978">
        <v>8424</v>
      </c>
      <c r="C978" t="s">
        <v>981</v>
      </c>
      <c r="D978">
        <v>8.9700000000000006</v>
      </c>
      <c r="E978">
        <v>7.32</v>
      </c>
      <c r="F978">
        <v>-18.37</v>
      </c>
      <c r="G978">
        <v>67.03</v>
      </c>
      <c r="H978">
        <v>69.52</v>
      </c>
      <c r="I978">
        <v>3.72</v>
      </c>
    </row>
    <row r="979" spans="1:9">
      <c r="A979">
        <v>978</v>
      </c>
      <c r="B979">
        <v>8425</v>
      </c>
      <c r="C979" t="s">
        <v>982</v>
      </c>
      <c r="D979">
        <v>4.51</v>
      </c>
      <c r="E979">
        <v>4.92</v>
      </c>
      <c r="F979">
        <v>9.16</v>
      </c>
      <c r="G979">
        <v>26.48</v>
      </c>
      <c r="H979">
        <v>37.4</v>
      </c>
      <c r="I979">
        <v>41.25</v>
      </c>
    </row>
    <row r="980" spans="1:9">
      <c r="A980">
        <v>979</v>
      </c>
      <c r="B980">
        <v>8426</v>
      </c>
      <c r="C980" t="s">
        <v>983</v>
      </c>
      <c r="D980">
        <v>8.36</v>
      </c>
      <c r="E980">
        <v>8.5399999999999991</v>
      </c>
      <c r="F980">
        <v>2.17</v>
      </c>
      <c r="G980">
        <v>60.21</v>
      </c>
      <c r="H980">
        <v>74.459999999999994</v>
      </c>
      <c r="I980">
        <v>23.67</v>
      </c>
    </row>
    <row r="981" spans="1:9">
      <c r="A981">
        <v>980</v>
      </c>
      <c r="B981">
        <v>8427</v>
      </c>
      <c r="C981" t="s">
        <v>984</v>
      </c>
      <c r="D981">
        <v>0.85</v>
      </c>
      <c r="E981">
        <v>0.84</v>
      </c>
      <c r="F981">
        <v>-1.89</v>
      </c>
      <c r="G981">
        <v>6.81</v>
      </c>
      <c r="H981">
        <v>8.1199999999999992</v>
      </c>
      <c r="I981">
        <v>19.170000000000002</v>
      </c>
    </row>
    <row r="982" spans="1:9">
      <c r="A982">
        <v>981</v>
      </c>
      <c r="B982">
        <v>8428</v>
      </c>
      <c r="C982" t="s">
        <v>985</v>
      </c>
      <c r="D982">
        <v>9.9600000000000009</v>
      </c>
      <c r="E982">
        <v>13.3</v>
      </c>
      <c r="F982">
        <v>33.49</v>
      </c>
      <c r="G982">
        <v>69.010000000000005</v>
      </c>
      <c r="H982">
        <v>120.09</v>
      </c>
      <c r="I982">
        <v>74.010000000000005</v>
      </c>
    </row>
    <row r="983" spans="1:9">
      <c r="A983">
        <v>982</v>
      </c>
      <c r="B983">
        <v>8429</v>
      </c>
      <c r="C983" t="s">
        <v>986</v>
      </c>
      <c r="D983">
        <v>56.74</v>
      </c>
      <c r="E983">
        <v>41.93</v>
      </c>
      <c r="F983">
        <v>-26.1</v>
      </c>
      <c r="G983">
        <v>345.62</v>
      </c>
      <c r="H983">
        <v>458.56</v>
      </c>
      <c r="I983">
        <v>32.68</v>
      </c>
    </row>
    <row r="984" spans="1:9">
      <c r="A984">
        <v>983</v>
      </c>
      <c r="B984">
        <v>8430</v>
      </c>
      <c r="C984" t="s">
        <v>987</v>
      </c>
      <c r="D984">
        <v>14.3</v>
      </c>
      <c r="E984">
        <v>5.27</v>
      </c>
      <c r="F984">
        <v>-63.12</v>
      </c>
      <c r="G984">
        <v>142.01</v>
      </c>
      <c r="H984">
        <v>132.81</v>
      </c>
      <c r="I984">
        <v>-6.48</v>
      </c>
    </row>
    <row r="985" spans="1:9">
      <c r="A985">
        <v>984</v>
      </c>
      <c r="B985">
        <v>8431</v>
      </c>
      <c r="C985" t="s">
        <v>988</v>
      </c>
      <c r="D985">
        <v>47.83</v>
      </c>
      <c r="E985">
        <v>59.1</v>
      </c>
      <c r="F985">
        <v>23.57</v>
      </c>
      <c r="G985">
        <v>397.67</v>
      </c>
      <c r="H985">
        <v>549.62</v>
      </c>
      <c r="I985">
        <v>38.21</v>
      </c>
    </row>
    <row r="986" spans="1:9">
      <c r="A986">
        <v>985</v>
      </c>
      <c r="B986">
        <v>8432</v>
      </c>
      <c r="C986" t="s">
        <v>989</v>
      </c>
      <c r="D986">
        <v>9.61</v>
      </c>
      <c r="E986">
        <v>8.6199999999999992</v>
      </c>
      <c r="F986">
        <v>-10.27</v>
      </c>
      <c r="G986">
        <v>65.17</v>
      </c>
      <c r="H986">
        <v>77.599999999999994</v>
      </c>
      <c r="I986">
        <v>19.079999999999998</v>
      </c>
    </row>
    <row r="987" spans="1:9">
      <c r="A987">
        <v>986</v>
      </c>
      <c r="B987">
        <v>8433</v>
      </c>
      <c r="C987" t="s">
        <v>990</v>
      </c>
      <c r="D987">
        <v>6.72</v>
      </c>
      <c r="E987">
        <v>5.49</v>
      </c>
      <c r="F987">
        <v>-18.309999999999999</v>
      </c>
      <c r="G987">
        <v>37.090000000000003</v>
      </c>
      <c r="H987">
        <v>44.5</v>
      </c>
      <c r="I987">
        <v>19.96</v>
      </c>
    </row>
    <row r="988" spans="1:9">
      <c r="A988">
        <v>987</v>
      </c>
      <c r="B988">
        <v>8434</v>
      </c>
      <c r="C988" t="s">
        <v>991</v>
      </c>
      <c r="D988">
        <v>0.33</v>
      </c>
      <c r="E988">
        <v>0.34</v>
      </c>
      <c r="F988">
        <v>2.0299999999999998</v>
      </c>
      <c r="G988">
        <v>8.19</v>
      </c>
      <c r="H988">
        <v>6.51</v>
      </c>
      <c r="I988">
        <v>-20.45</v>
      </c>
    </row>
    <row r="989" spans="1:9">
      <c r="A989">
        <v>988</v>
      </c>
      <c r="B989">
        <v>8435</v>
      </c>
      <c r="C989" t="s">
        <v>992</v>
      </c>
      <c r="D989">
        <v>0.08</v>
      </c>
      <c r="E989">
        <v>0.72</v>
      </c>
      <c r="F989">
        <v>771.29</v>
      </c>
      <c r="G989">
        <v>1.53</v>
      </c>
      <c r="H989">
        <v>2.11</v>
      </c>
      <c r="I989">
        <v>38.200000000000003</v>
      </c>
    </row>
    <row r="990" spans="1:9">
      <c r="A990">
        <v>989</v>
      </c>
      <c r="B990">
        <v>8436</v>
      </c>
      <c r="C990" t="s">
        <v>993</v>
      </c>
      <c r="D990">
        <v>1.61</v>
      </c>
      <c r="E990">
        <v>28.49</v>
      </c>
      <c r="F990" s="1">
        <v>1675.02</v>
      </c>
      <c r="G990">
        <v>13.88</v>
      </c>
      <c r="H990">
        <v>45.06</v>
      </c>
      <c r="I990">
        <v>224.68</v>
      </c>
    </row>
    <row r="991" spans="1:9">
      <c r="A991">
        <v>990</v>
      </c>
      <c r="B991">
        <v>8437</v>
      </c>
      <c r="C991" t="s">
        <v>994</v>
      </c>
      <c r="D991">
        <v>5.77</v>
      </c>
      <c r="E991">
        <v>5.0199999999999996</v>
      </c>
      <c r="F991">
        <v>-13.09</v>
      </c>
      <c r="G991">
        <v>55.26</v>
      </c>
      <c r="H991">
        <v>58.56</v>
      </c>
      <c r="I991">
        <v>5.96</v>
      </c>
    </row>
    <row r="992" spans="1:9">
      <c r="A992">
        <v>991</v>
      </c>
      <c r="B992">
        <v>8438</v>
      </c>
      <c r="C992" t="s">
        <v>995</v>
      </c>
      <c r="D992">
        <v>12.53</v>
      </c>
      <c r="E992">
        <v>15.06</v>
      </c>
      <c r="F992">
        <v>20.170000000000002</v>
      </c>
      <c r="G992">
        <v>110.11</v>
      </c>
      <c r="H992">
        <v>112.28</v>
      </c>
      <c r="I992">
        <v>1.96</v>
      </c>
    </row>
    <row r="993" spans="1:9">
      <c r="A993">
        <v>992</v>
      </c>
      <c r="B993">
        <v>8439</v>
      </c>
      <c r="C993" t="s">
        <v>996</v>
      </c>
      <c r="D993">
        <v>3.14</v>
      </c>
      <c r="E993">
        <v>3.62</v>
      </c>
      <c r="F993">
        <v>15.3</v>
      </c>
      <c r="G993">
        <v>28.57</v>
      </c>
      <c r="H993">
        <v>34.47</v>
      </c>
      <c r="I993">
        <v>20.64</v>
      </c>
    </row>
    <row r="994" spans="1:9">
      <c r="A994">
        <v>993</v>
      </c>
      <c r="B994">
        <v>8440</v>
      </c>
      <c r="C994" t="s">
        <v>997</v>
      </c>
      <c r="D994">
        <v>1.89</v>
      </c>
      <c r="E994">
        <v>1.1000000000000001</v>
      </c>
      <c r="F994">
        <v>-41.85</v>
      </c>
      <c r="G994">
        <v>10.1</v>
      </c>
      <c r="H994">
        <v>11.34</v>
      </c>
      <c r="I994">
        <v>12.28</v>
      </c>
    </row>
    <row r="995" spans="1:9">
      <c r="A995">
        <v>994</v>
      </c>
      <c r="B995">
        <v>8441</v>
      </c>
      <c r="C995" t="s">
        <v>998</v>
      </c>
      <c r="D995">
        <v>4.74</v>
      </c>
      <c r="E995">
        <v>4.4400000000000004</v>
      </c>
      <c r="F995">
        <v>-6.24</v>
      </c>
      <c r="G995">
        <v>44.78</v>
      </c>
      <c r="H995">
        <v>49.98</v>
      </c>
      <c r="I995">
        <v>11.63</v>
      </c>
    </row>
    <row r="996" spans="1:9">
      <c r="A996">
        <v>995</v>
      </c>
      <c r="B996">
        <v>8442</v>
      </c>
      <c r="C996" t="s">
        <v>999</v>
      </c>
      <c r="D996">
        <v>1.66</v>
      </c>
      <c r="E996">
        <v>1.84</v>
      </c>
      <c r="F996">
        <v>10.6</v>
      </c>
      <c r="G996">
        <v>13.1</v>
      </c>
      <c r="H996">
        <v>13.59</v>
      </c>
      <c r="I996">
        <v>3.75</v>
      </c>
    </row>
    <row r="997" spans="1:9">
      <c r="A997">
        <v>996</v>
      </c>
      <c r="B997">
        <v>8443</v>
      </c>
      <c r="C997" t="s">
        <v>1000</v>
      </c>
      <c r="D997">
        <v>10.119999999999999</v>
      </c>
      <c r="E997">
        <v>11.3</v>
      </c>
      <c r="F997">
        <v>11.65</v>
      </c>
      <c r="G997">
        <v>71.64</v>
      </c>
      <c r="H997">
        <v>90.46</v>
      </c>
      <c r="I997">
        <v>26.27</v>
      </c>
    </row>
    <row r="998" spans="1:9">
      <c r="A998">
        <v>997</v>
      </c>
      <c r="B998">
        <v>8444</v>
      </c>
      <c r="C998" t="s">
        <v>1001</v>
      </c>
      <c r="D998">
        <v>0.5</v>
      </c>
      <c r="E998">
        <v>0.59</v>
      </c>
      <c r="F998">
        <v>17.510000000000002</v>
      </c>
      <c r="G998">
        <v>3.8</v>
      </c>
      <c r="H998">
        <v>3.92</v>
      </c>
      <c r="I998">
        <v>3.14</v>
      </c>
    </row>
    <row r="999" spans="1:9">
      <c r="A999">
        <v>998</v>
      </c>
      <c r="B999">
        <v>8445</v>
      </c>
      <c r="C999" t="s">
        <v>1002</v>
      </c>
      <c r="D999">
        <v>27.27</v>
      </c>
      <c r="E999">
        <v>37.75</v>
      </c>
      <c r="F999">
        <v>38.43</v>
      </c>
      <c r="G999">
        <v>169</v>
      </c>
      <c r="H999">
        <v>229.72</v>
      </c>
      <c r="I999">
        <v>35.93</v>
      </c>
    </row>
    <row r="1000" spans="1:9">
      <c r="A1000">
        <v>999</v>
      </c>
      <c r="B1000">
        <v>8446</v>
      </c>
      <c r="C1000" t="s">
        <v>1003</v>
      </c>
      <c r="D1000">
        <v>2.31</v>
      </c>
      <c r="E1000">
        <v>2.69</v>
      </c>
      <c r="F1000">
        <v>16.510000000000002</v>
      </c>
      <c r="G1000">
        <v>21.65</v>
      </c>
      <c r="H1000">
        <v>27.41</v>
      </c>
      <c r="I1000">
        <v>26.62</v>
      </c>
    </row>
    <row r="1001" spans="1:9">
      <c r="A1001">
        <v>1000</v>
      </c>
      <c r="B1001">
        <v>8447</v>
      </c>
      <c r="C1001" t="s">
        <v>1004</v>
      </c>
      <c r="D1001">
        <v>0.72</v>
      </c>
      <c r="E1001">
        <v>0.21</v>
      </c>
      <c r="F1001">
        <v>-71.430000000000007</v>
      </c>
      <c r="G1001">
        <v>3.61</v>
      </c>
      <c r="H1001">
        <v>1.61</v>
      </c>
      <c r="I1001">
        <v>-55.33</v>
      </c>
    </row>
    <row r="1002" spans="1:9">
      <c r="A1002">
        <v>1001</v>
      </c>
      <c r="B1002">
        <v>8448</v>
      </c>
      <c r="C1002" t="s">
        <v>1005</v>
      </c>
      <c r="D1002">
        <v>12.67</v>
      </c>
      <c r="E1002">
        <v>14.02</v>
      </c>
      <c r="F1002">
        <v>10.64</v>
      </c>
      <c r="G1002">
        <v>106.69</v>
      </c>
      <c r="H1002">
        <v>129.88999999999999</v>
      </c>
      <c r="I1002">
        <v>21.74</v>
      </c>
    </row>
    <row r="1003" spans="1:9">
      <c r="A1003">
        <v>1002</v>
      </c>
      <c r="B1003">
        <v>8449</v>
      </c>
      <c r="C1003" t="s">
        <v>1006</v>
      </c>
      <c r="D1003">
        <v>0.05</v>
      </c>
      <c r="E1003">
        <v>0.03</v>
      </c>
      <c r="F1003">
        <v>-37.14</v>
      </c>
      <c r="G1003">
        <v>0.31</v>
      </c>
      <c r="H1003">
        <v>0.31</v>
      </c>
      <c r="I1003">
        <v>1.4</v>
      </c>
    </row>
    <row r="1004" spans="1:9">
      <c r="A1004">
        <v>1003</v>
      </c>
      <c r="B1004">
        <v>8450</v>
      </c>
      <c r="C1004" t="s">
        <v>1007</v>
      </c>
      <c r="D1004">
        <v>4.62</v>
      </c>
      <c r="E1004">
        <v>3.21</v>
      </c>
      <c r="F1004">
        <v>-30.57</v>
      </c>
      <c r="G1004">
        <v>37.93</v>
      </c>
      <c r="H1004">
        <v>33.44</v>
      </c>
      <c r="I1004">
        <v>-11.84</v>
      </c>
    </row>
    <row r="1005" spans="1:9">
      <c r="A1005">
        <v>1004</v>
      </c>
      <c r="B1005">
        <v>8451</v>
      </c>
      <c r="C1005" t="s">
        <v>1008</v>
      </c>
      <c r="D1005">
        <v>6.65</v>
      </c>
      <c r="E1005">
        <v>5.86</v>
      </c>
      <c r="F1005">
        <v>-11.86</v>
      </c>
      <c r="G1005">
        <v>48</v>
      </c>
      <c r="H1005">
        <v>70.31</v>
      </c>
      <c r="I1005">
        <v>46.48</v>
      </c>
    </row>
    <row r="1006" spans="1:9">
      <c r="A1006">
        <v>1005</v>
      </c>
      <c r="B1006">
        <v>8452</v>
      </c>
      <c r="C1006" t="s">
        <v>1009</v>
      </c>
      <c r="D1006">
        <v>5.6</v>
      </c>
      <c r="E1006">
        <v>4.84</v>
      </c>
      <c r="F1006">
        <v>-13.62</v>
      </c>
      <c r="G1006">
        <v>41.36</v>
      </c>
      <c r="H1006">
        <v>44.46</v>
      </c>
      <c r="I1006">
        <v>7.48</v>
      </c>
    </row>
    <row r="1007" spans="1:9">
      <c r="A1007">
        <v>1006</v>
      </c>
      <c r="B1007">
        <v>8453</v>
      </c>
      <c r="C1007" t="s">
        <v>1010</v>
      </c>
      <c r="D1007">
        <v>0.17</v>
      </c>
      <c r="E1007">
        <v>0.05</v>
      </c>
      <c r="F1007">
        <v>-73.06</v>
      </c>
      <c r="G1007">
        <v>2.17</v>
      </c>
      <c r="H1007">
        <v>1.51</v>
      </c>
      <c r="I1007">
        <v>-30.2</v>
      </c>
    </row>
    <row r="1008" spans="1:9">
      <c r="A1008">
        <v>1007</v>
      </c>
      <c r="B1008">
        <v>8454</v>
      </c>
      <c r="C1008" t="s">
        <v>1011</v>
      </c>
      <c r="D1008">
        <v>2.33</v>
      </c>
      <c r="E1008">
        <v>5.93</v>
      </c>
      <c r="F1008">
        <v>154.02000000000001</v>
      </c>
      <c r="G1008">
        <v>22.55</v>
      </c>
      <c r="H1008">
        <v>35.54</v>
      </c>
      <c r="I1008">
        <v>57.58</v>
      </c>
    </row>
    <row r="1009" spans="1:9">
      <c r="A1009">
        <v>1008</v>
      </c>
      <c r="B1009">
        <v>8455</v>
      </c>
      <c r="C1009" t="s">
        <v>1012</v>
      </c>
      <c r="D1009">
        <v>12.38</v>
      </c>
      <c r="E1009">
        <v>12.83</v>
      </c>
      <c r="F1009">
        <v>3.66</v>
      </c>
      <c r="G1009">
        <v>116.1</v>
      </c>
      <c r="H1009">
        <v>113.85</v>
      </c>
      <c r="I1009">
        <v>-1.94</v>
      </c>
    </row>
    <row r="1010" spans="1:9">
      <c r="A1010">
        <v>1009</v>
      </c>
      <c r="B1010">
        <v>8456</v>
      </c>
      <c r="C1010" t="s">
        <v>1013</v>
      </c>
      <c r="D1010">
        <v>0.56000000000000005</v>
      </c>
      <c r="E1010">
        <v>0.49</v>
      </c>
      <c r="F1010">
        <v>-12.86</v>
      </c>
      <c r="G1010">
        <v>5.52</v>
      </c>
      <c r="H1010">
        <v>5.84</v>
      </c>
      <c r="I1010">
        <v>5.78</v>
      </c>
    </row>
    <row r="1011" spans="1:9">
      <c r="A1011">
        <v>1010</v>
      </c>
      <c r="B1011">
        <v>8457</v>
      </c>
      <c r="C1011" t="s">
        <v>1014</v>
      </c>
      <c r="D1011">
        <v>3.07</v>
      </c>
      <c r="E1011">
        <v>1.29</v>
      </c>
      <c r="F1011">
        <v>-57.86</v>
      </c>
      <c r="G1011">
        <v>11.54</v>
      </c>
      <c r="H1011">
        <v>14.2</v>
      </c>
      <c r="I1011">
        <v>23.08</v>
      </c>
    </row>
    <row r="1012" spans="1:9">
      <c r="A1012">
        <v>1011</v>
      </c>
      <c r="B1012">
        <v>8458</v>
      </c>
      <c r="C1012" t="s">
        <v>1015</v>
      </c>
      <c r="D1012">
        <v>2.12</v>
      </c>
      <c r="E1012">
        <v>3.05</v>
      </c>
      <c r="F1012">
        <v>43.8</v>
      </c>
      <c r="G1012">
        <v>28.59</v>
      </c>
      <c r="H1012">
        <v>23.84</v>
      </c>
      <c r="I1012">
        <v>-16.59</v>
      </c>
    </row>
    <row r="1013" spans="1:9">
      <c r="A1013">
        <v>1012</v>
      </c>
      <c r="B1013">
        <v>8459</v>
      </c>
      <c r="C1013" t="s">
        <v>1016</v>
      </c>
      <c r="D1013">
        <v>0.85</v>
      </c>
      <c r="E1013">
        <v>2.56</v>
      </c>
      <c r="F1013">
        <v>203.35</v>
      </c>
      <c r="G1013">
        <v>7.94</v>
      </c>
      <c r="H1013">
        <v>11.89</v>
      </c>
      <c r="I1013">
        <v>49.81</v>
      </c>
    </row>
    <row r="1014" spans="1:9">
      <c r="A1014">
        <v>1013</v>
      </c>
      <c r="B1014">
        <v>8460</v>
      </c>
      <c r="C1014" t="s">
        <v>1017</v>
      </c>
      <c r="D1014">
        <v>3.09</v>
      </c>
      <c r="E1014">
        <v>1.34</v>
      </c>
      <c r="F1014">
        <v>-56.53</v>
      </c>
      <c r="G1014">
        <v>21.73</v>
      </c>
      <c r="H1014">
        <v>18.059999999999999</v>
      </c>
      <c r="I1014">
        <v>-16.88</v>
      </c>
    </row>
    <row r="1015" spans="1:9">
      <c r="A1015">
        <v>1014</v>
      </c>
      <c r="B1015">
        <v>8461</v>
      </c>
      <c r="C1015" t="s">
        <v>1018</v>
      </c>
      <c r="D1015">
        <v>1.5</v>
      </c>
      <c r="E1015">
        <v>1.27</v>
      </c>
      <c r="F1015">
        <v>-14.79</v>
      </c>
      <c r="G1015">
        <v>9.83</v>
      </c>
      <c r="H1015">
        <v>13.76</v>
      </c>
      <c r="I1015">
        <v>39.950000000000003</v>
      </c>
    </row>
    <row r="1016" spans="1:9">
      <c r="A1016">
        <v>1015</v>
      </c>
      <c r="B1016">
        <v>8462</v>
      </c>
      <c r="C1016" t="s">
        <v>1019</v>
      </c>
      <c r="D1016">
        <v>2.87</v>
      </c>
      <c r="E1016">
        <v>2.76</v>
      </c>
      <c r="F1016">
        <v>-3.82</v>
      </c>
      <c r="G1016">
        <v>52.91</v>
      </c>
      <c r="H1016">
        <v>30.3</v>
      </c>
      <c r="I1016">
        <v>-42.72</v>
      </c>
    </row>
    <row r="1017" spans="1:9">
      <c r="A1017">
        <v>1016</v>
      </c>
      <c r="B1017">
        <v>8463</v>
      </c>
      <c r="C1017" t="s">
        <v>1020</v>
      </c>
      <c r="D1017">
        <v>1.6</v>
      </c>
      <c r="E1017">
        <v>0.71</v>
      </c>
      <c r="F1017">
        <v>-55.49</v>
      </c>
      <c r="G1017">
        <v>11.08</v>
      </c>
      <c r="H1017">
        <v>7.72</v>
      </c>
      <c r="I1017">
        <v>-30.26</v>
      </c>
    </row>
    <row r="1018" spans="1:9">
      <c r="A1018">
        <v>1017</v>
      </c>
      <c r="B1018">
        <v>8464</v>
      </c>
      <c r="C1018" t="s">
        <v>1021</v>
      </c>
      <c r="D1018">
        <v>0.36</v>
      </c>
      <c r="E1018">
        <v>0.19</v>
      </c>
      <c r="F1018">
        <v>-47.88</v>
      </c>
      <c r="G1018">
        <v>3.89</v>
      </c>
      <c r="H1018">
        <v>3.22</v>
      </c>
      <c r="I1018">
        <v>-17.25</v>
      </c>
    </row>
    <row r="1019" spans="1:9">
      <c r="A1019">
        <v>1018</v>
      </c>
      <c r="B1019">
        <v>8465</v>
      </c>
      <c r="C1019" t="s">
        <v>1022</v>
      </c>
      <c r="D1019">
        <v>3.74</v>
      </c>
      <c r="E1019">
        <v>3.56</v>
      </c>
      <c r="F1019">
        <v>-4.8</v>
      </c>
      <c r="G1019">
        <v>30.15</v>
      </c>
      <c r="H1019">
        <v>36.64</v>
      </c>
      <c r="I1019">
        <v>21.55</v>
      </c>
    </row>
    <row r="1020" spans="1:9">
      <c r="A1020">
        <v>1019</v>
      </c>
      <c r="B1020">
        <v>8466</v>
      </c>
      <c r="C1020" t="s">
        <v>1023</v>
      </c>
      <c r="D1020">
        <v>13.92</v>
      </c>
      <c r="E1020">
        <v>14.22</v>
      </c>
      <c r="F1020">
        <v>2.15</v>
      </c>
      <c r="G1020">
        <v>115.27</v>
      </c>
      <c r="H1020">
        <v>133.13</v>
      </c>
      <c r="I1020">
        <v>15.49</v>
      </c>
    </row>
    <row r="1021" spans="1:9">
      <c r="A1021">
        <v>1020</v>
      </c>
      <c r="B1021">
        <v>8467</v>
      </c>
      <c r="C1021" t="s">
        <v>1024</v>
      </c>
      <c r="D1021">
        <v>6.28</v>
      </c>
      <c r="E1021">
        <v>6.74</v>
      </c>
      <c r="F1021">
        <v>7.32</v>
      </c>
      <c r="G1021">
        <v>54.3</v>
      </c>
      <c r="H1021">
        <v>65.37</v>
      </c>
      <c r="I1021">
        <v>20.39</v>
      </c>
    </row>
    <row r="1022" spans="1:9">
      <c r="A1022">
        <v>1021</v>
      </c>
      <c r="B1022">
        <v>8468</v>
      </c>
      <c r="C1022" t="s">
        <v>1025</v>
      </c>
      <c r="D1022">
        <v>2.0699999999999998</v>
      </c>
      <c r="E1022">
        <v>1.8</v>
      </c>
      <c r="F1022">
        <v>-13.04</v>
      </c>
      <c r="G1022">
        <v>17.239999999999998</v>
      </c>
      <c r="H1022">
        <v>17.21</v>
      </c>
      <c r="I1022">
        <v>-0.15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4.5</v>
      </c>
      <c r="E1024">
        <v>0.68</v>
      </c>
      <c r="F1024">
        <v>-84.98</v>
      </c>
      <c r="G1024">
        <v>8.5299999999999994</v>
      </c>
      <c r="H1024">
        <v>5.61</v>
      </c>
      <c r="I1024">
        <v>-34.270000000000003</v>
      </c>
    </row>
    <row r="1025" spans="1:9">
      <c r="A1025">
        <v>1024</v>
      </c>
      <c r="B1025">
        <v>8471</v>
      </c>
      <c r="C1025" t="s">
        <v>1028</v>
      </c>
      <c r="D1025">
        <v>15.22</v>
      </c>
      <c r="E1025">
        <v>16.16</v>
      </c>
      <c r="F1025">
        <v>6.14</v>
      </c>
      <c r="G1025">
        <v>91.41</v>
      </c>
      <c r="H1025">
        <v>147.21</v>
      </c>
      <c r="I1025">
        <v>61.05</v>
      </c>
    </row>
    <row r="1026" spans="1:9">
      <c r="A1026">
        <v>1025</v>
      </c>
      <c r="B1026">
        <v>8472</v>
      </c>
      <c r="C1026" t="s">
        <v>1029</v>
      </c>
      <c r="D1026">
        <v>6.41</v>
      </c>
      <c r="E1026">
        <v>15.83</v>
      </c>
      <c r="F1026">
        <v>146.93</v>
      </c>
      <c r="G1026">
        <v>73.7</v>
      </c>
      <c r="H1026">
        <v>75.03</v>
      </c>
      <c r="I1026">
        <v>1.82</v>
      </c>
    </row>
    <row r="1027" spans="1:9">
      <c r="A1027">
        <v>1026</v>
      </c>
      <c r="B1027">
        <v>8473</v>
      </c>
      <c r="C1027" t="s">
        <v>1030</v>
      </c>
      <c r="D1027">
        <v>20.48</v>
      </c>
      <c r="E1027">
        <v>22.96</v>
      </c>
      <c r="F1027">
        <v>12.09</v>
      </c>
      <c r="G1027">
        <v>178.17</v>
      </c>
      <c r="H1027">
        <v>183.28</v>
      </c>
      <c r="I1027">
        <v>2.86</v>
      </c>
    </row>
    <row r="1028" spans="1:9">
      <c r="A1028">
        <v>1027</v>
      </c>
      <c r="B1028">
        <v>8474</v>
      </c>
      <c r="C1028" t="s">
        <v>1031</v>
      </c>
      <c r="D1028">
        <v>35.200000000000003</v>
      </c>
      <c r="E1028">
        <v>39.96</v>
      </c>
      <c r="F1028">
        <v>13.52</v>
      </c>
      <c r="G1028">
        <v>279.58999999999997</v>
      </c>
      <c r="H1028">
        <v>354.03</v>
      </c>
      <c r="I1028">
        <v>26.63</v>
      </c>
    </row>
    <row r="1029" spans="1:9">
      <c r="A1029">
        <v>1028</v>
      </c>
      <c r="B1029">
        <v>8475</v>
      </c>
      <c r="C1029" t="s">
        <v>1032</v>
      </c>
      <c r="D1029">
        <v>2.16</v>
      </c>
      <c r="E1029">
        <v>0.56999999999999995</v>
      </c>
      <c r="F1029">
        <v>-73.83</v>
      </c>
      <c r="G1029">
        <v>21.72</v>
      </c>
      <c r="H1029">
        <v>39.229999999999997</v>
      </c>
      <c r="I1029">
        <v>80.56</v>
      </c>
    </row>
    <row r="1030" spans="1:9">
      <c r="A1030">
        <v>1029</v>
      </c>
      <c r="B1030">
        <v>8476</v>
      </c>
      <c r="C1030" t="s">
        <v>1033</v>
      </c>
      <c r="D1030">
        <v>0.53</v>
      </c>
      <c r="E1030">
        <v>0.71</v>
      </c>
      <c r="F1030">
        <v>34.03</v>
      </c>
      <c r="G1030">
        <v>7.2</v>
      </c>
      <c r="H1030">
        <v>5.94</v>
      </c>
      <c r="I1030">
        <v>-17.399999999999999</v>
      </c>
    </row>
    <row r="1031" spans="1:9">
      <c r="A1031">
        <v>1030</v>
      </c>
      <c r="B1031">
        <v>8477</v>
      </c>
      <c r="C1031" t="s">
        <v>1034</v>
      </c>
      <c r="D1031">
        <v>32.79</v>
      </c>
      <c r="E1031">
        <v>24</v>
      </c>
      <c r="F1031">
        <v>-26.8</v>
      </c>
      <c r="G1031">
        <v>202.94</v>
      </c>
      <c r="H1031">
        <v>237.17</v>
      </c>
      <c r="I1031">
        <v>16.87</v>
      </c>
    </row>
    <row r="1032" spans="1:9">
      <c r="A1032">
        <v>1031</v>
      </c>
      <c r="B1032">
        <v>8478</v>
      </c>
      <c r="C1032" t="s">
        <v>1035</v>
      </c>
      <c r="D1032">
        <v>1.05</v>
      </c>
      <c r="E1032">
        <v>0.69</v>
      </c>
      <c r="F1032">
        <v>-33.630000000000003</v>
      </c>
      <c r="G1032">
        <v>8.85</v>
      </c>
      <c r="H1032">
        <v>5.01</v>
      </c>
      <c r="I1032">
        <v>-43.37</v>
      </c>
    </row>
    <row r="1033" spans="1:9">
      <c r="A1033">
        <v>1032</v>
      </c>
      <c r="B1033">
        <v>8479</v>
      </c>
      <c r="C1033" t="s">
        <v>1036</v>
      </c>
      <c r="D1033">
        <v>55.77</v>
      </c>
      <c r="E1033">
        <v>46.59</v>
      </c>
      <c r="F1033">
        <v>-16.46</v>
      </c>
      <c r="G1033">
        <v>485.14</v>
      </c>
      <c r="H1033">
        <v>482.48</v>
      </c>
      <c r="I1033">
        <v>-0.55000000000000004</v>
      </c>
    </row>
    <row r="1034" spans="1:9">
      <c r="A1034">
        <v>1033</v>
      </c>
      <c r="B1034">
        <v>8480</v>
      </c>
      <c r="C1034" t="s">
        <v>1037</v>
      </c>
      <c r="D1034">
        <v>11.31</v>
      </c>
      <c r="E1034">
        <v>10.77</v>
      </c>
      <c r="F1034">
        <v>-4.83</v>
      </c>
      <c r="G1034">
        <v>95.09</v>
      </c>
      <c r="H1034">
        <v>107.43</v>
      </c>
      <c r="I1034">
        <v>12.98</v>
      </c>
    </row>
    <row r="1035" spans="1:9">
      <c r="A1035">
        <v>1034</v>
      </c>
      <c r="B1035">
        <v>8481</v>
      </c>
      <c r="C1035" t="s">
        <v>1038</v>
      </c>
      <c r="D1035">
        <v>124.07</v>
      </c>
      <c r="E1035">
        <v>125.63</v>
      </c>
      <c r="F1035">
        <v>1.25</v>
      </c>
      <c r="G1035">
        <v>915.11</v>
      </c>
      <c r="H1035">
        <v>997.23</v>
      </c>
      <c r="I1035">
        <v>8.9700000000000006</v>
      </c>
    </row>
    <row r="1036" spans="1:9">
      <c r="A1036">
        <v>1035</v>
      </c>
      <c r="B1036">
        <v>8482</v>
      </c>
      <c r="C1036" t="s">
        <v>1039</v>
      </c>
      <c r="D1036">
        <v>50.22</v>
      </c>
      <c r="E1036">
        <v>48.76</v>
      </c>
      <c r="F1036">
        <v>-2.9</v>
      </c>
      <c r="G1036">
        <v>379.61</v>
      </c>
      <c r="H1036">
        <v>426.5</v>
      </c>
      <c r="I1036">
        <v>12.35</v>
      </c>
    </row>
    <row r="1037" spans="1:9">
      <c r="A1037">
        <v>1036</v>
      </c>
      <c r="B1037">
        <v>8483</v>
      </c>
      <c r="C1037" t="s">
        <v>1040</v>
      </c>
      <c r="D1037">
        <v>84.68</v>
      </c>
      <c r="E1037">
        <v>98.31</v>
      </c>
      <c r="F1037">
        <v>16.100000000000001</v>
      </c>
      <c r="G1037">
        <v>590.30999999999995</v>
      </c>
      <c r="H1037">
        <v>843.81</v>
      </c>
      <c r="I1037">
        <v>42.94</v>
      </c>
    </row>
    <row r="1038" spans="1:9">
      <c r="A1038">
        <v>1037</v>
      </c>
      <c r="B1038">
        <v>8484</v>
      </c>
      <c r="C1038" t="s">
        <v>1041</v>
      </c>
      <c r="D1038">
        <v>9.41</v>
      </c>
      <c r="E1038">
        <v>9.65</v>
      </c>
      <c r="F1038">
        <v>2.48</v>
      </c>
      <c r="G1038">
        <v>64.94</v>
      </c>
      <c r="H1038">
        <v>80.569999999999993</v>
      </c>
      <c r="I1038">
        <v>24.07</v>
      </c>
    </row>
    <row r="1039" spans="1:9">
      <c r="A1039">
        <v>1038</v>
      </c>
      <c r="B1039">
        <v>8486</v>
      </c>
      <c r="C1039" t="s">
        <v>1042</v>
      </c>
      <c r="D1039">
        <v>1.61</v>
      </c>
      <c r="E1039">
        <v>0.68</v>
      </c>
      <c r="F1039">
        <v>-57.83</v>
      </c>
      <c r="G1039">
        <v>4.71</v>
      </c>
      <c r="H1039">
        <v>7.47</v>
      </c>
      <c r="I1039">
        <v>58.63</v>
      </c>
    </row>
    <row r="1040" spans="1:9">
      <c r="A1040">
        <v>1039</v>
      </c>
      <c r="B1040">
        <v>8487</v>
      </c>
      <c r="C1040" t="s">
        <v>1043</v>
      </c>
      <c r="D1040">
        <v>8.6199999999999992</v>
      </c>
      <c r="E1040">
        <v>9.9</v>
      </c>
      <c r="F1040">
        <v>14.83</v>
      </c>
      <c r="G1040">
        <v>202.1</v>
      </c>
      <c r="H1040">
        <v>93.47</v>
      </c>
      <c r="I1040">
        <v>-53.75</v>
      </c>
    </row>
    <row r="1041" spans="1:9">
      <c r="A1041">
        <v>1040</v>
      </c>
      <c r="B1041">
        <v>8501</v>
      </c>
      <c r="C1041" t="s">
        <v>1044</v>
      </c>
      <c r="D1041">
        <v>44.94</v>
      </c>
      <c r="E1041">
        <v>45</v>
      </c>
      <c r="F1041">
        <v>0.13</v>
      </c>
      <c r="G1041">
        <v>334.8</v>
      </c>
      <c r="H1041">
        <v>373.5</v>
      </c>
      <c r="I1041">
        <v>11.56</v>
      </c>
    </row>
    <row r="1042" spans="1:9">
      <c r="A1042">
        <v>1041</v>
      </c>
      <c r="B1042">
        <v>8502</v>
      </c>
      <c r="C1042" t="s">
        <v>1045</v>
      </c>
      <c r="D1042">
        <v>26.97</v>
      </c>
      <c r="E1042">
        <v>30.49</v>
      </c>
      <c r="F1042">
        <v>13.05</v>
      </c>
      <c r="G1042">
        <v>224.7</v>
      </c>
      <c r="H1042">
        <v>279.66000000000003</v>
      </c>
      <c r="I1042">
        <v>24.46</v>
      </c>
    </row>
    <row r="1043" spans="1:9">
      <c r="A1043">
        <v>1042</v>
      </c>
      <c r="B1043">
        <v>8503</v>
      </c>
      <c r="C1043" t="s">
        <v>1046</v>
      </c>
      <c r="D1043">
        <v>28.5</v>
      </c>
      <c r="E1043">
        <v>51.96</v>
      </c>
      <c r="F1043">
        <v>82.34</v>
      </c>
      <c r="G1043">
        <v>187.51</v>
      </c>
      <c r="H1043">
        <v>325.08</v>
      </c>
      <c r="I1043">
        <v>73.37</v>
      </c>
    </row>
    <row r="1044" spans="1:9">
      <c r="A1044">
        <v>1043</v>
      </c>
      <c r="B1044">
        <v>8504</v>
      </c>
      <c r="C1044" t="s">
        <v>1047</v>
      </c>
      <c r="D1044">
        <v>118.95</v>
      </c>
      <c r="E1044">
        <v>122.67</v>
      </c>
      <c r="F1044">
        <v>3.13</v>
      </c>
      <c r="G1044">
        <v>902.51</v>
      </c>
      <c r="H1044" s="1">
        <v>1023.39</v>
      </c>
      <c r="I1044">
        <v>13.39</v>
      </c>
    </row>
    <row r="1045" spans="1:9">
      <c r="A1045">
        <v>1044</v>
      </c>
      <c r="B1045">
        <v>8505</v>
      </c>
      <c r="C1045" t="s">
        <v>1048</v>
      </c>
      <c r="D1045">
        <v>3.41</v>
      </c>
      <c r="E1045">
        <v>3.95</v>
      </c>
      <c r="F1045">
        <v>16.03</v>
      </c>
      <c r="G1045">
        <v>26.1</v>
      </c>
      <c r="H1045">
        <v>32.08</v>
      </c>
      <c r="I1045">
        <v>22.9</v>
      </c>
    </row>
    <row r="1046" spans="1:9">
      <c r="A1046">
        <v>1045</v>
      </c>
      <c r="B1046">
        <v>8506</v>
      </c>
      <c r="C1046" t="s">
        <v>1049</v>
      </c>
      <c r="D1046">
        <v>0.56000000000000005</v>
      </c>
      <c r="E1046">
        <v>0.56999999999999995</v>
      </c>
      <c r="F1046">
        <v>2.82</v>
      </c>
      <c r="G1046">
        <v>5.44</v>
      </c>
      <c r="H1046">
        <v>6.17</v>
      </c>
      <c r="I1046">
        <v>13.48</v>
      </c>
    </row>
    <row r="1047" spans="1:9">
      <c r="A1047">
        <v>1046</v>
      </c>
      <c r="B1047">
        <v>8507</v>
      </c>
      <c r="C1047" t="s">
        <v>1050</v>
      </c>
      <c r="D1047">
        <v>23.36</v>
      </c>
      <c r="E1047">
        <v>29.57</v>
      </c>
      <c r="F1047">
        <v>26.55</v>
      </c>
      <c r="G1047">
        <v>188.47</v>
      </c>
      <c r="H1047">
        <v>265.01</v>
      </c>
      <c r="I1047">
        <v>40.61</v>
      </c>
    </row>
    <row r="1048" spans="1:9">
      <c r="A1048">
        <v>1047</v>
      </c>
      <c r="B1048">
        <v>8508</v>
      </c>
      <c r="C1048" t="s">
        <v>1051</v>
      </c>
      <c r="D1048">
        <v>0.31</v>
      </c>
      <c r="E1048">
        <v>0.28999999999999998</v>
      </c>
      <c r="F1048">
        <v>-8.1999999999999993</v>
      </c>
      <c r="G1048">
        <v>1.6</v>
      </c>
      <c r="H1048">
        <v>2.06</v>
      </c>
      <c r="I1048">
        <v>28.22</v>
      </c>
    </row>
    <row r="1049" spans="1:9">
      <c r="A1049">
        <v>1048</v>
      </c>
      <c r="B1049">
        <v>8509</v>
      </c>
      <c r="C1049" t="s">
        <v>1052</v>
      </c>
      <c r="D1049">
        <v>4.38</v>
      </c>
      <c r="E1049">
        <v>6.01</v>
      </c>
      <c r="F1049">
        <v>37.090000000000003</v>
      </c>
      <c r="G1049">
        <v>33.130000000000003</v>
      </c>
      <c r="H1049">
        <v>42.29</v>
      </c>
      <c r="I1049">
        <v>27.66</v>
      </c>
    </row>
    <row r="1050" spans="1:9">
      <c r="A1050">
        <v>1049</v>
      </c>
      <c r="B1050">
        <v>8510</v>
      </c>
      <c r="C1050" t="s">
        <v>1053</v>
      </c>
      <c r="D1050">
        <v>0.03</v>
      </c>
      <c r="E1050">
        <v>0</v>
      </c>
      <c r="F1050">
        <v>-98.36</v>
      </c>
      <c r="G1050">
        <v>1.34</v>
      </c>
      <c r="H1050">
        <v>0.44</v>
      </c>
      <c r="I1050">
        <v>-67.349999999999994</v>
      </c>
    </row>
    <row r="1051" spans="1:9">
      <c r="A1051">
        <v>1050</v>
      </c>
      <c r="B1051">
        <v>8511</v>
      </c>
      <c r="C1051" t="s">
        <v>1054</v>
      </c>
      <c r="D1051">
        <v>26.05</v>
      </c>
      <c r="E1051">
        <v>28</v>
      </c>
      <c r="F1051">
        <v>7.49</v>
      </c>
      <c r="G1051">
        <v>221.47</v>
      </c>
      <c r="H1051">
        <v>237.3</v>
      </c>
      <c r="I1051">
        <v>7.15</v>
      </c>
    </row>
    <row r="1052" spans="1:9">
      <c r="A1052">
        <v>1051</v>
      </c>
      <c r="B1052">
        <v>8512</v>
      </c>
      <c r="C1052" t="s">
        <v>1055</v>
      </c>
      <c r="D1052">
        <v>12.73</v>
      </c>
      <c r="E1052">
        <v>15.06</v>
      </c>
      <c r="F1052">
        <v>18.350000000000001</v>
      </c>
      <c r="G1052">
        <v>94.13</v>
      </c>
      <c r="H1052">
        <v>145.05000000000001</v>
      </c>
      <c r="I1052">
        <v>54.09</v>
      </c>
    </row>
    <row r="1053" spans="1:9">
      <c r="A1053">
        <v>1052</v>
      </c>
      <c r="B1053">
        <v>8513</v>
      </c>
      <c r="C1053" t="s">
        <v>1056</v>
      </c>
      <c r="D1053">
        <v>0.24</v>
      </c>
      <c r="E1053">
        <v>0.32</v>
      </c>
      <c r="F1053">
        <v>34.78</v>
      </c>
      <c r="G1053">
        <v>1.79</v>
      </c>
      <c r="H1053">
        <v>1.7</v>
      </c>
      <c r="I1053">
        <v>-4.7</v>
      </c>
    </row>
    <row r="1054" spans="1:9">
      <c r="A1054">
        <v>1053</v>
      </c>
      <c r="B1054">
        <v>8514</v>
      </c>
      <c r="C1054" t="s">
        <v>1057</v>
      </c>
      <c r="D1054">
        <v>4.84</v>
      </c>
      <c r="E1054">
        <v>12.59</v>
      </c>
      <c r="F1054">
        <v>160.31</v>
      </c>
      <c r="G1054">
        <v>56.11</v>
      </c>
      <c r="H1054">
        <v>86.32</v>
      </c>
      <c r="I1054">
        <v>53.83</v>
      </c>
    </row>
    <row r="1055" spans="1:9">
      <c r="A1055">
        <v>1054</v>
      </c>
      <c r="B1055">
        <v>8515</v>
      </c>
      <c r="C1055" t="s">
        <v>1058</v>
      </c>
      <c r="D1055">
        <v>3.7</v>
      </c>
      <c r="E1055">
        <v>3.47</v>
      </c>
      <c r="F1055">
        <v>-6.37</v>
      </c>
      <c r="G1055">
        <v>33.25</v>
      </c>
      <c r="H1055">
        <v>40.340000000000003</v>
      </c>
      <c r="I1055">
        <v>21.3</v>
      </c>
    </row>
    <row r="1056" spans="1:9">
      <c r="A1056">
        <v>1055</v>
      </c>
      <c r="B1056">
        <v>8516</v>
      </c>
      <c r="C1056" t="s">
        <v>1059</v>
      </c>
      <c r="D1056">
        <v>5.35</v>
      </c>
      <c r="E1056">
        <v>6.12</v>
      </c>
      <c r="F1056">
        <v>14.38</v>
      </c>
      <c r="G1056">
        <v>39.68</v>
      </c>
      <c r="H1056">
        <v>46.03</v>
      </c>
      <c r="I1056">
        <v>16.010000000000002</v>
      </c>
    </row>
    <row r="1057" spans="1:9">
      <c r="A1057">
        <v>1056</v>
      </c>
      <c r="B1057">
        <v>8517</v>
      </c>
      <c r="C1057" t="s">
        <v>1060</v>
      </c>
      <c r="D1057">
        <v>89.64</v>
      </c>
      <c r="E1057">
        <v>168.27</v>
      </c>
      <c r="F1057">
        <v>87.72</v>
      </c>
      <c r="G1057">
        <v>814.86</v>
      </c>
      <c r="H1057" s="1">
        <v>1238.74</v>
      </c>
      <c r="I1057">
        <v>52.02</v>
      </c>
    </row>
    <row r="1058" spans="1:9">
      <c r="A1058">
        <v>1057</v>
      </c>
      <c r="B1058">
        <v>8518</v>
      </c>
      <c r="C1058" t="s">
        <v>1061</v>
      </c>
      <c r="D1058">
        <v>10.72</v>
      </c>
      <c r="E1058">
        <v>9.59</v>
      </c>
      <c r="F1058">
        <v>-10.53</v>
      </c>
      <c r="G1058">
        <v>94.99</v>
      </c>
      <c r="H1058">
        <v>88.51</v>
      </c>
      <c r="I1058">
        <v>-6.82</v>
      </c>
    </row>
    <row r="1059" spans="1:9">
      <c r="A1059">
        <v>1058</v>
      </c>
      <c r="B1059">
        <v>8519</v>
      </c>
      <c r="C1059" t="s">
        <v>1062</v>
      </c>
      <c r="D1059">
        <v>0.24</v>
      </c>
      <c r="E1059">
        <v>0.09</v>
      </c>
      <c r="F1059">
        <v>-62.91</v>
      </c>
      <c r="G1059">
        <v>0.9</v>
      </c>
      <c r="H1059">
        <v>0.7</v>
      </c>
      <c r="I1059">
        <v>-21.87</v>
      </c>
    </row>
    <row r="1060" spans="1:9">
      <c r="A1060">
        <v>1059</v>
      </c>
      <c r="B1060">
        <v>8521</v>
      </c>
      <c r="C1060" t="s">
        <v>1063</v>
      </c>
      <c r="D1060">
        <v>0.1</v>
      </c>
      <c r="E1060">
        <v>0.45</v>
      </c>
      <c r="F1060">
        <v>335.8</v>
      </c>
      <c r="G1060">
        <v>1.05</v>
      </c>
      <c r="H1060">
        <v>4.05</v>
      </c>
      <c r="I1060">
        <v>286.33</v>
      </c>
    </row>
    <row r="1061" spans="1:9">
      <c r="A1061">
        <v>1060</v>
      </c>
      <c r="B1061">
        <v>8522</v>
      </c>
      <c r="C1061" t="s">
        <v>1064</v>
      </c>
      <c r="D1061">
        <v>0.12</v>
      </c>
      <c r="E1061">
        <v>0.04</v>
      </c>
      <c r="F1061">
        <v>-70.63</v>
      </c>
      <c r="G1061">
        <v>0.52</v>
      </c>
      <c r="H1061">
        <v>0.74</v>
      </c>
      <c r="I1061">
        <v>42.88</v>
      </c>
    </row>
    <row r="1062" spans="1:9">
      <c r="A1062">
        <v>1061</v>
      </c>
      <c r="B1062">
        <v>8523</v>
      </c>
      <c r="C1062" t="s">
        <v>1065</v>
      </c>
      <c r="D1062">
        <v>19.77</v>
      </c>
      <c r="E1062">
        <v>16.57</v>
      </c>
      <c r="F1062">
        <v>-16.2</v>
      </c>
      <c r="G1062">
        <v>190.05</v>
      </c>
      <c r="H1062">
        <v>159.19999999999999</v>
      </c>
      <c r="I1062">
        <v>-16.23</v>
      </c>
    </row>
    <row r="1063" spans="1:9">
      <c r="A1063">
        <v>1062</v>
      </c>
      <c r="B1063">
        <v>8525</v>
      </c>
      <c r="C1063" t="s">
        <v>1066</v>
      </c>
      <c r="D1063">
        <v>6</v>
      </c>
      <c r="E1063">
        <v>4.29</v>
      </c>
      <c r="F1063">
        <v>-28.44</v>
      </c>
      <c r="G1063">
        <v>45.71</v>
      </c>
      <c r="H1063">
        <v>61.55</v>
      </c>
      <c r="I1063">
        <v>34.659999999999997</v>
      </c>
    </row>
    <row r="1064" spans="1:9">
      <c r="A1064">
        <v>1063</v>
      </c>
      <c r="B1064">
        <v>8526</v>
      </c>
      <c r="C1064" t="s">
        <v>1067</v>
      </c>
      <c r="D1064">
        <v>0.13</v>
      </c>
      <c r="E1064">
        <v>1.46</v>
      </c>
      <c r="F1064" s="1">
        <v>1056.07</v>
      </c>
      <c r="G1064">
        <v>25.7</v>
      </c>
      <c r="H1064">
        <v>33.79</v>
      </c>
      <c r="I1064">
        <v>31.46</v>
      </c>
    </row>
    <row r="1065" spans="1:9">
      <c r="A1065">
        <v>1064</v>
      </c>
      <c r="B1065">
        <v>8527</v>
      </c>
      <c r="C1065" t="s">
        <v>1068</v>
      </c>
      <c r="D1065">
        <v>2.0299999999999998</v>
      </c>
      <c r="E1065">
        <v>3.63</v>
      </c>
      <c r="F1065">
        <v>79.11</v>
      </c>
      <c r="G1065">
        <v>18.5</v>
      </c>
      <c r="H1065">
        <v>27.49</v>
      </c>
      <c r="I1065">
        <v>48.61</v>
      </c>
    </row>
    <row r="1066" spans="1:9">
      <c r="A1066">
        <v>1065</v>
      </c>
      <c r="B1066">
        <v>8528</v>
      </c>
      <c r="C1066" t="s">
        <v>1069</v>
      </c>
      <c r="D1066">
        <v>4.17</v>
      </c>
      <c r="E1066">
        <v>6.6</v>
      </c>
      <c r="F1066">
        <v>58.03</v>
      </c>
      <c r="G1066">
        <v>46.72</v>
      </c>
      <c r="H1066">
        <v>34.520000000000003</v>
      </c>
      <c r="I1066">
        <v>-26.12</v>
      </c>
    </row>
    <row r="1067" spans="1:9">
      <c r="A1067">
        <v>1066</v>
      </c>
      <c r="B1067">
        <v>8529</v>
      </c>
      <c r="C1067" t="s">
        <v>1070</v>
      </c>
      <c r="D1067">
        <v>7.36</v>
      </c>
      <c r="E1067">
        <v>6.32</v>
      </c>
      <c r="F1067">
        <v>-14.06</v>
      </c>
      <c r="G1067">
        <v>83.23</v>
      </c>
      <c r="H1067">
        <v>76.19</v>
      </c>
      <c r="I1067">
        <v>-8.4600000000000009</v>
      </c>
    </row>
    <row r="1068" spans="1:9">
      <c r="A1068">
        <v>1067</v>
      </c>
      <c r="B1068">
        <v>8530</v>
      </c>
      <c r="C1068" t="s">
        <v>1071</v>
      </c>
      <c r="D1068">
        <v>0.93</v>
      </c>
      <c r="E1068">
        <v>1.8</v>
      </c>
      <c r="F1068">
        <v>92.76</v>
      </c>
      <c r="G1068">
        <v>8.33</v>
      </c>
      <c r="H1068">
        <v>17.98</v>
      </c>
      <c r="I1068">
        <v>115.95</v>
      </c>
    </row>
    <row r="1069" spans="1:9">
      <c r="A1069">
        <v>1068</v>
      </c>
      <c r="B1069">
        <v>8531</v>
      </c>
      <c r="C1069" t="s">
        <v>1072</v>
      </c>
      <c r="D1069">
        <v>5.45</v>
      </c>
      <c r="E1069">
        <v>4.62</v>
      </c>
      <c r="F1069">
        <v>-15.31</v>
      </c>
      <c r="G1069">
        <v>37.950000000000003</v>
      </c>
      <c r="H1069">
        <v>41.87</v>
      </c>
      <c r="I1069">
        <v>10.35</v>
      </c>
    </row>
    <row r="1070" spans="1:9">
      <c r="A1070">
        <v>1069</v>
      </c>
      <c r="B1070">
        <v>8532</v>
      </c>
      <c r="C1070" t="s">
        <v>1073</v>
      </c>
      <c r="D1070">
        <v>10.68</v>
      </c>
      <c r="E1070">
        <v>11.18</v>
      </c>
      <c r="F1070">
        <v>4.6900000000000004</v>
      </c>
      <c r="G1070">
        <v>93.18</v>
      </c>
      <c r="H1070">
        <v>100.16</v>
      </c>
      <c r="I1070">
        <v>7.49</v>
      </c>
    </row>
    <row r="1071" spans="1:9">
      <c r="A1071">
        <v>1070</v>
      </c>
      <c r="B1071">
        <v>8533</v>
      </c>
      <c r="C1071" t="s">
        <v>1074</v>
      </c>
      <c r="D1071">
        <v>2.98</v>
      </c>
      <c r="E1071">
        <v>3.07</v>
      </c>
      <c r="F1071">
        <v>2.86</v>
      </c>
      <c r="G1071">
        <v>29.23</v>
      </c>
      <c r="H1071">
        <v>26.74</v>
      </c>
      <c r="I1071">
        <v>-8.51</v>
      </c>
    </row>
    <row r="1072" spans="1:9">
      <c r="A1072">
        <v>1071</v>
      </c>
      <c r="B1072">
        <v>8534</v>
      </c>
      <c r="C1072" t="s">
        <v>1075</v>
      </c>
      <c r="D1072">
        <v>10.98</v>
      </c>
      <c r="E1072">
        <v>10.39</v>
      </c>
      <c r="F1072">
        <v>-5.37</v>
      </c>
      <c r="G1072">
        <v>99.43</v>
      </c>
      <c r="H1072">
        <v>91.4</v>
      </c>
      <c r="I1072">
        <v>-8.07</v>
      </c>
    </row>
    <row r="1073" spans="1:9">
      <c r="A1073">
        <v>1072</v>
      </c>
      <c r="B1073">
        <v>8535</v>
      </c>
      <c r="C1073" t="s">
        <v>1076</v>
      </c>
      <c r="D1073">
        <v>17.09</v>
      </c>
      <c r="E1073">
        <v>16.18</v>
      </c>
      <c r="F1073">
        <v>-5.34</v>
      </c>
      <c r="G1073">
        <v>135.63999999999999</v>
      </c>
      <c r="H1073">
        <v>119.54</v>
      </c>
      <c r="I1073">
        <v>-11.87</v>
      </c>
    </row>
    <row r="1074" spans="1:9">
      <c r="A1074">
        <v>1073</v>
      </c>
      <c r="B1074">
        <v>8536</v>
      </c>
      <c r="C1074" t="s">
        <v>1077</v>
      </c>
      <c r="D1074">
        <v>54.83</v>
      </c>
      <c r="E1074">
        <v>61.48</v>
      </c>
      <c r="F1074">
        <v>12.13</v>
      </c>
      <c r="G1074">
        <v>470.02</v>
      </c>
      <c r="H1074">
        <v>541.9</v>
      </c>
      <c r="I1074">
        <v>15.29</v>
      </c>
    </row>
    <row r="1075" spans="1:9">
      <c r="A1075">
        <v>1074</v>
      </c>
      <c r="B1075">
        <v>8537</v>
      </c>
      <c r="C1075" t="s">
        <v>1078</v>
      </c>
      <c r="D1075">
        <v>51.73</v>
      </c>
      <c r="E1075">
        <v>55.74</v>
      </c>
      <c r="F1075">
        <v>7.75</v>
      </c>
      <c r="G1075">
        <v>337.44</v>
      </c>
      <c r="H1075">
        <v>387.82</v>
      </c>
      <c r="I1075">
        <v>14.93</v>
      </c>
    </row>
    <row r="1076" spans="1:9">
      <c r="A1076">
        <v>1075</v>
      </c>
      <c r="B1076">
        <v>8538</v>
      </c>
      <c r="C1076" t="s">
        <v>1079</v>
      </c>
      <c r="D1076">
        <v>50.55</v>
      </c>
      <c r="E1076">
        <v>52.87</v>
      </c>
      <c r="F1076">
        <v>4.59</v>
      </c>
      <c r="G1076">
        <v>439.43</v>
      </c>
      <c r="H1076">
        <v>514.86</v>
      </c>
      <c r="I1076">
        <v>17.170000000000002</v>
      </c>
    </row>
    <row r="1077" spans="1:9">
      <c r="A1077">
        <v>1076</v>
      </c>
      <c r="B1077">
        <v>8539</v>
      </c>
      <c r="C1077" t="s">
        <v>1080</v>
      </c>
      <c r="D1077">
        <v>7.37</v>
      </c>
      <c r="E1077">
        <v>5.89</v>
      </c>
      <c r="F1077">
        <v>-20</v>
      </c>
      <c r="G1077">
        <v>63.95</v>
      </c>
      <c r="H1077">
        <v>53.91</v>
      </c>
      <c r="I1077">
        <v>-15.71</v>
      </c>
    </row>
    <row r="1078" spans="1:9">
      <c r="A1078">
        <v>1077</v>
      </c>
      <c r="B1078">
        <v>8540</v>
      </c>
      <c r="C1078" t="s">
        <v>1081</v>
      </c>
      <c r="D1078">
        <v>0.21</v>
      </c>
      <c r="E1078">
        <v>0.21</v>
      </c>
      <c r="F1078">
        <v>-2.72</v>
      </c>
      <c r="G1078">
        <v>2.1</v>
      </c>
      <c r="H1078">
        <v>2.23</v>
      </c>
      <c r="I1078">
        <v>5.9</v>
      </c>
    </row>
    <row r="1079" spans="1:9">
      <c r="A1079">
        <v>1078</v>
      </c>
      <c r="B1079">
        <v>8541</v>
      </c>
      <c r="C1079" t="s">
        <v>1082</v>
      </c>
      <c r="D1079">
        <v>29.62</v>
      </c>
      <c r="E1079">
        <v>22.47</v>
      </c>
      <c r="F1079">
        <v>-24.12</v>
      </c>
      <c r="G1079">
        <v>95.49</v>
      </c>
      <c r="H1079">
        <v>129.9</v>
      </c>
      <c r="I1079">
        <v>36.03</v>
      </c>
    </row>
    <row r="1080" spans="1:9">
      <c r="A1080">
        <v>1079</v>
      </c>
      <c r="B1080">
        <v>8542</v>
      </c>
      <c r="C1080" t="s">
        <v>1083</v>
      </c>
      <c r="D1080">
        <v>12.73</v>
      </c>
      <c r="E1080">
        <v>28.5</v>
      </c>
      <c r="F1080">
        <v>123.95</v>
      </c>
      <c r="G1080">
        <v>54.72</v>
      </c>
      <c r="H1080">
        <v>144.91</v>
      </c>
      <c r="I1080">
        <v>164.81</v>
      </c>
    </row>
    <row r="1081" spans="1:9">
      <c r="A1081">
        <v>1080</v>
      </c>
      <c r="B1081">
        <v>8543</v>
      </c>
      <c r="C1081" t="s">
        <v>1084</v>
      </c>
      <c r="D1081">
        <v>5.26</v>
      </c>
      <c r="E1081">
        <v>7.59</v>
      </c>
      <c r="F1081">
        <v>44.4</v>
      </c>
      <c r="G1081">
        <v>87.85</v>
      </c>
      <c r="H1081">
        <v>63.21</v>
      </c>
      <c r="I1081">
        <v>-28.05</v>
      </c>
    </row>
    <row r="1082" spans="1:9">
      <c r="A1082">
        <v>1081</v>
      </c>
      <c r="B1082">
        <v>8544</v>
      </c>
      <c r="C1082" t="s">
        <v>1085</v>
      </c>
      <c r="D1082">
        <v>77.91</v>
      </c>
      <c r="E1082">
        <v>77.62</v>
      </c>
      <c r="F1082">
        <v>-0.37</v>
      </c>
      <c r="G1082">
        <v>604.08000000000004</v>
      </c>
      <c r="H1082">
        <v>667.44</v>
      </c>
      <c r="I1082">
        <v>10.49</v>
      </c>
    </row>
    <row r="1083" spans="1:9">
      <c r="A1083">
        <v>1082</v>
      </c>
      <c r="B1083">
        <v>8545</v>
      </c>
      <c r="C1083" t="s">
        <v>1086</v>
      </c>
      <c r="D1083">
        <v>39.9</v>
      </c>
      <c r="E1083">
        <v>134.43</v>
      </c>
      <c r="F1083">
        <v>236.89</v>
      </c>
      <c r="G1083">
        <v>158.69999999999999</v>
      </c>
      <c r="H1083">
        <v>803.82</v>
      </c>
      <c r="I1083">
        <v>406.51</v>
      </c>
    </row>
    <row r="1084" spans="1:9">
      <c r="A1084">
        <v>1083</v>
      </c>
      <c r="B1084">
        <v>8546</v>
      </c>
      <c r="C1084" t="s">
        <v>1087</v>
      </c>
      <c r="D1084">
        <v>7.51</v>
      </c>
      <c r="E1084">
        <v>7.35</v>
      </c>
      <c r="F1084">
        <v>-2.1800000000000002</v>
      </c>
      <c r="G1084">
        <v>61.61</v>
      </c>
      <c r="H1084">
        <v>73.78</v>
      </c>
      <c r="I1084">
        <v>19.760000000000002</v>
      </c>
    </row>
    <row r="1085" spans="1:9">
      <c r="A1085">
        <v>1084</v>
      </c>
      <c r="B1085">
        <v>8547</v>
      </c>
      <c r="C1085" t="s">
        <v>1088</v>
      </c>
      <c r="D1085">
        <v>3.92</v>
      </c>
      <c r="E1085">
        <v>3.67</v>
      </c>
      <c r="F1085">
        <v>-6.32</v>
      </c>
      <c r="G1085">
        <v>37.69</v>
      </c>
      <c r="H1085">
        <v>35.29</v>
      </c>
      <c r="I1085">
        <v>-6.35</v>
      </c>
    </row>
    <row r="1086" spans="1:9">
      <c r="A1086">
        <v>1085</v>
      </c>
      <c r="B1086">
        <v>8548</v>
      </c>
      <c r="C1086" t="s">
        <v>1089</v>
      </c>
      <c r="D1086">
        <v>0.14000000000000001</v>
      </c>
      <c r="E1086">
        <v>0.05</v>
      </c>
      <c r="F1086">
        <v>-65.239999999999995</v>
      </c>
      <c r="G1086">
        <v>2.71</v>
      </c>
      <c r="H1086">
        <v>0.35</v>
      </c>
      <c r="I1086">
        <v>-86.99</v>
      </c>
    </row>
    <row r="1087" spans="1:9">
      <c r="A1087">
        <v>1086</v>
      </c>
      <c r="B1087">
        <v>8601</v>
      </c>
      <c r="C1087" t="s">
        <v>1090</v>
      </c>
      <c r="D1087">
        <v>0</v>
      </c>
      <c r="E1087">
        <v>0</v>
      </c>
      <c r="F1087">
        <v>400</v>
      </c>
      <c r="G1087">
        <v>10.64</v>
      </c>
      <c r="H1087">
        <v>0</v>
      </c>
      <c r="I1087">
        <v>-99.99</v>
      </c>
    </row>
    <row r="1088" spans="1:9">
      <c r="A1088">
        <v>1087</v>
      </c>
      <c r="B1088">
        <v>8602</v>
      </c>
      <c r="C1088" t="s">
        <v>1091</v>
      </c>
      <c r="D1088">
        <v>0.1</v>
      </c>
      <c r="E1088">
        <v>0.09</v>
      </c>
      <c r="F1088">
        <v>-6.48</v>
      </c>
      <c r="G1088">
        <v>0.83</v>
      </c>
      <c r="H1088">
        <v>11.32</v>
      </c>
      <c r="I1088" s="1">
        <v>1265.4100000000001</v>
      </c>
    </row>
    <row r="1089" spans="1:9">
      <c r="A1089">
        <v>1088</v>
      </c>
      <c r="B1089">
        <v>8603</v>
      </c>
      <c r="C1089" t="s">
        <v>1092</v>
      </c>
      <c r="E1089">
        <v>7.38</v>
      </c>
      <c r="G1089">
        <v>9.9</v>
      </c>
      <c r="H1089">
        <v>103.48</v>
      </c>
      <c r="I1089">
        <v>945.37</v>
      </c>
    </row>
    <row r="1090" spans="1:9">
      <c r="A1090">
        <v>1089</v>
      </c>
      <c r="B1090">
        <v>8604</v>
      </c>
      <c r="C1090" t="s">
        <v>1093</v>
      </c>
      <c r="D1090">
        <v>0.14000000000000001</v>
      </c>
      <c r="E1090">
        <v>0</v>
      </c>
      <c r="F1090">
        <v>-99.79</v>
      </c>
      <c r="G1090">
        <v>0.24</v>
      </c>
      <c r="H1090">
        <v>0</v>
      </c>
      <c r="I1090">
        <v>-98.47</v>
      </c>
    </row>
    <row r="1091" spans="1:9">
      <c r="A1091">
        <v>1090</v>
      </c>
      <c r="B1091">
        <v>8605</v>
      </c>
      <c r="C1091" t="s">
        <v>1094</v>
      </c>
      <c r="D1091">
        <v>14.5</v>
      </c>
      <c r="E1091">
        <v>14.51</v>
      </c>
      <c r="F1091">
        <v>0.06</v>
      </c>
      <c r="G1091">
        <v>135.6</v>
      </c>
      <c r="H1091">
        <v>138.33000000000001</v>
      </c>
      <c r="I1091">
        <v>2.0099999999999998</v>
      </c>
    </row>
    <row r="1092" spans="1:9">
      <c r="A1092">
        <v>1091</v>
      </c>
      <c r="B1092">
        <v>8606</v>
      </c>
      <c r="C1092" t="s">
        <v>1095</v>
      </c>
      <c r="D1092">
        <v>4.2300000000000004</v>
      </c>
      <c r="G1092">
        <v>7.46</v>
      </c>
      <c r="H1092">
        <v>2.69</v>
      </c>
      <c r="I1092">
        <v>-63.86</v>
      </c>
    </row>
    <row r="1093" spans="1:9">
      <c r="A1093">
        <v>1092</v>
      </c>
      <c r="B1093">
        <v>8607</v>
      </c>
      <c r="C1093" t="s">
        <v>1096</v>
      </c>
      <c r="D1093">
        <v>9.91</v>
      </c>
      <c r="E1093">
        <v>10.23</v>
      </c>
      <c r="F1093">
        <v>3.28</v>
      </c>
      <c r="G1093">
        <v>56.68</v>
      </c>
      <c r="H1093">
        <v>93.09</v>
      </c>
      <c r="I1093">
        <v>64.25</v>
      </c>
    </row>
    <row r="1094" spans="1:9">
      <c r="A1094">
        <v>1093</v>
      </c>
      <c r="B1094">
        <v>8608</v>
      </c>
      <c r="C1094" t="s">
        <v>1097</v>
      </c>
      <c r="D1094">
        <v>0.43</v>
      </c>
      <c r="E1094">
        <v>0.68</v>
      </c>
      <c r="F1094">
        <v>60.01</v>
      </c>
      <c r="G1094">
        <v>6.13</v>
      </c>
      <c r="H1094">
        <v>6.62</v>
      </c>
      <c r="I1094">
        <v>7.96</v>
      </c>
    </row>
    <row r="1095" spans="1:9">
      <c r="A1095">
        <v>1094</v>
      </c>
      <c r="B1095">
        <v>8609</v>
      </c>
      <c r="C1095" t="s">
        <v>1098</v>
      </c>
      <c r="D1095">
        <v>0.41</v>
      </c>
      <c r="E1095">
        <v>0.34</v>
      </c>
      <c r="F1095">
        <v>-17.21</v>
      </c>
      <c r="G1095">
        <v>4.82</v>
      </c>
      <c r="H1095">
        <v>8.84</v>
      </c>
      <c r="I1095">
        <v>83.21</v>
      </c>
    </row>
    <row r="1096" spans="1:9">
      <c r="A1096">
        <v>1095</v>
      </c>
      <c r="B1096">
        <v>8701</v>
      </c>
      <c r="C1096" t="s">
        <v>1099</v>
      </c>
      <c r="D1096">
        <v>84.75</v>
      </c>
      <c r="E1096">
        <v>95.84</v>
      </c>
      <c r="F1096">
        <v>13.09</v>
      </c>
      <c r="G1096">
        <v>659.59</v>
      </c>
      <c r="H1096">
        <v>741.95</v>
      </c>
      <c r="I1096">
        <v>12.49</v>
      </c>
    </row>
    <row r="1097" spans="1:9">
      <c r="A1097">
        <v>1096</v>
      </c>
      <c r="B1097">
        <v>8702</v>
      </c>
      <c r="C1097" t="s">
        <v>1100</v>
      </c>
      <c r="D1097">
        <v>21.82</v>
      </c>
      <c r="E1097">
        <v>14.33</v>
      </c>
      <c r="F1097">
        <v>-34.32</v>
      </c>
      <c r="G1097">
        <v>194.38</v>
      </c>
      <c r="H1097">
        <v>133.69</v>
      </c>
      <c r="I1097">
        <v>-31.22</v>
      </c>
    </row>
    <row r="1098" spans="1:9">
      <c r="A1098">
        <v>1097</v>
      </c>
      <c r="B1098">
        <v>8703</v>
      </c>
      <c r="C1098" t="s">
        <v>1101</v>
      </c>
      <c r="D1098">
        <v>481.03</v>
      </c>
      <c r="E1098">
        <v>609.24</v>
      </c>
      <c r="F1098">
        <v>26.65</v>
      </c>
      <c r="G1098" s="1">
        <v>4735.47</v>
      </c>
      <c r="H1098" s="1">
        <v>5527.48</v>
      </c>
      <c r="I1098">
        <v>16.72</v>
      </c>
    </row>
    <row r="1099" spans="1:9">
      <c r="A1099">
        <v>1098</v>
      </c>
      <c r="B1099">
        <v>8704</v>
      </c>
      <c r="C1099" t="s">
        <v>1102</v>
      </c>
      <c r="D1099">
        <v>100.67</v>
      </c>
      <c r="E1099">
        <v>113.22</v>
      </c>
      <c r="F1099">
        <v>12.47</v>
      </c>
      <c r="G1099">
        <v>633.53</v>
      </c>
      <c r="H1099">
        <v>978.19</v>
      </c>
      <c r="I1099">
        <v>54.4</v>
      </c>
    </row>
    <row r="1100" spans="1:9">
      <c r="A1100">
        <v>1099</v>
      </c>
      <c r="B1100">
        <v>8705</v>
      </c>
      <c r="C1100" t="s">
        <v>1103</v>
      </c>
      <c r="D1100">
        <v>4.83</v>
      </c>
      <c r="E1100">
        <v>2.97</v>
      </c>
      <c r="F1100">
        <v>-38.409999999999997</v>
      </c>
      <c r="G1100">
        <v>30.86</v>
      </c>
      <c r="H1100">
        <v>25.28</v>
      </c>
      <c r="I1100">
        <v>-18.059999999999999</v>
      </c>
    </row>
    <row r="1101" spans="1:9">
      <c r="A1101">
        <v>1100</v>
      </c>
      <c r="B1101">
        <v>8706</v>
      </c>
      <c r="C1101" t="s">
        <v>1104</v>
      </c>
      <c r="D1101">
        <v>40.94</v>
      </c>
      <c r="E1101">
        <v>40.86</v>
      </c>
      <c r="F1101">
        <v>-0.19</v>
      </c>
      <c r="G1101">
        <v>347.21</v>
      </c>
      <c r="H1101">
        <v>390.21</v>
      </c>
      <c r="I1101">
        <v>12.39</v>
      </c>
    </row>
    <row r="1102" spans="1:9">
      <c r="A1102">
        <v>1101</v>
      </c>
      <c r="B1102">
        <v>8707</v>
      </c>
      <c r="C1102" t="s">
        <v>1105</v>
      </c>
      <c r="D1102">
        <v>1.66</v>
      </c>
      <c r="E1102">
        <v>2.46</v>
      </c>
      <c r="F1102">
        <v>48.21</v>
      </c>
      <c r="G1102">
        <v>10.210000000000001</v>
      </c>
      <c r="H1102">
        <v>15.89</v>
      </c>
      <c r="I1102">
        <v>55.6</v>
      </c>
    </row>
    <row r="1103" spans="1:9">
      <c r="A1103">
        <v>1102</v>
      </c>
      <c r="B1103">
        <v>8708</v>
      </c>
      <c r="C1103" t="s">
        <v>1106</v>
      </c>
      <c r="D1103">
        <v>422.13</v>
      </c>
      <c r="E1103">
        <v>442.65</v>
      </c>
      <c r="F1103">
        <v>4.8600000000000003</v>
      </c>
      <c r="G1103" s="1">
        <v>3246.12</v>
      </c>
      <c r="H1103" s="1">
        <v>3809.54</v>
      </c>
      <c r="I1103">
        <v>17.36</v>
      </c>
    </row>
    <row r="1104" spans="1:9">
      <c r="A1104">
        <v>1103</v>
      </c>
      <c r="B1104">
        <v>8709</v>
      </c>
      <c r="C1104" t="s">
        <v>1107</v>
      </c>
      <c r="D1104">
        <v>0.28999999999999998</v>
      </c>
      <c r="E1104">
        <v>1.23</v>
      </c>
      <c r="F1104">
        <v>327</v>
      </c>
      <c r="G1104">
        <v>2.02</v>
      </c>
      <c r="H1104">
        <v>5.15</v>
      </c>
      <c r="I1104">
        <v>155.13</v>
      </c>
    </row>
    <row r="1105" spans="1:9">
      <c r="A1105">
        <v>1104</v>
      </c>
      <c r="B1105">
        <v>8710</v>
      </c>
      <c r="C1105" t="s">
        <v>1108</v>
      </c>
      <c r="G1105">
        <v>0</v>
      </c>
      <c r="H1105">
        <v>0.01</v>
      </c>
      <c r="I1105" s="1">
        <v>2080</v>
      </c>
    </row>
    <row r="1106" spans="1:9">
      <c r="A1106">
        <v>1105</v>
      </c>
      <c r="B1106">
        <v>8711</v>
      </c>
      <c r="C1106" t="s">
        <v>1109</v>
      </c>
      <c r="D1106">
        <v>171.31</v>
      </c>
      <c r="E1106">
        <v>185.59</v>
      </c>
      <c r="F1106">
        <v>8.33</v>
      </c>
      <c r="G1106" s="1">
        <v>1399.39</v>
      </c>
      <c r="H1106" s="1">
        <v>1618.58</v>
      </c>
      <c r="I1106">
        <v>15.66</v>
      </c>
    </row>
    <row r="1107" spans="1:9">
      <c r="A1107">
        <v>1106</v>
      </c>
      <c r="B1107">
        <v>8712</v>
      </c>
      <c r="C1107" t="s">
        <v>1110</v>
      </c>
      <c r="D1107">
        <v>5.4</v>
      </c>
      <c r="E1107">
        <v>4.43</v>
      </c>
      <c r="F1107">
        <v>-17.97</v>
      </c>
      <c r="G1107">
        <v>41.16</v>
      </c>
      <c r="H1107">
        <v>35.22</v>
      </c>
      <c r="I1107">
        <v>-14.45</v>
      </c>
    </row>
    <row r="1108" spans="1:9">
      <c r="A1108">
        <v>1107</v>
      </c>
      <c r="B1108">
        <v>8713</v>
      </c>
      <c r="C1108" t="s">
        <v>1111</v>
      </c>
      <c r="D1108">
        <v>1.92</v>
      </c>
      <c r="E1108">
        <v>2.4700000000000002</v>
      </c>
      <c r="F1108">
        <v>28.22</v>
      </c>
      <c r="G1108">
        <v>14.58</v>
      </c>
      <c r="H1108">
        <v>19.399999999999999</v>
      </c>
      <c r="I1108">
        <v>33.11</v>
      </c>
    </row>
    <row r="1109" spans="1:9">
      <c r="A1109">
        <v>1108</v>
      </c>
      <c r="B1109">
        <v>8714</v>
      </c>
      <c r="C1109" t="s">
        <v>1112</v>
      </c>
      <c r="D1109">
        <v>43.84</v>
      </c>
      <c r="E1109">
        <v>57.35</v>
      </c>
      <c r="F1109">
        <v>30.82</v>
      </c>
      <c r="G1109">
        <v>318.06</v>
      </c>
      <c r="H1109">
        <v>420.58</v>
      </c>
      <c r="I1109">
        <v>32.229999999999997</v>
      </c>
    </row>
    <row r="1110" spans="1:9">
      <c r="A1110">
        <v>1109</v>
      </c>
      <c r="B1110">
        <v>8715</v>
      </c>
      <c r="C1110" t="s">
        <v>1113</v>
      </c>
      <c r="D1110">
        <v>0.04</v>
      </c>
      <c r="E1110">
        <v>0.03</v>
      </c>
      <c r="F1110">
        <v>-18.559999999999999</v>
      </c>
      <c r="G1110">
        <v>0.16</v>
      </c>
      <c r="H1110">
        <v>0.3</v>
      </c>
      <c r="I1110">
        <v>88.48</v>
      </c>
    </row>
    <row r="1111" spans="1:9">
      <c r="A1111">
        <v>1110</v>
      </c>
      <c r="B1111">
        <v>8716</v>
      </c>
      <c r="C1111" t="s">
        <v>1114</v>
      </c>
      <c r="D1111">
        <v>7.84</v>
      </c>
      <c r="E1111">
        <v>8.75</v>
      </c>
      <c r="F1111">
        <v>11.61</v>
      </c>
      <c r="G1111">
        <v>56.76</v>
      </c>
      <c r="H1111">
        <v>72.44</v>
      </c>
      <c r="I1111">
        <v>27.61</v>
      </c>
    </row>
    <row r="1112" spans="1:9">
      <c r="A1112">
        <v>1111</v>
      </c>
      <c r="B1112">
        <v>8801</v>
      </c>
      <c r="C1112" t="s">
        <v>1115</v>
      </c>
      <c r="D1112">
        <v>0.03</v>
      </c>
      <c r="E1112">
        <v>0.08</v>
      </c>
      <c r="F1112">
        <v>163.57</v>
      </c>
      <c r="G1112">
        <v>0.24</v>
      </c>
      <c r="H1112">
        <v>0.47</v>
      </c>
      <c r="I1112">
        <v>94.33</v>
      </c>
    </row>
    <row r="1113" spans="1:9">
      <c r="A1113">
        <v>1112</v>
      </c>
      <c r="B1113">
        <v>8802</v>
      </c>
      <c r="C1113" t="s">
        <v>1116</v>
      </c>
      <c r="D1113">
        <v>0.28999999999999998</v>
      </c>
      <c r="E1113">
        <v>6.85</v>
      </c>
      <c r="F1113" s="1">
        <v>2227.2600000000002</v>
      </c>
      <c r="G1113">
        <v>105.79</v>
      </c>
      <c r="H1113">
        <v>249.61</v>
      </c>
      <c r="I1113">
        <v>135.94999999999999</v>
      </c>
    </row>
    <row r="1114" spans="1:9">
      <c r="A1114">
        <v>1113</v>
      </c>
      <c r="B1114">
        <v>8803</v>
      </c>
      <c r="C1114" t="s">
        <v>1117</v>
      </c>
      <c r="D1114">
        <v>164.38</v>
      </c>
      <c r="E1114">
        <v>127.22</v>
      </c>
      <c r="F1114">
        <v>-22.61</v>
      </c>
      <c r="G1114" s="1">
        <v>1881.45</v>
      </c>
      <c r="H1114" s="1">
        <v>1449.01</v>
      </c>
      <c r="I1114">
        <v>-22.98</v>
      </c>
    </row>
    <row r="1115" spans="1:9">
      <c r="A1115">
        <v>1114</v>
      </c>
      <c r="B1115">
        <v>8804</v>
      </c>
      <c r="C1115" t="s">
        <v>1118</v>
      </c>
      <c r="D1115">
        <v>0</v>
      </c>
      <c r="E1115">
        <v>0.08</v>
      </c>
      <c r="F1115" s="1">
        <v>3007.69</v>
      </c>
      <c r="G1115">
        <v>0.51</v>
      </c>
      <c r="H1115">
        <v>0.36</v>
      </c>
      <c r="I1115">
        <v>-28.94</v>
      </c>
    </row>
    <row r="1116" spans="1:9">
      <c r="A1116">
        <v>1115</v>
      </c>
      <c r="B1116">
        <v>8805</v>
      </c>
      <c r="C1116" t="s">
        <v>1119</v>
      </c>
      <c r="D1116">
        <v>0.44</v>
      </c>
      <c r="E1116">
        <v>1.18</v>
      </c>
      <c r="F1116">
        <v>166.25</v>
      </c>
      <c r="G1116">
        <v>2.69</v>
      </c>
      <c r="H1116">
        <v>7.78</v>
      </c>
      <c r="I1116">
        <v>189.62</v>
      </c>
    </row>
    <row r="1117" spans="1:9">
      <c r="A1117">
        <v>1116</v>
      </c>
      <c r="B1117">
        <v>8901</v>
      </c>
      <c r="C1117" t="s">
        <v>1120</v>
      </c>
      <c r="D1117">
        <v>27.71</v>
      </c>
      <c r="E1117">
        <v>10.42</v>
      </c>
      <c r="F1117">
        <v>-62.38</v>
      </c>
      <c r="G1117">
        <v>294.45</v>
      </c>
      <c r="H1117">
        <v>346.39</v>
      </c>
      <c r="I1117">
        <v>17.64</v>
      </c>
    </row>
    <row r="1118" spans="1:9">
      <c r="A1118">
        <v>1117</v>
      </c>
      <c r="B1118">
        <v>8902</v>
      </c>
      <c r="C1118" t="s">
        <v>1121</v>
      </c>
      <c r="H1118">
        <v>0</v>
      </c>
    </row>
    <row r="1119" spans="1:9">
      <c r="A1119">
        <v>1118</v>
      </c>
      <c r="B1119">
        <v>8903</v>
      </c>
      <c r="C1119" t="s">
        <v>1122</v>
      </c>
      <c r="D1119">
        <v>0</v>
      </c>
      <c r="E1119">
        <v>0</v>
      </c>
      <c r="F1119">
        <v>-91.89</v>
      </c>
      <c r="G1119">
        <v>3.77</v>
      </c>
      <c r="H1119">
        <v>1.64</v>
      </c>
      <c r="I1119">
        <v>-56.6</v>
      </c>
    </row>
    <row r="1120" spans="1:9">
      <c r="A1120">
        <v>1119</v>
      </c>
      <c r="B1120">
        <v>8904</v>
      </c>
      <c r="C1120" t="s">
        <v>1123</v>
      </c>
      <c r="G1120">
        <v>499.2</v>
      </c>
      <c r="H1120">
        <v>501.87</v>
      </c>
      <c r="I1120">
        <v>0.53</v>
      </c>
    </row>
    <row r="1121" spans="1:9">
      <c r="A1121">
        <v>1120</v>
      </c>
      <c r="B1121">
        <v>8905</v>
      </c>
      <c r="C1121" t="s">
        <v>1124</v>
      </c>
      <c r="D1121">
        <v>536.98</v>
      </c>
      <c r="E1121">
        <v>101.3</v>
      </c>
      <c r="F1121">
        <v>-81.14</v>
      </c>
      <c r="G1121" s="1">
        <v>3316.54</v>
      </c>
      <c r="H1121" s="1">
        <v>1600.98</v>
      </c>
      <c r="I1121">
        <v>-51.73</v>
      </c>
    </row>
    <row r="1122" spans="1:9">
      <c r="A1122">
        <v>1121</v>
      </c>
      <c r="B1122">
        <v>8906</v>
      </c>
      <c r="C1122" t="s">
        <v>1125</v>
      </c>
      <c r="D1122">
        <v>0.36</v>
      </c>
      <c r="E1122">
        <v>28.09</v>
      </c>
      <c r="F1122" s="1">
        <v>7776.75</v>
      </c>
      <c r="G1122">
        <v>261</v>
      </c>
      <c r="H1122">
        <v>430.76</v>
      </c>
      <c r="I1122">
        <v>65.040000000000006</v>
      </c>
    </row>
    <row r="1123" spans="1:9">
      <c r="A1123">
        <v>1122</v>
      </c>
      <c r="B1123">
        <v>8907</v>
      </c>
      <c r="C1123" t="s">
        <v>1126</v>
      </c>
      <c r="D1123">
        <v>0.03</v>
      </c>
      <c r="E1123">
        <v>0.27</v>
      </c>
      <c r="F1123">
        <v>893.63</v>
      </c>
      <c r="G1123">
        <v>0.73</v>
      </c>
      <c r="H1123">
        <v>13.41</v>
      </c>
      <c r="I1123" s="1">
        <v>1731.92</v>
      </c>
    </row>
    <row r="1124" spans="1:9">
      <c r="A1124">
        <v>1123</v>
      </c>
      <c r="B1124">
        <v>8908</v>
      </c>
      <c r="C1124" t="s">
        <v>1127</v>
      </c>
      <c r="D1124">
        <v>0.01</v>
      </c>
      <c r="E1124">
        <v>0</v>
      </c>
      <c r="F1124">
        <v>-98.57</v>
      </c>
      <c r="G1124">
        <v>0.87</v>
      </c>
      <c r="H1124">
        <v>0.03</v>
      </c>
      <c r="I1124">
        <v>-96.91</v>
      </c>
    </row>
    <row r="1125" spans="1:9">
      <c r="A1125">
        <v>1124</v>
      </c>
      <c r="B1125">
        <v>9001</v>
      </c>
      <c r="C1125" t="s">
        <v>1128</v>
      </c>
      <c r="D1125">
        <v>41</v>
      </c>
      <c r="E1125">
        <v>38.1</v>
      </c>
      <c r="F1125">
        <v>-7.08</v>
      </c>
      <c r="G1125">
        <v>300.02999999999997</v>
      </c>
      <c r="H1125">
        <v>333.71</v>
      </c>
      <c r="I1125">
        <v>11.23</v>
      </c>
    </row>
    <row r="1126" spans="1:9">
      <c r="A1126">
        <v>1125</v>
      </c>
      <c r="B1126">
        <v>9002</v>
      </c>
      <c r="C1126" t="s">
        <v>1129</v>
      </c>
      <c r="D1126">
        <v>1.97</v>
      </c>
      <c r="E1126">
        <v>1.1100000000000001</v>
      </c>
      <c r="F1126">
        <v>-43.75</v>
      </c>
      <c r="G1126">
        <v>16.55</v>
      </c>
      <c r="H1126">
        <v>16.23</v>
      </c>
      <c r="I1126">
        <v>-1.95</v>
      </c>
    </row>
    <row r="1127" spans="1:9">
      <c r="A1127">
        <v>1126</v>
      </c>
      <c r="B1127">
        <v>9003</v>
      </c>
      <c r="C1127" t="s">
        <v>1130</v>
      </c>
      <c r="D1127">
        <v>0.15</v>
      </c>
      <c r="E1127">
        <v>0.23</v>
      </c>
      <c r="F1127">
        <v>51.89</v>
      </c>
      <c r="G1127">
        <v>1.59</v>
      </c>
      <c r="H1127">
        <v>2.3199999999999998</v>
      </c>
      <c r="I1127">
        <v>46.09</v>
      </c>
    </row>
    <row r="1128" spans="1:9">
      <c r="A1128">
        <v>1127</v>
      </c>
      <c r="B1128">
        <v>9004</v>
      </c>
      <c r="C1128" t="s">
        <v>1131</v>
      </c>
      <c r="D1128">
        <v>0.37</v>
      </c>
      <c r="E1128">
        <v>0.74</v>
      </c>
      <c r="F1128">
        <v>96.68</v>
      </c>
      <c r="G1128">
        <v>2.71</v>
      </c>
      <c r="H1128">
        <v>9.1</v>
      </c>
      <c r="I1128">
        <v>236.12</v>
      </c>
    </row>
    <row r="1129" spans="1:9">
      <c r="A1129">
        <v>1128</v>
      </c>
      <c r="B1129">
        <v>9005</v>
      </c>
      <c r="C1129" t="s">
        <v>1132</v>
      </c>
      <c r="D1129">
        <v>0.82</v>
      </c>
      <c r="E1129">
        <v>0.17</v>
      </c>
      <c r="F1129">
        <v>-79.14</v>
      </c>
      <c r="G1129">
        <v>12.67</v>
      </c>
      <c r="H1129">
        <v>7.99</v>
      </c>
      <c r="I1129">
        <v>-36.96</v>
      </c>
    </row>
    <row r="1130" spans="1:9">
      <c r="A1130">
        <v>1129</v>
      </c>
      <c r="B1130">
        <v>9006</v>
      </c>
      <c r="C1130" t="s">
        <v>1133</v>
      </c>
      <c r="D1130">
        <v>0.84</v>
      </c>
      <c r="E1130">
        <v>0.48</v>
      </c>
      <c r="F1130">
        <v>-42.63</v>
      </c>
      <c r="G1130">
        <v>10.95</v>
      </c>
      <c r="H1130">
        <v>6.1</v>
      </c>
      <c r="I1130">
        <v>-44.27</v>
      </c>
    </row>
    <row r="1131" spans="1:9">
      <c r="A1131">
        <v>1130</v>
      </c>
      <c r="B1131">
        <v>9007</v>
      </c>
      <c r="C1131" t="s">
        <v>1134</v>
      </c>
      <c r="D1131">
        <v>0.47</v>
      </c>
      <c r="E1131">
        <v>0.32</v>
      </c>
      <c r="F1131">
        <v>-30.75</v>
      </c>
      <c r="G1131">
        <v>2.79</v>
      </c>
      <c r="H1131">
        <v>5.53</v>
      </c>
      <c r="I1131">
        <v>98.46</v>
      </c>
    </row>
    <row r="1132" spans="1:9">
      <c r="A1132">
        <v>1131</v>
      </c>
      <c r="B1132">
        <v>9008</v>
      </c>
      <c r="C1132" t="s">
        <v>1135</v>
      </c>
      <c r="D1132">
        <v>0.02</v>
      </c>
      <c r="E1132">
        <v>0.16</v>
      </c>
      <c r="F1132">
        <v>705.42</v>
      </c>
      <c r="G1132">
        <v>0.61</v>
      </c>
      <c r="H1132">
        <v>0.48</v>
      </c>
      <c r="I1132">
        <v>-20.92</v>
      </c>
    </row>
    <row r="1133" spans="1:9">
      <c r="A1133">
        <v>1132</v>
      </c>
      <c r="B1133">
        <v>9010</v>
      </c>
      <c r="C1133" t="s">
        <v>1136</v>
      </c>
      <c r="D1133">
        <v>0.19</v>
      </c>
      <c r="E1133">
        <v>0.15</v>
      </c>
      <c r="F1133">
        <v>-23.1</v>
      </c>
      <c r="G1133">
        <v>1.93</v>
      </c>
      <c r="H1133">
        <v>1.34</v>
      </c>
      <c r="I1133">
        <v>-30.2</v>
      </c>
    </row>
    <row r="1134" spans="1:9">
      <c r="A1134">
        <v>1133</v>
      </c>
      <c r="B1134">
        <v>9011</v>
      </c>
      <c r="C1134" t="s">
        <v>1137</v>
      </c>
      <c r="D1134">
        <v>0.52</v>
      </c>
      <c r="E1134">
        <v>0.48</v>
      </c>
      <c r="F1134">
        <v>-8.11</v>
      </c>
      <c r="G1134">
        <v>5.23</v>
      </c>
      <c r="H1134">
        <v>7.43</v>
      </c>
      <c r="I1134">
        <v>42.03</v>
      </c>
    </row>
    <row r="1135" spans="1:9">
      <c r="A1135">
        <v>1134</v>
      </c>
      <c r="B1135">
        <v>9012</v>
      </c>
      <c r="C1135" t="s">
        <v>1138</v>
      </c>
      <c r="D1135">
        <v>0.15</v>
      </c>
      <c r="E1135">
        <v>0.14000000000000001</v>
      </c>
      <c r="F1135">
        <v>-5.93</v>
      </c>
      <c r="G1135">
        <v>2.0499999999999998</v>
      </c>
      <c r="H1135">
        <v>3.35</v>
      </c>
      <c r="I1135">
        <v>62.84</v>
      </c>
    </row>
    <row r="1136" spans="1:9">
      <c r="A1136">
        <v>1135</v>
      </c>
      <c r="B1136">
        <v>9013</v>
      </c>
      <c r="C1136" t="s">
        <v>1139</v>
      </c>
      <c r="D1136">
        <v>2.72</v>
      </c>
      <c r="E1136">
        <v>2.1</v>
      </c>
      <c r="F1136">
        <v>-22.87</v>
      </c>
      <c r="G1136">
        <v>15.94</v>
      </c>
      <c r="H1136">
        <v>10.210000000000001</v>
      </c>
      <c r="I1136">
        <v>-35.979999999999997</v>
      </c>
    </row>
    <row r="1137" spans="1:9">
      <c r="A1137">
        <v>1136</v>
      </c>
      <c r="B1137">
        <v>9014</v>
      </c>
      <c r="C1137" t="s">
        <v>1140</v>
      </c>
      <c r="D1137">
        <v>0.28999999999999998</v>
      </c>
      <c r="E1137">
        <v>5.03</v>
      </c>
      <c r="F1137" s="1">
        <v>1626.55</v>
      </c>
      <c r="G1137">
        <v>4.6900000000000004</v>
      </c>
      <c r="H1137">
        <v>17.72</v>
      </c>
      <c r="I1137">
        <v>277.98</v>
      </c>
    </row>
    <row r="1138" spans="1:9">
      <c r="A1138">
        <v>1137</v>
      </c>
      <c r="B1138">
        <v>9015</v>
      </c>
      <c r="C1138" t="s">
        <v>1141</v>
      </c>
      <c r="D1138">
        <v>3.69</v>
      </c>
      <c r="E1138">
        <v>3.35</v>
      </c>
      <c r="F1138">
        <v>-9.3000000000000007</v>
      </c>
      <c r="G1138">
        <v>79.819999999999993</v>
      </c>
      <c r="H1138">
        <v>82.56</v>
      </c>
      <c r="I1138">
        <v>3.44</v>
      </c>
    </row>
    <row r="1139" spans="1:9">
      <c r="A1139">
        <v>1138</v>
      </c>
      <c r="B1139">
        <v>9016</v>
      </c>
      <c r="C1139" t="s">
        <v>1142</v>
      </c>
      <c r="D1139">
        <v>0.17</v>
      </c>
      <c r="E1139">
        <v>0.11</v>
      </c>
      <c r="F1139">
        <v>-35.86</v>
      </c>
      <c r="G1139">
        <v>0.86</v>
      </c>
      <c r="H1139">
        <v>1.36</v>
      </c>
      <c r="I1139">
        <v>57.57</v>
      </c>
    </row>
    <row r="1140" spans="1:9">
      <c r="A1140">
        <v>1139</v>
      </c>
      <c r="B1140">
        <v>9017</v>
      </c>
      <c r="C1140" t="s">
        <v>1143</v>
      </c>
      <c r="D1140">
        <v>1.7</v>
      </c>
      <c r="E1140">
        <v>1.84</v>
      </c>
      <c r="F1140">
        <v>8.2100000000000009</v>
      </c>
      <c r="G1140">
        <v>11.57</v>
      </c>
      <c r="H1140">
        <v>17.190000000000001</v>
      </c>
      <c r="I1140">
        <v>48.58</v>
      </c>
    </row>
    <row r="1141" spans="1:9">
      <c r="A1141">
        <v>1140</v>
      </c>
      <c r="B1141">
        <v>9018</v>
      </c>
      <c r="C1141" t="s">
        <v>1144</v>
      </c>
      <c r="D1141">
        <v>54.19</v>
      </c>
      <c r="E1141">
        <v>73.7</v>
      </c>
      <c r="F1141">
        <v>36</v>
      </c>
      <c r="G1141">
        <v>476.64</v>
      </c>
      <c r="H1141">
        <v>572.6</v>
      </c>
      <c r="I1141">
        <v>20.13</v>
      </c>
    </row>
    <row r="1142" spans="1:9">
      <c r="A1142">
        <v>1141</v>
      </c>
      <c r="B1142">
        <v>9019</v>
      </c>
      <c r="C1142" t="s">
        <v>1145</v>
      </c>
      <c r="D1142">
        <v>0.63</v>
      </c>
      <c r="E1142">
        <v>0.87</v>
      </c>
      <c r="F1142">
        <v>39.81</v>
      </c>
      <c r="G1142">
        <v>4.93</v>
      </c>
      <c r="H1142">
        <v>8.26</v>
      </c>
      <c r="I1142">
        <v>67.599999999999994</v>
      </c>
    </row>
    <row r="1143" spans="1:9">
      <c r="A1143">
        <v>1142</v>
      </c>
      <c r="B1143">
        <v>9020</v>
      </c>
      <c r="C1143" t="s">
        <v>1146</v>
      </c>
      <c r="D1143">
        <v>0.21</v>
      </c>
      <c r="E1143">
        <v>0.2</v>
      </c>
      <c r="F1143">
        <v>-1.45</v>
      </c>
      <c r="G1143">
        <v>1.53</v>
      </c>
      <c r="H1143">
        <v>2.36</v>
      </c>
      <c r="I1143">
        <v>54.31</v>
      </c>
    </row>
    <row r="1144" spans="1:9">
      <c r="A1144">
        <v>1143</v>
      </c>
      <c r="B1144">
        <v>9021</v>
      </c>
      <c r="C1144" t="s">
        <v>1147</v>
      </c>
      <c r="D1144">
        <v>8.59</v>
      </c>
      <c r="E1144">
        <v>10.06</v>
      </c>
      <c r="F1144">
        <v>17.12</v>
      </c>
      <c r="G1144">
        <v>70.010000000000005</v>
      </c>
      <c r="H1144">
        <v>89.3</v>
      </c>
      <c r="I1144">
        <v>27.55</v>
      </c>
    </row>
    <row r="1145" spans="1:9">
      <c r="A1145">
        <v>1144</v>
      </c>
      <c r="B1145">
        <v>9022</v>
      </c>
      <c r="C1145" t="s">
        <v>1148</v>
      </c>
      <c r="D1145">
        <v>16.829999999999998</v>
      </c>
      <c r="E1145">
        <v>24.31</v>
      </c>
      <c r="F1145">
        <v>44.44</v>
      </c>
      <c r="G1145">
        <v>169.17</v>
      </c>
      <c r="H1145">
        <v>212.96</v>
      </c>
      <c r="I1145">
        <v>25.89</v>
      </c>
    </row>
    <row r="1146" spans="1:9">
      <c r="A1146">
        <v>1145</v>
      </c>
      <c r="B1146">
        <v>9023</v>
      </c>
      <c r="C1146" t="s">
        <v>1149</v>
      </c>
      <c r="D1146">
        <v>3.99</v>
      </c>
      <c r="E1146">
        <v>3.66</v>
      </c>
      <c r="F1146">
        <v>-8.2899999999999991</v>
      </c>
      <c r="G1146">
        <v>32.67</v>
      </c>
      <c r="H1146">
        <v>32.39</v>
      </c>
      <c r="I1146">
        <v>-0.86</v>
      </c>
    </row>
    <row r="1147" spans="1:9">
      <c r="A1147">
        <v>1146</v>
      </c>
      <c r="B1147">
        <v>9024</v>
      </c>
      <c r="C1147" t="s">
        <v>1150</v>
      </c>
      <c r="D1147">
        <v>2.02</v>
      </c>
      <c r="E1147">
        <v>2.0099999999999998</v>
      </c>
      <c r="F1147">
        <v>-0.84</v>
      </c>
      <c r="G1147">
        <v>14.22</v>
      </c>
      <c r="H1147">
        <v>17.059999999999999</v>
      </c>
      <c r="I1147">
        <v>19.940000000000001</v>
      </c>
    </row>
    <row r="1148" spans="1:9">
      <c r="A1148">
        <v>1147</v>
      </c>
      <c r="B1148">
        <v>9025</v>
      </c>
      <c r="C1148" t="s">
        <v>1151</v>
      </c>
      <c r="D1148">
        <v>3.72</v>
      </c>
      <c r="E1148">
        <v>2.93</v>
      </c>
      <c r="F1148">
        <v>-21.19</v>
      </c>
      <c r="G1148">
        <v>23.26</v>
      </c>
      <c r="H1148">
        <v>26.03</v>
      </c>
      <c r="I1148">
        <v>11.9</v>
      </c>
    </row>
    <row r="1149" spans="1:9">
      <c r="A1149">
        <v>1148</v>
      </c>
      <c r="B1149">
        <v>9026</v>
      </c>
      <c r="C1149" t="s">
        <v>1152</v>
      </c>
      <c r="D1149">
        <v>19.87</v>
      </c>
      <c r="E1149">
        <v>15.63</v>
      </c>
      <c r="F1149">
        <v>-21.33</v>
      </c>
      <c r="G1149">
        <v>117.8</v>
      </c>
      <c r="H1149">
        <v>149.09</v>
      </c>
      <c r="I1149">
        <v>26.56</v>
      </c>
    </row>
    <row r="1150" spans="1:9">
      <c r="A1150">
        <v>1149</v>
      </c>
      <c r="B1150">
        <v>9027</v>
      </c>
      <c r="C1150" t="s">
        <v>1153</v>
      </c>
      <c r="D1150">
        <v>8.4</v>
      </c>
      <c r="E1150">
        <v>8.34</v>
      </c>
      <c r="F1150">
        <v>-0.64</v>
      </c>
      <c r="G1150">
        <v>63.4</v>
      </c>
      <c r="H1150">
        <v>88.09</v>
      </c>
      <c r="I1150">
        <v>38.93</v>
      </c>
    </row>
    <row r="1151" spans="1:9">
      <c r="A1151">
        <v>1150</v>
      </c>
      <c r="B1151">
        <v>9028</v>
      </c>
      <c r="C1151" t="s">
        <v>1154</v>
      </c>
      <c r="D1151">
        <v>32.700000000000003</v>
      </c>
      <c r="E1151">
        <v>15.9</v>
      </c>
      <c r="F1151">
        <v>-51.36</v>
      </c>
      <c r="G1151">
        <v>208.05</v>
      </c>
      <c r="H1151">
        <v>163.30000000000001</v>
      </c>
      <c r="I1151">
        <v>-21.51</v>
      </c>
    </row>
    <row r="1152" spans="1:9">
      <c r="A1152">
        <v>1151</v>
      </c>
      <c r="B1152">
        <v>9029</v>
      </c>
      <c r="C1152" t="s">
        <v>1155</v>
      </c>
      <c r="D1152">
        <v>3.17</v>
      </c>
      <c r="E1152">
        <v>3.44</v>
      </c>
      <c r="F1152">
        <v>8.73</v>
      </c>
      <c r="G1152">
        <v>20.81</v>
      </c>
      <c r="H1152">
        <v>29.09</v>
      </c>
      <c r="I1152">
        <v>39.81</v>
      </c>
    </row>
    <row r="1153" spans="1:9">
      <c r="A1153">
        <v>1152</v>
      </c>
      <c r="B1153">
        <v>9030</v>
      </c>
      <c r="C1153" t="s">
        <v>1156</v>
      </c>
      <c r="D1153">
        <v>8.11</v>
      </c>
      <c r="E1153">
        <v>9.5500000000000007</v>
      </c>
      <c r="F1153">
        <v>17.72</v>
      </c>
      <c r="G1153">
        <v>59.87</v>
      </c>
      <c r="H1153">
        <v>86.93</v>
      </c>
      <c r="I1153">
        <v>45.2</v>
      </c>
    </row>
    <row r="1154" spans="1:9">
      <c r="A1154">
        <v>1153</v>
      </c>
      <c r="B1154">
        <v>9031</v>
      </c>
      <c r="C1154" t="s">
        <v>1157</v>
      </c>
      <c r="D1154">
        <v>22.7</v>
      </c>
      <c r="E1154">
        <v>16.940000000000001</v>
      </c>
      <c r="F1154">
        <v>-25.37</v>
      </c>
      <c r="G1154">
        <v>118.15</v>
      </c>
      <c r="H1154">
        <v>152.32</v>
      </c>
      <c r="I1154">
        <v>28.92</v>
      </c>
    </row>
    <row r="1155" spans="1:9">
      <c r="A1155">
        <v>1154</v>
      </c>
      <c r="B1155">
        <v>9032</v>
      </c>
      <c r="C1155" t="s">
        <v>1158</v>
      </c>
      <c r="D1155">
        <v>18.079999999999998</v>
      </c>
      <c r="E1155">
        <v>19.190000000000001</v>
      </c>
      <c r="F1155">
        <v>6.17</v>
      </c>
      <c r="G1155">
        <v>199.97</v>
      </c>
      <c r="H1155">
        <v>182.46</v>
      </c>
      <c r="I1155">
        <v>-8.76</v>
      </c>
    </row>
    <row r="1156" spans="1:9">
      <c r="A1156">
        <v>1155</v>
      </c>
      <c r="B1156">
        <v>9033</v>
      </c>
      <c r="C1156" t="s">
        <v>1159</v>
      </c>
      <c r="D1156">
        <v>9.1300000000000008</v>
      </c>
      <c r="E1156">
        <v>7.11</v>
      </c>
      <c r="F1156">
        <v>-22.16</v>
      </c>
      <c r="G1156">
        <v>59.5</v>
      </c>
      <c r="H1156">
        <v>60.58</v>
      </c>
      <c r="I1156">
        <v>1.83</v>
      </c>
    </row>
    <row r="1157" spans="1:9">
      <c r="A1157">
        <v>1156</v>
      </c>
      <c r="B1157">
        <v>9101</v>
      </c>
      <c r="C1157" t="s">
        <v>1160</v>
      </c>
      <c r="D1157">
        <v>0.05</v>
      </c>
      <c r="E1157">
        <v>1.57</v>
      </c>
      <c r="F1157" s="1">
        <v>3003.17</v>
      </c>
      <c r="G1157">
        <v>5.9</v>
      </c>
      <c r="H1157">
        <v>7.86</v>
      </c>
      <c r="I1157">
        <v>33.200000000000003</v>
      </c>
    </row>
    <row r="1158" spans="1:9">
      <c r="A1158">
        <v>1157</v>
      </c>
      <c r="B1158">
        <v>9102</v>
      </c>
      <c r="C1158" t="s">
        <v>1161</v>
      </c>
      <c r="D1158">
        <v>2.71</v>
      </c>
      <c r="E1158">
        <v>3.33</v>
      </c>
      <c r="F1158">
        <v>22.85</v>
      </c>
      <c r="G1158">
        <v>21.19</v>
      </c>
      <c r="H1158">
        <v>24.49</v>
      </c>
      <c r="I1158">
        <v>15.61</v>
      </c>
    </row>
    <row r="1159" spans="1:9">
      <c r="A1159">
        <v>1158</v>
      </c>
      <c r="B1159">
        <v>9103</v>
      </c>
      <c r="C1159" t="s">
        <v>1162</v>
      </c>
      <c r="D1159">
        <v>0.02</v>
      </c>
      <c r="E1159">
        <v>0.01</v>
      </c>
      <c r="F1159">
        <v>-33.64</v>
      </c>
      <c r="G1159">
        <v>0.16</v>
      </c>
      <c r="H1159">
        <v>0.27</v>
      </c>
      <c r="I1159">
        <v>69.58</v>
      </c>
    </row>
    <row r="1160" spans="1:9">
      <c r="A1160">
        <v>1159</v>
      </c>
      <c r="B1160">
        <v>9104</v>
      </c>
      <c r="C1160" t="s">
        <v>1163</v>
      </c>
      <c r="E1160">
        <v>0.01</v>
      </c>
      <c r="G1160">
        <v>0.01</v>
      </c>
      <c r="H1160">
        <v>0.08</v>
      </c>
      <c r="I1160">
        <v>560.79999999999995</v>
      </c>
    </row>
    <row r="1161" spans="1:9">
      <c r="A1161">
        <v>1160</v>
      </c>
      <c r="B1161">
        <v>9105</v>
      </c>
      <c r="C1161" t="s">
        <v>1164</v>
      </c>
      <c r="D1161">
        <v>1.04</v>
      </c>
      <c r="E1161">
        <v>0.6</v>
      </c>
      <c r="F1161">
        <v>-42.71</v>
      </c>
      <c r="G1161">
        <v>8.56</v>
      </c>
      <c r="H1161">
        <v>7.31</v>
      </c>
      <c r="I1161">
        <v>-14.64</v>
      </c>
    </row>
    <row r="1162" spans="1:9">
      <c r="A1162">
        <v>1161</v>
      </c>
      <c r="B1162">
        <v>9106</v>
      </c>
      <c r="C1162" t="s">
        <v>1165</v>
      </c>
      <c r="D1162">
        <v>7.0000000000000007E-2</v>
      </c>
      <c r="E1162">
        <v>0.01</v>
      </c>
      <c r="F1162">
        <v>-77.64</v>
      </c>
      <c r="G1162">
        <v>0.35</v>
      </c>
      <c r="H1162">
        <v>0.45</v>
      </c>
      <c r="I1162">
        <v>30.95</v>
      </c>
    </row>
    <row r="1163" spans="1:9">
      <c r="A1163">
        <v>1162</v>
      </c>
      <c r="B1163">
        <v>9107</v>
      </c>
      <c r="C1163" t="s">
        <v>1166</v>
      </c>
      <c r="D1163">
        <v>0.12</v>
      </c>
      <c r="E1163">
        <v>0.06</v>
      </c>
      <c r="F1163">
        <v>-53.26</v>
      </c>
      <c r="G1163">
        <v>0.98</v>
      </c>
      <c r="H1163">
        <v>0.79</v>
      </c>
      <c r="I1163">
        <v>-19.100000000000001</v>
      </c>
    </row>
    <row r="1164" spans="1:9">
      <c r="A1164">
        <v>1163</v>
      </c>
      <c r="B1164">
        <v>9108</v>
      </c>
      <c r="C1164" t="s">
        <v>1167</v>
      </c>
      <c r="D1164">
        <v>0.13</v>
      </c>
      <c r="E1164">
        <v>0.17</v>
      </c>
      <c r="F1164">
        <v>24.57</v>
      </c>
      <c r="G1164">
        <v>0.88</v>
      </c>
      <c r="H1164">
        <v>0.68</v>
      </c>
      <c r="I1164">
        <v>-22.17</v>
      </c>
    </row>
    <row r="1165" spans="1:9">
      <c r="A1165">
        <v>1164</v>
      </c>
      <c r="B1165">
        <v>9109</v>
      </c>
      <c r="C1165" t="s">
        <v>1168</v>
      </c>
      <c r="D1165">
        <v>0</v>
      </c>
      <c r="E1165">
        <v>0</v>
      </c>
      <c r="F1165">
        <v>-45.45</v>
      </c>
      <c r="G1165">
        <v>0.06</v>
      </c>
      <c r="H1165">
        <v>0.08</v>
      </c>
      <c r="I1165">
        <v>37.57</v>
      </c>
    </row>
    <row r="1166" spans="1:9">
      <c r="A1166">
        <v>1165</v>
      </c>
      <c r="B1166">
        <v>9110</v>
      </c>
      <c r="C1166" t="s">
        <v>1169</v>
      </c>
      <c r="D1166">
        <v>0</v>
      </c>
      <c r="E1166">
        <v>0</v>
      </c>
      <c r="F1166">
        <v>-4.76</v>
      </c>
      <c r="G1166">
        <v>0.02</v>
      </c>
      <c r="H1166">
        <v>0.01</v>
      </c>
      <c r="I1166">
        <v>-49.3</v>
      </c>
    </row>
    <row r="1167" spans="1:9">
      <c r="A1167">
        <v>1166</v>
      </c>
      <c r="B1167">
        <v>9111</v>
      </c>
      <c r="C1167" t="s">
        <v>1170</v>
      </c>
      <c r="D1167">
        <v>0.19</v>
      </c>
      <c r="E1167">
        <v>0.11</v>
      </c>
      <c r="F1167">
        <v>-40.98</v>
      </c>
      <c r="G1167">
        <v>1.48</v>
      </c>
      <c r="H1167">
        <v>1.87</v>
      </c>
      <c r="I1167">
        <v>26.36</v>
      </c>
    </row>
    <row r="1168" spans="1:9">
      <c r="A1168">
        <v>1167</v>
      </c>
      <c r="B1168">
        <v>9112</v>
      </c>
      <c r="C1168" t="s">
        <v>1171</v>
      </c>
      <c r="D1168">
        <v>0</v>
      </c>
      <c r="E1168">
        <v>0.02</v>
      </c>
      <c r="F1168" s="1">
        <v>1800</v>
      </c>
      <c r="G1168">
        <v>7.0000000000000007E-2</v>
      </c>
      <c r="H1168">
        <v>0.11</v>
      </c>
      <c r="I1168">
        <v>47.3</v>
      </c>
    </row>
    <row r="1169" spans="1:9">
      <c r="A1169">
        <v>1168</v>
      </c>
      <c r="B1169">
        <v>9113</v>
      </c>
      <c r="C1169" t="s">
        <v>1172</v>
      </c>
      <c r="D1169">
        <v>1.0900000000000001</v>
      </c>
      <c r="E1169">
        <v>0.99</v>
      </c>
      <c r="F1169">
        <v>-9.11</v>
      </c>
      <c r="G1169">
        <v>10.130000000000001</v>
      </c>
      <c r="H1169">
        <v>9.2100000000000009</v>
      </c>
      <c r="I1169">
        <v>-9.07</v>
      </c>
    </row>
    <row r="1170" spans="1:9">
      <c r="A1170">
        <v>1169</v>
      </c>
      <c r="B1170">
        <v>9114</v>
      </c>
      <c r="C1170" t="s">
        <v>1173</v>
      </c>
      <c r="D1170">
        <v>1.51</v>
      </c>
      <c r="E1170">
        <v>1.88</v>
      </c>
      <c r="F1170">
        <v>23.94</v>
      </c>
      <c r="G1170">
        <v>11.38</v>
      </c>
      <c r="H1170">
        <v>15.03</v>
      </c>
      <c r="I1170">
        <v>32.020000000000003</v>
      </c>
    </row>
    <row r="1171" spans="1:9">
      <c r="A1171">
        <v>1170</v>
      </c>
      <c r="B1171">
        <v>9201</v>
      </c>
      <c r="C1171" t="s">
        <v>1174</v>
      </c>
      <c r="D1171">
        <v>0.01</v>
      </c>
      <c r="E1171">
        <v>0.01</v>
      </c>
      <c r="F1171">
        <v>11.11</v>
      </c>
      <c r="G1171">
        <v>0.18</v>
      </c>
      <c r="H1171">
        <v>0.15</v>
      </c>
      <c r="I1171">
        <v>-14.16</v>
      </c>
    </row>
    <row r="1172" spans="1:9">
      <c r="A1172">
        <v>1171</v>
      </c>
      <c r="B1172">
        <v>9202</v>
      </c>
      <c r="C1172" t="s">
        <v>1175</v>
      </c>
      <c r="D1172">
        <v>0.12</v>
      </c>
      <c r="E1172">
        <v>0.08</v>
      </c>
      <c r="F1172">
        <v>-35.71</v>
      </c>
      <c r="G1172">
        <v>0.76</v>
      </c>
      <c r="H1172">
        <v>0.98</v>
      </c>
      <c r="I1172">
        <v>29.79</v>
      </c>
    </row>
    <row r="1173" spans="1:9">
      <c r="A1173">
        <v>1172</v>
      </c>
      <c r="B1173">
        <v>9205</v>
      </c>
      <c r="C1173" t="s">
        <v>1176</v>
      </c>
      <c r="D1173">
        <v>7.0000000000000007E-2</v>
      </c>
      <c r="E1173">
        <v>0.11</v>
      </c>
      <c r="F1173">
        <v>58.21</v>
      </c>
      <c r="G1173">
        <v>0.63</v>
      </c>
      <c r="H1173">
        <v>0.61</v>
      </c>
      <c r="I1173">
        <v>-1.98</v>
      </c>
    </row>
    <row r="1174" spans="1:9">
      <c r="A1174">
        <v>1173</v>
      </c>
      <c r="B1174">
        <v>9206</v>
      </c>
      <c r="C1174" t="s">
        <v>1177</v>
      </c>
      <c r="D1174">
        <v>1.05</v>
      </c>
      <c r="E1174">
        <v>0.37</v>
      </c>
      <c r="F1174">
        <v>-65.23</v>
      </c>
      <c r="G1174">
        <v>2.5499999999999998</v>
      </c>
      <c r="H1174">
        <v>2.81</v>
      </c>
      <c r="I1174">
        <v>10.32</v>
      </c>
    </row>
    <row r="1175" spans="1:9">
      <c r="A1175">
        <v>1174</v>
      </c>
      <c r="B1175">
        <v>9207</v>
      </c>
      <c r="C1175" t="s">
        <v>1178</v>
      </c>
      <c r="D1175">
        <v>0.06</v>
      </c>
      <c r="E1175">
        <v>0.06</v>
      </c>
      <c r="F1175">
        <v>13.76</v>
      </c>
      <c r="G1175">
        <v>3.28</v>
      </c>
      <c r="H1175">
        <v>0.74</v>
      </c>
      <c r="I1175">
        <v>-77.47</v>
      </c>
    </row>
    <row r="1176" spans="1:9">
      <c r="A1176">
        <v>1175</v>
      </c>
      <c r="B1176">
        <v>9208</v>
      </c>
      <c r="C1176" t="s">
        <v>1179</v>
      </c>
      <c r="D1176">
        <v>0.03</v>
      </c>
      <c r="E1176">
        <v>0.15</v>
      </c>
      <c r="F1176">
        <v>403.03</v>
      </c>
      <c r="G1176">
        <v>0.4</v>
      </c>
      <c r="H1176">
        <v>0.61</v>
      </c>
      <c r="I1176">
        <v>52.09</v>
      </c>
    </row>
    <row r="1177" spans="1:9">
      <c r="A1177">
        <v>1176</v>
      </c>
      <c r="B1177">
        <v>9209</v>
      </c>
      <c r="C1177" t="s">
        <v>1180</v>
      </c>
      <c r="D1177">
        <v>0.63</v>
      </c>
      <c r="E1177">
        <v>0.6</v>
      </c>
      <c r="F1177">
        <v>-6.06</v>
      </c>
      <c r="G1177">
        <v>5.34</v>
      </c>
      <c r="H1177">
        <v>6.24</v>
      </c>
      <c r="I1177">
        <v>16.72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  <c r="H1178">
        <v>0.01</v>
      </c>
      <c r="I1178">
        <v>-99.82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E1180">
        <v>0.03</v>
      </c>
      <c r="G1180">
        <v>0.02</v>
      </c>
      <c r="H1180">
        <v>0.08</v>
      </c>
      <c r="I1180">
        <v>253.65</v>
      </c>
    </row>
    <row r="1181" spans="1:9">
      <c r="A1181">
        <v>1180</v>
      </c>
      <c r="B1181">
        <v>9304</v>
      </c>
      <c r="C1181" t="s">
        <v>1184</v>
      </c>
      <c r="G1181">
        <v>0.72</v>
      </c>
      <c r="H1181">
        <v>0.73</v>
      </c>
      <c r="I1181">
        <v>1.93</v>
      </c>
    </row>
    <row r="1182" spans="1:9">
      <c r="A1182">
        <v>1181</v>
      </c>
      <c r="B1182">
        <v>9305</v>
      </c>
      <c r="C1182" t="s">
        <v>1185</v>
      </c>
      <c r="D1182">
        <v>4.7</v>
      </c>
      <c r="E1182">
        <v>7.98</v>
      </c>
      <c r="F1182">
        <v>69.790000000000006</v>
      </c>
      <c r="G1182">
        <v>50.48</v>
      </c>
      <c r="H1182">
        <v>64.290000000000006</v>
      </c>
      <c r="I1182">
        <v>27.36</v>
      </c>
    </row>
    <row r="1183" spans="1:9">
      <c r="A1183">
        <v>1182</v>
      </c>
      <c r="B1183">
        <v>9306</v>
      </c>
      <c r="C1183" t="s">
        <v>1186</v>
      </c>
      <c r="D1183">
        <v>1.17</v>
      </c>
      <c r="E1183">
        <v>3.08</v>
      </c>
      <c r="F1183">
        <v>163.13999999999999</v>
      </c>
      <c r="G1183">
        <v>12.47</v>
      </c>
      <c r="H1183">
        <v>16.48</v>
      </c>
      <c r="I1183">
        <v>32.21</v>
      </c>
    </row>
    <row r="1184" spans="1:9">
      <c r="A1184">
        <v>1183</v>
      </c>
      <c r="B1184">
        <v>9307</v>
      </c>
      <c r="C1184" t="s">
        <v>1187</v>
      </c>
      <c r="D1184">
        <v>0.47</v>
      </c>
      <c r="E1184">
        <v>0.53</v>
      </c>
      <c r="F1184">
        <v>12.51</v>
      </c>
      <c r="G1184">
        <v>4.7300000000000004</v>
      </c>
      <c r="H1184">
        <v>5.25</v>
      </c>
      <c r="I1184">
        <v>11.07</v>
      </c>
    </row>
    <row r="1185" spans="1:9">
      <c r="A1185">
        <v>1184</v>
      </c>
      <c r="B1185">
        <v>9401</v>
      </c>
      <c r="C1185" t="s">
        <v>1188</v>
      </c>
      <c r="D1185">
        <v>15.32</v>
      </c>
      <c r="E1185">
        <v>15.83</v>
      </c>
      <c r="F1185">
        <v>3.33</v>
      </c>
      <c r="G1185">
        <v>118.82</v>
      </c>
      <c r="H1185">
        <v>142.52000000000001</v>
      </c>
      <c r="I1185">
        <v>19.95</v>
      </c>
    </row>
    <row r="1186" spans="1:9">
      <c r="A1186">
        <v>1185</v>
      </c>
      <c r="B1186">
        <v>9402</v>
      </c>
      <c r="C1186" t="s">
        <v>1189</v>
      </c>
      <c r="D1186">
        <v>1.74</v>
      </c>
      <c r="E1186">
        <v>2.08</v>
      </c>
      <c r="F1186">
        <v>19.489999999999998</v>
      </c>
      <c r="G1186">
        <v>13.63</v>
      </c>
      <c r="H1186">
        <v>14.64</v>
      </c>
      <c r="I1186">
        <v>7.47</v>
      </c>
    </row>
    <row r="1187" spans="1:9">
      <c r="A1187">
        <v>1186</v>
      </c>
      <c r="B1187">
        <v>9403</v>
      </c>
      <c r="C1187" t="s">
        <v>1190</v>
      </c>
      <c r="D1187">
        <v>60.19</v>
      </c>
      <c r="E1187">
        <v>65.69</v>
      </c>
      <c r="F1187">
        <v>9.14</v>
      </c>
      <c r="G1187">
        <v>481.22</v>
      </c>
      <c r="H1187">
        <v>574.28</v>
      </c>
      <c r="I1187">
        <v>19.34</v>
      </c>
    </row>
    <row r="1188" spans="1:9">
      <c r="A1188">
        <v>1187</v>
      </c>
      <c r="B1188">
        <v>9404</v>
      </c>
      <c r="C1188" t="s">
        <v>1191</v>
      </c>
      <c r="D1188">
        <v>35.56</v>
      </c>
      <c r="E1188">
        <v>36.619999999999997</v>
      </c>
      <c r="F1188">
        <v>2.97</v>
      </c>
      <c r="G1188">
        <v>308.16000000000003</v>
      </c>
      <c r="H1188">
        <v>344.66</v>
      </c>
      <c r="I1188">
        <v>11.84</v>
      </c>
    </row>
    <row r="1189" spans="1:9">
      <c r="A1189">
        <v>1188</v>
      </c>
      <c r="B1189">
        <v>9405</v>
      </c>
      <c r="C1189" t="s">
        <v>1192</v>
      </c>
      <c r="D1189">
        <v>14.03</v>
      </c>
      <c r="E1189">
        <v>11.95</v>
      </c>
      <c r="F1189">
        <v>-14.78</v>
      </c>
      <c r="G1189">
        <v>115.87</v>
      </c>
      <c r="H1189">
        <v>115.27</v>
      </c>
      <c r="I1189">
        <v>-0.52</v>
      </c>
    </row>
    <row r="1190" spans="1:9">
      <c r="A1190">
        <v>1189</v>
      </c>
      <c r="B1190">
        <v>9406</v>
      </c>
      <c r="C1190" t="s">
        <v>1193</v>
      </c>
      <c r="D1190">
        <v>2.64</v>
      </c>
      <c r="E1190">
        <v>4.96</v>
      </c>
      <c r="F1190">
        <v>87.62</v>
      </c>
      <c r="G1190">
        <v>28.34</v>
      </c>
      <c r="H1190">
        <v>40.99</v>
      </c>
      <c r="I1190">
        <v>44.65</v>
      </c>
    </row>
    <row r="1191" spans="1:9">
      <c r="A1191">
        <v>1190</v>
      </c>
      <c r="B1191">
        <v>9503</v>
      </c>
      <c r="C1191" t="s">
        <v>1194</v>
      </c>
      <c r="D1191">
        <v>8.94</v>
      </c>
      <c r="E1191">
        <v>13.1</v>
      </c>
      <c r="F1191">
        <v>46.55</v>
      </c>
      <c r="G1191">
        <v>59.04</v>
      </c>
      <c r="H1191">
        <v>70.67</v>
      </c>
      <c r="I1191">
        <v>19.7</v>
      </c>
    </row>
    <row r="1192" spans="1:9">
      <c r="A1192">
        <v>1191</v>
      </c>
      <c r="B1192">
        <v>9504</v>
      </c>
      <c r="C1192" t="s">
        <v>1195</v>
      </c>
      <c r="D1192">
        <v>1.43</v>
      </c>
      <c r="E1192">
        <v>2.08</v>
      </c>
      <c r="F1192">
        <v>45.84</v>
      </c>
      <c r="G1192">
        <v>10.52</v>
      </c>
      <c r="H1192">
        <v>12.03</v>
      </c>
      <c r="I1192">
        <v>14.37</v>
      </c>
    </row>
    <row r="1193" spans="1:9">
      <c r="A1193">
        <v>1192</v>
      </c>
      <c r="B1193">
        <v>9505</v>
      </c>
      <c r="C1193" t="s">
        <v>1196</v>
      </c>
      <c r="D1193">
        <v>9.76</v>
      </c>
      <c r="E1193">
        <v>11.95</v>
      </c>
      <c r="F1193">
        <v>22.48</v>
      </c>
      <c r="G1193">
        <v>51.46</v>
      </c>
      <c r="H1193">
        <v>64.31</v>
      </c>
      <c r="I1193">
        <v>24.98</v>
      </c>
    </row>
    <row r="1194" spans="1:9">
      <c r="A1194">
        <v>1193</v>
      </c>
      <c r="B1194">
        <v>9506</v>
      </c>
      <c r="C1194" t="s">
        <v>1197</v>
      </c>
      <c r="D1194">
        <v>12.02</v>
      </c>
      <c r="E1194">
        <v>14.69</v>
      </c>
      <c r="F1194">
        <v>22.16</v>
      </c>
      <c r="G1194">
        <v>101.72</v>
      </c>
      <c r="H1194">
        <v>131.06</v>
      </c>
      <c r="I1194">
        <v>28.85</v>
      </c>
    </row>
    <row r="1195" spans="1:9">
      <c r="A1195">
        <v>1194</v>
      </c>
      <c r="B1195">
        <v>9507</v>
      </c>
      <c r="C1195" t="s">
        <v>1198</v>
      </c>
      <c r="D1195">
        <v>0.71</v>
      </c>
      <c r="E1195">
        <v>0.5</v>
      </c>
      <c r="F1195">
        <v>-29.66</v>
      </c>
      <c r="G1195">
        <v>7.19</v>
      </c>
      <c r="H1195">
        <v>6.41</v>
      </c>
      <c r="I1195">
        <v>-10.85</v>
      </c>
    </row>
    <row r="1196" spans="1:9">
      <c r="A1196">
        <v>1195</v>
      </c>
      <c r="B1196">
        <v>9508</v>
      </c>
      <c r="C1196" t="s">
        <v>1199</v>
      </c>
      <c r="D1196">
        <v>0.27</v>
      </c>
      <c r="E1196">
        <v>0.19</v>
      </c>
      <c r="F1196">
        <v>-30.1</v>
      </c>
      <c r="G1196">
        <v>5.93</v>
      </c>
      <c r="H1196">
        <v>2.94</v>
      </c>
      <c r="I1196">
        <v>-50.39</v>
      </c>
    </row>
    <row r="1197" spans="1:9">
      <c r="A1197">
        <v>1196</v>
      </c>
      <c r="B1197">
        <v>9601</v>
      </c>
      <c r="C1197" t="s">
        <v>1200</v>
      </c>
      <c r="D1197">
        <v>1.93</v>
      </c>
      <c r="E1197">
        <v>2.27</v>
      </c>
      <c r="F1197">
        <v>17.43</v>
      </c>
      <c r="G1197">
        <v>11.78</v>
      </c>
      <c r="H1197">
        <v>14.73</v>
      </c>
      <c r="I1197">
        <v>25.04</v>
      </c>
    </row>
    <row r="1198" spans="1:9">
      <c r="A1198">
        <v>1197</v>
      </c>
      <c r="B1198">
        <v>9602</v>
      </c>
      <c r="C1198" t="s">
        <v>1201</v>
      </c>
      <c r="D1198">
        <v>7.27</v>
      </c>
      <c r="E1198">
        <v>8.65</v>
      </c>
      <c r="F1198">
        <v>18.97</v>
      </c>
      <c r="G1198">
        <v>73.75</v>
      </c>
      <c r="H1198">
        <v>78.459999999999994</v>
      </c>
      <c r="I1198">
        <v>6.38</v>
      </c>
    </row>
    <row r="1199" spans="1:9">
      <c r="A1199">
        <v>1198</v>
      </c>
      <c r="B1199">
        <v>9603</v>
      </c>
      <c r="C1199" t="s">
        <v>1202</v>
      </c>
      <c r="D1199">
        <v>7.08</v>
      </c>
      <c r="E1199">
        <v>9.2899999999999991</v>
      </c>
      <c r="F1199">
        <v>31.09</v>
      </c>
      <c r="G1199">
        <v>58.93</v>
      </c>
      <c r="H1199">
        <v>69.44</v>
      </c>
      <c r="I1199">
        <v>17.829999999999998</v>
      </c>
    </row>
    <row r="1200" spans="1:9">
      <c r="A1200">
        <v>1199</v>
      </c>
      <c r="B1200">
        <v>9604</v>
      </c>
      <c r="C1200" t="s">
        <v>1203</v>
      </c>
      <c r="D1200">
        <v>0.02</v>
      </c>
      <c r="E1200">
        <v>0.01</v>
      </c>
      <c r="F1200">
        <v>-44.55</v>
      </c>
      <c r="G1200">
        <v>0.11</v>
      </c>
      <c r="H1200">
        <v>0.3</v>
      </c>
      <c r="I1200">
        <v>183.92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0.01</v>
      </c>
      <c r="F1201">
        <v>22.12</v>
      </c>
      <c r="G1201">
        <v>0.08</v>
      </c>
      <c r="H1201">
        <v>0.08</v>
      </c>
      <c r="I1201">
        <v>5.3</v>
      </c>
    </row>
    <row r="1202" spans="1:9">
      <c r="A1202">
        <v>1201</v>
      </c>
      <c r="B1202">
        <v>9606</v>
      </c>
      <c r="C1202" t="s">
        <v>1205</v>
      </c>
      <c r="D1202">
        <v>1.82</v>
      </c>
      <c r="E1202">
        <v>1.47</v>
      </c>
      <c r="F1202">
        <v>-19.36</v>
      </c>
      <c r="G1202">
        <v>15.42</v>
      </c>
      <c r="H1202">
        <v>16.649999999999999</v>
      </c>
      <c r="I1202">
        <v>8</v>
      </c>
    </row>
    <row r="1203" spans="1:9">
      <c r="A1203">
        <v>1202</v>
      </c>
      <c r="B1203">
        <v>9607</v>
      </c>
      <c r="C1203" t="s">
        <v>1206</v>
      </c>
      <c r="D1203">
        <v>2.69</v>
      </c>
      <c r="E1203">
        <v>2.95</v>
      </c>
      <c r="F1203">
        <v>9.7100000000000009</v>
      </c>
      <c r="G1203">
        <v>23.35</v>
      </c>
      <c r="H1203">
        <v>28.22</v>
      </c>
      <c r="I1203">
        <v>20.87</v>
      </c>
    </row>
    <row r="1204" spans="1:9">
      <c r="A1204">
        <v>1203</v>
      </c>
      <c r="B1204">
        <v>9608</v>
      </c>
      <c r="C1204" t="s">
        <v>1207</v>
      </c>
      <c r="D1204">
        <v>17.63</v>
      </c>
      <c r="E1204">
        <v>16.399999999999999</v>
      </c>
      <c r="F1204">
        <v>-6.96</v>
      </c>
      <c r="G1204">
        <v>151.88999999999999</v>
      </c>
      <c r="H1204">
        <v>160.51</v>
      </c>
      <c r="I1204">
        <v>5.67</v>
      </c>
    </row>
    <row r="1205" spans="1:9">
      <c r="A1205">
        <v>1204</v>
      </c>
      <c r="B1205">
        <v>9609</v>
      </c>
      <c r="C1205" t="s">
        <v>1208</v>
      </c>
      <c r="D1205">
        <v>1.83</v>
      </c>
      <c r="E1205">
        <v>1.73</v>
      </c>
      <c r="F1205">
        <v>-5.37</v>
      </c>
      <c r="G1205">
        <v>21.96</v>
      </c>
      <c r="H1205">
        <v>22.43</v>
      </c>
      <c r="I1205">
        <v>2.15</v>
      </c>
    </row>
    <row r="1206" spans="1:9">
      <c r="A1206">
        <v>1205</v>
      </c>
      <c r="B1206">
        <v>9610</v>
      </c>
      <c r="C1206" t="s">
        <v>1209</v>
      </c>
      <c r="D1206">
        <v>0.04</v>
      </c>
      <c r="E1206">
        <v>0.04</v>
      </c>
      <c r="F1206">
        <v>-17.8</v>
      </c>
      <c r="G1206">
        <v>0.65</v>
      </c>
      <c r="H1206">
        <v>0.53</v>
      </c>
      <c r="I1206">
        <v>-17.87</v>
      </c>
    </row>
    <row r="1207" spans="1:9">
      <c r="A1207">
        <v>1206</v>
      </c>
      <c r="B1207">
        <v>9611</v>
      </c>
      <c r="C1207" t="s">
        <v>1210</v>
      </c>
      <c r="D1207">
        <v>0.02</v>
      </c>
      <c r="E1207">
        <v>0.03</v>
      </c>
      <c r="F1207">
        <v>88.07</v>
      </c>
      <c r="G1207">
        <v>0.13</v>
      </c>
      <c r="H1207">
        <v>0.16</v>
      </c>
      <c r="I1207">
        <v>29.15</v>
      </c>
    </row>
    <row r="1208" spans="1:9">
      <c r="A1208">
        <v>1207</v>
      </c>
      <c r="B1208">
        <v>9612</v>
      </c>
      <c r="C1208" t="s">
        <v>1211</v>
      </c>
      <c r="D1208">
        <v>0.14000000000000001</v>
      </c>
      <c r="E1208">
        <v>0.32</v>
      </c>
      <c r="F1208">
        <v>133.02000000000001</v>
      </c>
      <c r="G1208">
        <v>1.0900000000000001</v>
      </c>
      <c r="H1208">
        <v>1.9</v>
      </c>
      <c r="I1208">
        <v>74.34</v>
      </c>
    </row>
    <row r="1209" spans="1:9">
      <c r="A1209">
        <v>1208</v>
      </c>
      <c r="B1209">
        <v>9613</v>
      </c>
      <c r="C1209" t="s">
        <v>1212</v>
      </c>
      <c r="D1209">
        <v>1.17</v>
      </c>
      <c r="E1209">
        <v>0.56999999999999995</v>
      </c>
      <c r="F1209">
        <v>-50.65</v>
      </c>
      <c r="G1209">
        <v>7.27</v>
      </c>
      <c r="H1209">
        <v>7.51</v>
      </c>
      <c r="I1209">
        <v>3.29</v>
      </c>
    </row>
    <row r="1210" spans="1:9">
      <c r="A1210">
        <v>1209</v>
      </c>
      <c r="B1210">
        <v>9614</v>
      </c>
      <c r="C1210" t="s">
        <v>1213</v>
      </c>
      <c r="D1210">
        <v>1.48</v>
      </c>
      <c r="E1210">
        <v>1.59</v>
      </c>
      <c r="F1210">
        <v>7.63</v>
      </c>
      <c r="G1210">
        <v>13.16</v>
      </c>
      <c r="H1210">
        <v>12.54</v>
      </c>
      <c r="I1210">
        <v>-4.7300000000000004</v>
      </c>
    </row>
    <row r="1211" spans="1:9">
      <c r="A1211">
        <v>1210</v>
      </c>
      <c r="B1211">
        <v>9615</v>
      </c>
      <c r="C1211" t="s">
        <v>1214</v>
      </c>
      <c r="D1211">
        <v>0.8</v>
      </c>
      <c r="E1211">
        <v>0.77</v>
      </c>
      <c r="F1211">
        <v>-3.4</v>
      </c>
      <c r="G1211">
        <v>7.19</v>
      </c>
      <c r="H1211">
        <v>7.01</v>
      </c>
      <c r="I1211">
        <v>-2.57</v>
      </c>
    </row>
    <row r="1212" spans="1:9">
      <c r="A1212">
        <v>1211</v>
      </c>
      <c r="B1212">
        <v>9616</v>
      </c>
      <c r="C1212" t="s">
        <v>1215</v>
      </c>
      <c r="D1212">
        <v>0.31</v>
      </c>
      <c r="E1212">
        <v>0.64</v>
      </c>
      <c r="F1212">
        <v>102.88</v>
      </c>
      <c r="G1212">
        <v>2.84</v>
      </c>
      <c r="H1212">
        <v>4.12</v>
      </c>
      <c r="I1212">
        <v>45.2</v>
      </c>
    </row>
    <row r="1213" spans="1:9">
      <c r="A1213">
        <v>1212</v>
      </c>
      <c r="B1213">
        <v>9617</v>
      </c>
      <c r="C1213" t="s">
        <v>1216</v>
      </c>
      <c r="D1213">
        <v>0.33</v>
      </c>
      <c r="E1213">
        <v>0.31</v>
      </c>
      <c r="F1213">
        <v>-7.49</v>
      </c>
      <c r="G1213">
        <v>1.54</v>
      </c>
      <c r="H1213">
        <v>2.48</v>
      </c>
      <c r="I1213">
        <v>61.69</v>
      </c>
    </row>
    <row r="1214" spans="1:9">
      <c r="A1214">
        <v>1213</v>
      </c>
      <c r="B1214">
        <v>9618</v>
      </c>
      <c r="C1214" t="s">
        <v>1217</v>
      </c>
      <c r="D1214">
        <v>0.19</v>
      </c>
      <c r="E1214">
        <v>7.0000000000000007E-2</v>
      </c>
      <c r="F1214">
        <v>-63.03</v>
      </c>
      <c r="G1214">
        <v>1.33</v>
      </c>
      <c r="H1214">
        <v>1.07</v>
      </c>
      <c r="I1214">
        <v>-19.510000000000002</v>
      </c>
    </row>
    <row r="1215" spans="1:9">
      <c r="A1215">
        <v>1214</v>
      </c>
      <c r="B1215">
        <v>9619</v>
      </c>
      <c r="C1215" t="s">
        <v>1218</v>
      </c>
      <c r="D1215">
        <v>3.58</v>
      </c>
      <c r="E1215">
        <v>2.2999999999999998</v>
      </c>
      <c r="F1215">
        <v>-35.76</v>
      </c>
      <c r="G1215">
        <v>17.940000000000001</v>
      </c>
      <c r="H1215">
        <v>22.66</v>
      </c>
      <c r="I1215">
        <v>26.32</v>
      </c>
    </row>
    <row r="1216" spans="1:9">
      <c r="A1216">
        <v>1215</v>
      </c>
      <c r="B1216">
        <v>9620</v>
      </c>
      <c r="C1216" t="s">
        <v>1219</v>
      </c>
      <c r="D1216">
        <v>0.02</v>
      </c>
      <c r="E1216">
        <v>0.03</v>
      </c>
      <c r="F1216">
        <v>28.28</v>
      </c>
      <c r="G1216">
        <v>0.13</v>
      </c>
      <c r="H1216">
        <v>0.08</v>
      </c>
      <c r="I1216">
        <v>-41.6</v>
      </c>
    </row>
    <row r="1217" spans="1:9">
      <c r="A1217">
        <v>1216</v>
      </c>
      <c r="B1217">
        <v>9701</v>
      </c>
      <c r="C1217" t="s">
        <v>1220</v>
      </c>
      <c r="D1217">
        <v>6.08</v>
      </c>
      <c r="E1217">
        <v>6.4</v>
      </c>
      <c r="F1217">
        <v>5.23</v>
      </c>
      <c r="G1217">
        <v>50.37</v>
      </c>
      <c r="H1217">
        <v>65.2</v>
      </c>
      <c r="I1217">
        <v>29.42</v>
      </c>
    </row>
    <row r="1218" spans="1:9">
      <c r="A1218">
        <v>1217</v>
      </c>
      <c r="B1218">
        <v>9702</v>
      </c>
      <c r="C1218" t="s">
        <v>1221</v>
      </c>
      <c r="D1218">
        <v>0.54</v>
      </c>
      <c r="E1218">
        <v>0.23</v>
      </c>
      <c r="F1218">
        <v>-58.46</v>
      </c>
      <c r="G1218">
        <v>3.28</v>
      </c>
      <c r="H1218">
        <v>7.39</v>
      </c>
      <c r="I1218">
        <v>125.38</v>
      </c>
    </row>
    <row r="1219" spans="1:9">
      <c r="A1219">
        <v>1218</v>
      </c>
      <c r="B1219">
        <v>9703</v>
      </c>
      <c r="C1219" t="s">
        <v>1222</v>
      </c>
      <c r="D1219">
        <v>1.37</v>
      </c>
      <c r="E1219">
        <v>1.1299999999999999</v>
      </c>
      <c r="F1219">
        <v>-17.420000000000002</v>
      </c>
      <c r="G1219">
        <v>9.85</v>
      </c>
      <c r="H1219">
        <v>10.029999999999999</v>
      </c>
      <c r="I1219">
        <v>1.81</v>
      </c>
    </row>
    <row r="1220" spans="1:9">
      <c r="A1220">
        <v>1219</v>
      </c>
      <c r="B1220">
        <v>9704</v>
      </c>
      <c r="C1220" t="s">
        <v>1223</v>
      </c>
      <c r="D1220">
        <v>0.01</v>
      </c>
      <c r="G1220">
        <v>0.01</v>
      </c>
      <c r="H1220">
        <v>0</v>
      </c>
      <c r="I1220">
        <v>-62.6</v>
      </c>
    </row>
    <row r="1221" spans="1:9">
      <c r="A1221">
        <v>1220</v>
      </c>
      <c r="B1221">
        <v>9705</v>
      </c>
      <c r="C1221" t="s">
        <v>1224</v>
      </c>
      <c r="D1221">
        <v>0.02</v>
      </c>
      <c r="E1221">
        <v>0.01</v>
      </c>
      <c r="F1221">
        <v>-53.33</v>
      </c>
      <c r="G1221">
        <v>0.2</v>
      </c>
      <c r="H1221">
        <v>0.26</v>
      </c>
      <c r="I1221">
        <v>31.67</v>
      </c>
    </row>
    <row r="1222" spans="1:9">
      <c r="A1222">
        <v>1221</v>
      </c>
      <c r="B1222">
        <v>9706</v>
      </c>
      <c r="C1222" t="s">
        <v>1225</v>
      </c>
      <c r="D1222">
        <v>1.47</v>
      </c>
      <c r="E1222">
        <v>0</v>
      </c>
      <c r="F1222">
        <v>-99.98</v>
      </c>
      <c r="G1222">
        <v>1.48</v>
      </c>
      <c r="H1222">
        <v>44.83</v>
      </c>
      <c r="I1222" s="1">
        <v>2937.07</v>
      </c>
    </row>
    <row r="1223" spans="1:9">
      <c r="A1223">
        <v>1222</v>
      </c>
      <c r="B1223">
        <v>9801</v>
      </c>
      <c r="C1223" t="s">
        <v>1226</v>
      </c>
      <c r="D1223">
        <v>0.35</v>
      </c>
      <c r="E1223">
        <v>1.1399999999999999</v>
      </c>
      <c r="F1223">
        <v>221.95</v>
      </c>
      <c r="G1223">
        <v>13.29</v>
      </c>
      <c r="H1223">
        <v>11.79</v>
      </c>
      <c r="I1223">
        <v>-11.29</v>
      </c>
    </row>
    <row r="1224" spans="1:9">
      <c r="A1224">
        <v>1223</v>
      </c>
      <c r="B1224">
        <v>9802</v>
      </c>
      <c r="C1224" t="s">
        <v>1227</v>
      </c>
      <c r="D1224">
        <v>0.2</v>
      </c>
      <c r="E1224">
        <v>0.19</v>
      </c>
      <c r="F1224">
        <v>-3.65</v>
      </c>
      <c r="G1224">
        <v>2.21</v>
      </c>
      <c r="H1224">
        <v>2.09</v>
      </c>
      <c r="I1224">
        <v>-5.44</v>
      </c>
    </row>
    <row r="1225" spans="1:9">
      <c r="A1225">
        <v>1224</v>
      </c>
      <c r="B1225">
        <v>9803</v>
      </c>
      <c r="C1225" t="s">
        <v>1228</v>
      </c>
      <c r="D1225">
        <v>0</v>
      </c>
      <c r="E1225">
        <v>0</v>
      </c>
      <c r="F1225">
        <v>-66.67</v>
      </c>
      <c r="G1225">
        <v>1.9</v>
      </c>
      <c r="H1225">
        <v>3.14</v>
      </c>
      <c r="I1225">
        <v>65.010000000000005</v>
      </c>
    </row>
    <row r="1226" spans="1:9">
      <c r="A1226">
        <v>1225</v>
      </c>
      <c r="B1226">
        <v>9804</v>
      </c>
      <c r="C1226" t="s">
        <v>1229</v>
      </c>
      <c r="D1226">
        <v>0.03</v>
      </c>
      <c r="E1226">
        <v>0.03</v>
      </c>
      <c r="F1226">
        <v>0.3</v>
      </c>
      <c r="G1226">
        <v>0.73</v>
      </c>
      <c r="H1226">
        <v>0.48</v>
      </c>
      <c r="I1226">
        <v>-33.869999999999997</v>
      </c>
    </row>
    <row r="1227" spans="1:9">
      <c r="A1227">
        <v>1226</v>
      </c>
      <c r="B1227">
        <v>9805</v>
      </c>
      <c r="C1227" t="s">
        <v>1230</v>
      </c>
      <c r="D1227">
        <v>1.38</v>
      </c>
      <c r="E1227">
        <v>0.89</v>
      </c>
      <c r="F1227">
        <v>-35.700000000000003</v>
      </c>
      <c r="G1227">
        <v>13.46</v>
      </c>
      <c r="H1227">
        <v>13.38</v>
      </c>
      <c r="I1227">
        <v>-0.61</v>
      </c>
    </row>
    <row r="1228" spans="1:9">
      <c r="A1228">
        <v>1227</v>
      </c>
      <c r="B1228">
        <v>9993</v>
      </c>
      <c r="C1228" t="s">
        <v>1231</v>
      </c>
      <c r="D1228">
        <v>0.56999999999999995</v>
      </c>
      <c r="E1228">
        <v>6.25</v>
      </c>
      <c r="F1228">
        <v>988.93</v>
      </c>
      <c r="G1228">
        <v>62.87</v>
      </c>
      <c r="H1228">
        <v>50.76</v>
      </c>
      <c r="I1228">
        <v>-19.260000000000002</v>
      </c>
    </row>
    <row r="1229" spans="1:9">
      <c r="A1229">
        <v>1228</v>
      </c>
      <c r="B1229">
        <v>9999</v>
      </c>
      <c r="C1229" t="s">
        <v>1232</v>
      </c>
      <c r="D1229">
        <v>1.6</v>
      </c>
      <c r="E1229">
        <v>5.08</v>
      </c>
      <c r="F1229">
        <v>216.38</v>
      </c>
      <c r="G1229">
        <v>28.71</v>
      </c>
      <c r="H1229">
        <v>42.36</v>
      </c>
      <c r="I1229">
        <v>47.53</v>
      </c>
    </row>
    <row r="1230" spans="1:9">
      <c r="C1230" t="s">
        <v>1233</v>
      </c>
      <c r="D1230" s="1">
        <v>28566.67</v>
      </c>
      <c r="E1230" s="1">
        <v>27865.54</v>
      </c>
      <c r="F1230">
        <v>-2.4500000000000002</v>
      </c>
      <c r="G1230" s="1">
        <v>222137.59</v>
      </c>
      <c r="H1230" s="1">
        <v>244239.22</v>
      </c>
      <c r="I1230">
        <v>9.9499999999999993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875E0-EBB2-4325-89B6-273BAE9887F5}">
  <dimension ref="A1:I1230"/>
  <sheetViews>
    <sheetView workbookViewId="0">
      <selection activeCell="O35" sqref="O35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1268</v>
      </c>
      <c r="E1" t="s">
        <v>1269</v>
      </c>
      <c r="F1" t="s">
        <v>5</v>
      </c>
      <c r="G1" t="s">
        <v>1270</v>
      </c>
      <c r="H1" t="s">
        <v>1271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0.05</v>
      </c>
      <c r="E2">
        <v>0.03</v>
      </c>
      <c r="F2">
        <v>-31.37</v>
      </c>
      <c r="G2">
        <v>0.22</v>
      </c>
      <c r="H2">
        <v>0.4</v>
      </c>
      <c r="I2">
        <v>85.82</v>
      </c>
    </row>
    <row r="3" spans="1:9">
      <c r="A3">
        <v>2</v>
      </c>
      <c r="B3">
        <v>102</v>
      </c>
      <c r="C3" t="s">
        <v>9</v>
      </c>
      <c r="E3">
        <v>0.04</v>
      </c>
      <c r="G3">
        <v>0</v>
      </c>
      <c r="H3">
        <v>0.26</v>
      </c>
      <c r="I3" s="1">
        <v>85100</v>
      </c>
    </row>
    <row r="4" spans="1:9">
      <c r="A4">
        <v>3</v>
      </c>
      <c r="B4">
        <v>103</v>
      </c>
      <c r="C4" t="s">
        <v>10</v>
      </c>
      <c r="D4">
        <v>7.0000000000000007E-2</v>
      </c>
      <c r="E4">
        <v>0.01</v>
      </c>
      <c r="F4">
        <v>-84.04</v>
      </c>
      <c r="G4">
        <v>0.63</v>
      </c>
      <c r="H4">
        <v>0.27</v>
      </c>
      <c r="I4">
        <v>-56.7</v>
      </c>
    </row>
    <row r="5" spans="1:9">
      <c r="A5">
        <v>4</v>
      </c>
      <c r="B5">
        <v>104</v>
      </c>
      <c r="C5" t="s">
        <v>11</v>
      </c>
      <c r="D5">
        <v>4.22</v>
      </c>
      <c r="E5">
        <v>3.34</v>
      </c>
      <c r="F5">
        <v>-20.71</v>
      </c>
      <c r="G5">
        <v>57.24</v>
      </c>
      <c r="H5">
        <v>44.16</v>
      </c>
      <c r="I5">
        <v>-22.85</v>
      </c>
    </row>
    <row r="6" spans="1:9">
      <c r="A6">
        <v>5</v>
      </c>
      <c r="B6">
        <v>105</v>
      </c>
      <c r="C6" t="s">
        <v>12</v>
      </c>
      <c r="D6">
        <v>0.01</v>
      </c>
      <c r="E6">
        <v>0.44</v>
      </c>
      <c r="F6" s="1">
        <v>3237.88</v>
      </c>
      <c r="G6">
        <v>0.11</v>
      </c>
      <c r="H6">
        <v>0.88</v>
      </c>
      <c r="I6">
        <v>703.55</v>
      </c>
    </row>
    <row r="7" spans="1:9">
      <c r="A7">
        <v>6</v>
      </c>
      <c r="B7">
        <v>106</v>
      </c>
      <c r="C7" t="s">
        <v>13</v>
      </c>
      <c r="E7">
        <v>0.01</v>
      </c>
      <c r="G7">
        <v>0.02</v>
      </c>
      <c r="H7">
        <v>0.18</v>
      </c>
      <c r="I7">
        <v>691.52</v>
      </c>
    </row>
    <row r="8" spans="1:9">
      <c r="A8">
        <v>7</v>
      </c>
      <c r="B8">
        <v>201</v>
      </c>
      <c r="C8" t="s">
        <v>14</v>
      </c>
      <c r="D8">
        <v>4.38</v>
      </c>
      <c r="E8">
        <v>4.1100000000000003</v>
      </c>
      <c r="F8">
        <v>-6.14</v>
      </c>
      <c r="G8">
        <v>47.14</v>
      </c>
      <c r="H8">
        <v>41.92</v>
      </c>
      <c r="I8">
        <v>-11.08</v>
      </c>
    </row>
    <row r="9" spans="1:9">
      <c r="A9">
        <v>8</v>
      </c>
      <c r="B9">
        <v>202</v>
      </c>
      <c r="C9" t="s">
        <v>15</v>
      </c>
      <c r="D9">
        <v>400.33</v>
      </c>
      <c r="E9">
        <v>276.27999999999997</v>
      </c>
      <c r="F9">
        <v>-30.99</v>
      </c>
      <c r="G9" s="1">
        <v>3092.3</v>
      </c>
      <c r="H9" s="1">
        <v>2795.49</v>
      </c>
      <c r="I9">
        <v>-9.6</v>
      </c>
    </row>
    <row r="10" spans="1:9">
      <c r="A10">
        <v>9</v>
      </c>
      <c r="B10">
        <v>203</v>
      </c>
      <c r="C10" t="s">
        <v>16</v>
      </c>
      <c r="D10">
        <v>0.1</v>
      </c>
      <c r="E10">
        <v>0.13</v>
      </c>
      <c r="F10">
        <v>36.74</v>
      </c>
      <c r="G10">
        <v>0.27</v>
      </c>
      <c r="H10">
        <v>1.44</v>
      </c>
      <c r="I10">
        <v>438.43</v>
      </c>
    </row>
    <row r="11" spans="1:9">
      <c r="A11">
        <v>10</v>
      </c>
      <c r="B11">
        <v>204</v>
      </c>
      <c r="C11" t="s">
        <v>17</v>
      </c>
      <c r="D11">
        <v>9.25</v>
      </c>
      <c r="E11">
        <v>8.26</v>
      </c>
      <c r="F11">
        <v>-10.7</v>
      </c>
      <c r="G11">
        <v>116.1</v>
      </c>
      <c r="H11">
        <v>96.12</v>
      </c>
      <c r="I11">
        <v>-17.21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16.97</v>
      </c>
      <c r="E13">
        <v>21.57</v>
      </c>
      <c r="F13">
        <v>27.12</v>
      </c>
      <c r="G13">
        <v>112.73</v>
      </c>
      <c r="H13">
        <v>188.42</v>
      </c>
      <c r="I13">
        <v>67.150000000000006</v>
      </c>
    </row>
    <row r="14" spans="1:9">
      <c r="A14">
        <v>13</v>
      </c>
      <c r="B14">
        <v>207</v>
      </c>
      <c r="C14" t="s">
        <v>20</v>
      </c>
      <c r="D14">
        <v>0.25</v>
      </c>
      <c r="E14">
        <v>0.89</v>
      </c>
      <c r="F14">
        <v>260.99</v>
      </c>
      <c r="G14">
        <v>3.15</v>
      </c>
      <c r="H14">
        <v>7.11</v>
      </c>
      <c r="I14">
        <v>125.28</v>
      </c>
    </row>
    <row r="15" spans="1:9">
      <c r="A15">
        <v>14</v>
      </c>
      <c r="B15">
        <v>210</v>
      </c>
      <c r="C15" t="s">
        <v>21</v>
      </c>
      <c r="E15">
        <v>0</v>
      </c>
      <c r="G15">
        <v>0.06</v>
      </c>
      <c r="H15">
        <v>0.11</v>
      </c>
      <c r="I15">
        <v>107.26</v>
      </c>
    </row>
    <row r="16" spans="1:9">
      <c r="A16">
        <v>15</v>
      </c>
      <c r="B16">
        <v>301</v>
      </c>
      <c r="C16" t="s">
        <v>22</v>
      </c>
      <c r="D16">
        <v>0.21</v>
      </c>
      <c r="E16">
        <v>0.19</v>
      </c>
      <c r="F16">
        <v>-8.69</v>
      </c>
      <c r="G16">
        <v>1.78</v>
      </c>
      <c r="H16">
        <v>1.35</v>
      </c>
      <c r="I16">
        <v>-24.21</v>
      </c>
    </row>
    <row r="17" spans="1:9">
      <c r="A17">
        <v>16</v>
      </c>
      <c r="B17">
        <v>302</v>
      </c>
      <c r="C17" t="s">
        <v>23</v>
      </c>
      <c r="D17">
        <v>5.3</v>
      </c>
      <c r="E17">
        <v>5.46</v>
      </c>
      <c r="F17">
        <v>3.1</v>
      </c>
      <c r="G17">
        <v>48.19</v>
      </c>
      <c r="H17">
        <v>38.17</v>
      </c>
      <c r="I17">
        <v>-20.78</v>
      </c>
    </row>
    <row r="18" spans="1:9">
      <c r="A18">
        <v>17</v>
      </c>
      <c r="B18">
        <v>303</v>
      </c>
      <c r="C18" t="s">
        <v>24</v>
      </c>
      <c r="D18">
        <v>114.55</v>
      </c>
      <c r="E18">
        <v>131.87</v>
      </c>
      <c r="F18">
        <v>15.12</v>
      </c>
      <c r="G18">
        <v>525.07000000000005</v>
      </c>
      <c r="H18">
        <v>510.98</v>
      </c>
      <c r="I18">
        <v>-2.68</v>
      </c>
    </row>
    <row r="19" spans="1:9">
      <c r="A19">
        <v>18</v>
      </c>
      <c r="B19">
        <v>304</v>
      </c>
      <c r="C19" t="s">
        <v>25</v>
      </c>
      <c r="D19">
        <v>24.22</v>
      </c>
      <c r="E19">
        <v>32.020000000000003</v>
      </c>
      <c r="F19">
        <v>32.200000000000003</v>
      </c>
      <c r="G19">
        <v>169.87</v>
      </c>
      <c r="H19">
        <v>214.74</v>
      </c>
      <c r="I19">
        <v>26.41</v>
      </c>
    </row>
    <row r="20" spans="1:9">
      <c r="A20">
        <v>19</v>
      </c>
      <c r="B20">
        <v>305</v>
      </c>
      <c r="C20" t="s">
        <v>26</v>
      </c>
      <c r="D20">
        <v>5.39</v>
      </c>
      <c r="E20">
        <v>9.2899999999999991</v>
      </c>
      <c r="F20">
        <v>72.430000000000007</v>
      </c>
      <c r="G20">
        <v>50.59</v>
      </c>
      <c r="H20">
        <v>71.25</v>
      </c>
      <c r="I20">
        <v>40.840000000000003</v>
      </c>
    </row>
    <row r="21" spans="1:9">
      <c r="A21">
        <v>20</v>
      </c>
      <c r="B21">
        <v>306</v>
      </c>
      <c r="C21" t="s">
        <v>27</v>
      </c>
      <c r="D21">
        <v>424.29</v>
      </c>
      <c r="E21">
        <v>359.87</v>
      </c>
      <c r="F21">
        <v>-15.18</v>
      </c>
      <c r="G21" s="1">
        <v>3932.08</v>
      </c>
      <c r="H21" s="1">
        <v>3761.77</v>
      </c>
      <c r="I21">
        <v>-4.33</v>
      </c>
    </row>
    <row r="22" spans="1:9">
      <c r="A22">
        <v>21</v>
      </c>
      <c r="B22">
        <v>307</v>
      </c>
      <c r="C22" t="s">
        <v>28</v>
      </c>
      <c r="D22">
        <v>107.28</v>
      </c>
      <c r="E22">
        <v>88.81</v>
      </c>
      <c r="F22">
        <v>-17.22</v>
      </c>
      <c r="G22">
        <v>638.09</v>
      </c>
      <c r="H22">
        <v>625.63</v>
      </c>
      <c r="I22">
        <v>-1.95</v>
      </c>
    </row>
    <row r="23" spans="1:9">
      <c r="A23">
        <v>22</v>
      </c>
      <c r="B23">
        <v>308</v>
      </c>
      <c r="C23" t="s">
        <v>29</v>
      </c>
      <c r="D23">
        <v>0.04</v>
      </c>
      <c r="E23">
        <v>0.25</v>
      </c>
      <c r="F23">
        <v>476.47</v>
      </c>
      <c r="G23">
        <v>0.94</v>
      </c>
      <c r="H23">
        <v>2.2799999999999998</v>
      </c>
      <c r="I23">
        <v>141.81</v>
      </c>
    </row>
    <row r="24" spans="1:9">
      <c r="A24">
        <v>23</v>
      </c>
      <c r="B24">
        <v>401</v>
      </c>
      <c r="C24" t="s">
        <v>30</v>
      </c>
      <c r="D24">
        <v>0.85</v>
      </c>
      <c r="E24">
        <v>0.87</v>
      </c>
      <c r="F24">
        <v>2.6</v>
      </c>
      <c r="G24">
        <v>5.58</v>
      </c>
      <c r="H24">
        <v>6.17</v>
      </c>
      <c r="I24">
        <v>10.7</v>
      </c>
    </row>
    <row r="25" spans="1:9">
      <c r="A25">
        <v>24</v>
      </c>
      <c r="B25">
        <v>402</v>
      </c>
      <c r="C25" t="s">
        <v>31</v>
      </c>
      <c r="D25">
        <v>2.58</v>
      </c>
      <c r="E25">
        <v>8.2100000000000009</v>
      </c>
      <c r="F25">
        <v>218.47</v>
      </c>
      <c r="G25">
        <v>40.159999999999997</v>
      </c>
      <c r="H25">
        <v>49.87</v>
      </c>
      <c r="I25">
        <v>24.19</v>
      </c>
    </row>
    <row r="26" spans="1:9">
      <c r="A26">
        <v>25</v>
      </c>
      <c r="B26">
        <v>403</v>
      </c>
      <c r="C26" t="s">
        <v>32</v>
      </c>
      <c r="D26">
        <v>0.02</v>
      </c>
      <c r="E26">
        <v>0.11</v>
      </c>
      <c r="F26">
        <v>333.88</v>
      </c>
      <c r="G26">
        <v>1.26</v>
      </c>
      <c r="H26">
        <v>1.05</v>
      </c>
      <c r="I26">
        <v>-16.5</v>
      </c>
    </row>
    <row r="27" spans="1:9">
      <c r="A27">
        <v>26</v>
      </c>
      <c r="B27">
        <v>404</v>
      </c>
      <c r="C27" t="s">
        <v>33</v>
      </c>
      <c r="D27">
        <v>0.05</v>
      </c>
      <c r="E27">
        <v>0.05</v>
      </c>
      <c r="F27">
        <v>2.59</v>
      </c>
      <c r="G27">
        <v>0.41</v>
      </c>
      <c r="H27">
        <v>0.44</v>
      </c>
      <c r="I27">
        <v>5.35</v>
      </c>
    </row>
    <row r="28" spans="1:9">
      <c r="A28">
        <v>27</v>
      </c>
      <c r="B28">
        <v>405</v>
      </c>
      <c r="C28" t="s">
        <v>34</v>
      </c>
      <c r="D28">
        <v>9.3000000000000007</v>
      </c>
      <c r="E28">
        <v>13.14</v>
      </c>
      <c r="F28">
        <v>41.25</v>
      </c>
      <c r="G28">
        <v>54.12</v>
      </c>
      <c r="H28">
        <v>114.07</v>
      </c>
      <c r="I28">
        <v>110.78</v>
      </c>
    </row>
    <row r="29" spans="1:9">
      <c r="A29">
        <v>28</v>
      </c>
      <c r="B29">
        <v>406</v>
      </c>
      <c r="C29" t="s">
        <v>35</v>
      </c>
      <c r="D29">
        <v>2.96</v>
      </c>
      <c r="E29">
        <v>3.33</v>
      </c>
      <c r="F29">
        <v>12.72</v>
      </c>
      <c r="G29">
        <v>24.2</v>
      </c>
      <c r="H29">
        <v>29.61</v>
      </c>
      <c r="I29">
        <v>22.38</v>
      </c>
    </row>
    <row r="30" spans="1:9">
      <c r="A30">
        <v>29</v>
      </c>
      <c r="B30">
        <v>407</v>
      </c>
      <c r="C30" t="s">
        <v>36</v>
      </c>
      <c r="D30">
        <v>3.06</v>
      </c>
      <c r="E30">
        <v>3.93</v>
      </c>
      <c r="F30">
        <v>28.43</v>
      </c>
      <c r="G30">
        <v>33.65</v>
      </c>
      <c r="H30">
        <v>37.07</v>
      </c>
      <c r="I30">
        <v>10.19</v>
      </c>
    </row>
    <row r="31" spans="1:9">
      <c r="A31">
        <v>30</v>
      </c>
      <c r="B31">
        <v>408</v>
      </c>
      <c r="C31" t="s">
        <v>37</v>
      </c>
      <c r="D31">
        <v>1.7</v>
      </c>
      <c r="E31">
        <v>3.32</v>
      </c>
      <c r="F31">
        <v>95.5</v>
      </c>
      <c r="G31">
        <v>27.78</v>
      </c>
      <c r="H31">
        <v>36.46</v>
      </c>
      <c r="I31">
        <v>31.24</v>
      </c>
    </row>
    <row r="32" spans="1:9">
      <c r="A32">
        <v>31</v>
      </c>
      <c r="B32">
        <v>409</v>
      </c>
      <c r="C32" t="s">
        <v>38</v>
      </c>
      <c r="D32">
        <v>6.5</v>
      </c>
      <c r="E32">
        <v>5.44</v>
      </c>
      <c r="F32">
        <v>-16.440000000000001</v>
      </c>
      <c r="G32">
        <v>92.55</v>
      </c>
      <c r="H32">
        <v>87.08</v>
      </c>
      <c r="I32">
        <v>-5.91</v>
      </c>
    </row>
    <row r="33" spans="1:9">
      <c r="A33">
        <v>32</v>
      </c>
      <c r="B33">
        <v>410</v>
      </c>
      <c r="C33" t="s">
        <v>39</v>
      </c>
      <c r="G33">
        <v>0.01</v>
      </c>
      <c r="H33">
        <v>0</v>
      </c>
      <c r="I33">
        <v>-91.8</v>
      </c>
    </row>
    <row r="34" spans="1:9">
      <c r="A34">
        <v>33</v>
      </c>
      <c r="B34">
        <v>501</v>
      </c>
      <c r="C34" t="s">
        <v>40</v>
      </c>
      <c r="D34">
        <v>2.76</v>
      </c>
      <c r="E34">
        <v>3.72</v>
      </c>
      <c r="F34">
        <v>34.979999999999997</v>
      </c>
      <c r="G34">
        <v>29.09</v>
      </c>
      <c r="H34">
        <v>27.64</v>
      </c>
      <c r="I34">
        <v>-4.99</v>
      </c>
    </row>
    <row r="35" spans="1:9">
      <c r="A35">
        <v>34</v>
      </c>
      <c r="B35">
        <v>502</v>
      </c>
      <c r="C35" t="s">
        <v>41</v>
      </c>
      <c r="D35">
        <v>0</v>
      </c>
      <c r="E35">
        <v>0</v>
      </c>
      <c r="F35">
        <v>-60</v>
      </c>
      <c r="G35">
        <v>0.28999999999999998</v>
      </c>
      <c r="H35">
        <v>0.38</v>
      </c>
      <c r="I35">
        <v>29.82</v>
      </c>
    </row>
    <row r="36" spans="1:9">
      <c r="A36">
        <v>35</v>
      </c>
      <c r="B36">
        <v>504</v>
      </c>
      <c r="C36" t="s">
        <v>42</v>
      </c>
      <c r="D36">
        <v>6.97</v>
      </c>
      <c r="E36">
        <v>8.23</v>
      </c>
      <c r="F36">
        <v>18.059999999999999</v>
      </c>
      <c r="G36">
        <v>20.52</v>
      </c>
      <c r="H36">
        <v>54.8</v>
      </c>
      <c r="I36">
        <v>166.98</v>
      </c>
    </row>
    <row r="37" spans="1:9">
      <c r="A37">
        <v>36</v>
      </c>
      <c r="B37">
        <v>505</v>
      </c>
      <c r="C37" t="s">
        <v>43</v>
      </c>
      <c r="D37">
        <v>0.01</v>
      </c>
      <c r="E37">
        <v>0.01</v>
      </c>
      <c r="F37">
        <v>-47.01</v>
      </c>
      <c r="G37">
        <v>0.02</v>
      </c>
      <c r="H37">
        <v>0.05</v>
      </c>
      <c r="I37">
        <v>138.16</v>
      </c>
    </row>
    <row r="38" spans="1:9">
      <c r="A38">
        <v>37</v>
      </c>
      <c r="B38">
        <v>506</v>
      </c>
      <c r="C38" t="s">
        <v>44</v>
      </c>
      <c r="D38">
        <v>1.39</v>
      </c>
      <c r="E38">
        <v>1.24</v>
      </c>
      <c r="F38">
        <v>-10.89</v>
      </c>
      <c r="G38">
        <v>15</v>
      </c>
      <c r="H38">
        <v>12.29</v>
      </c>
      <c r="I38">
        <v>-18.059999999999999</v>
      </c>
    </row>
    <row r="39" spans="1:9">
      <c r="A39">
        <v>38</v>
      </c>
      <c r="B39">
        <v>507</v>
      </c>
      <c r="C39" t="s">
        <v>45</v>
      </c>
      <c r="D39">
        <v>0.71</v>
      </c>
      <c r="E39">
        <v>0.55000000000000004</v>
      </c>
      <c r="F39">
        <v>-22.82</v>
      </c>
      <c r="G39">
        <v>4.26</v>
      </c>
      <c r="H39">
        <v>4.5</v>
      </c>
      <c r="I39">
        <v>5.44</v>
      </c>
    </row>
    <row r="40" spans="1:9">
      <c r="A40">
        <v>39</v>
      </c>
      <c r="B40">
        <v>508</v>
      </c>
      <c r="C40" t="s">
        <v>46</v>
      </c>
      <c r="D40">
        <v>0.24</v>
      </c>
      <c r="E40">
        <v>0.25</v>
      </c>
      <c r="F40">
        <v>2.71</v>
      </c>
      <c r="G40">
        <v>2.4700000000000002</v>
      </c>
      <c r="H40">
        <v>2.3199999999999998</v>
      </c>
      <c r="I40">
        <v>-6.37</v>
      </c>
    </row>
    <row r="41" spans="1:9">
      <c r="A41">
        <v>40</v>
      </c>
      <c r="B41">
        <v>510</v>
      </c>
      <c r="C41" t="s">
        <v>47</v>
      </c>
      <c r="D41">
        <v>0.45</v>
      </c>
      <c r="E41">
        <v>0.78</v>
      </c>
      <c r="F41">
        <v>73.48</v>
      </c>
      <c r="G41">
        <v>5.32</v>
      </c>
      <c r="H41">
        <v>4.8</v>
      </c>
      <c r="I41">
        <v>-9.74</v>
      </c>
    </row>
    <row r="42" spans="1:9">
      <c r="A42">
        <v>41</v>
      </c>
      <c r="B42">
        <v>511</v>
      </c>
      <c r="C42" t="s">
        <v>48</v>
      </c>
      <c r="D42">
        <v>0.14000000000000001</v>
      </c>
      <c r="E42">
        <v>0.14000000000000001</v>
      </c>
      <c r="F42">
        <v>4.8099999999999996</v>
      </c>
      <c r="G42">
        <v>0.48</v>
      </c>
      <c r="H42">
        <v>1.25</v>
      </c>
      <c r="I42">
        <v>157.36000000000001</v>
      </c>
    </row>
    <row r="43" spans="1:9">
      <c r="A43">
        <v>42</v>
      </c>
      <c r="B43">
        <v>601</v>
      </c>
      <c r="C43" t="s">
        <v>49</v>
      </c>
      <c r="D43">
        <v>0.08</v>
      </c>
      <c r="E43">
        <v>0.03</v>
      </c>
      <c r="F43">
        <v>-61.66</v>
      </c>
      <c r="G43">
        <v>1.02</v>
      </c>
      <c r="H43">
        <v>1.0900000000000001</v>
      </c>
      <c r="I43">
        <v>7.59</v>
      </c>
    </row>
    <row r="44" spans="1:9">
      <c r="A44">
        <v>43</v>
      </c>
      <c r="B44">
        <v>602</v>
      </c>
      <c r="C44" t="s">
        <v>50</v>
      </c>
      <c r="D44">
        <v>0.95</v>
      </c>
      <c r="E44">
        <v>1.67</v>
      </c>
      <c r="F44">
        <v>74.98</v>
      </c>
      <c r="G44">
        <v>11.02</v>
      </c>
      <c r="H44">
        <v>15.23</v>
      </c>
      <c r="I44">
        <v>38.24</v>
      </c>
    </row>
    <row r="45" spans="1:9">
      <c r="A45">
        <v>44</v>
      </c>
      <c r="B45">
        <v>603</v>
      </c>
      <c r="C45" t="s">
        <v>51</v>
      </c>
      <c r="D45">
        <v>1.5</v>
      </c>
      <c r="E45">
        <v>1.38</v>
      </c>
      <c r="F45">
        <v>-7.52</v>
      </c>
      <c r="G45">
        <v>23.48</v>
      </c>
      <c r="H45">
        <v>19.07</v>
      </c>
      <c r="I45">
        <v>-18.77</v>
      </c>
    </row>
    <row r="46" spans="1:9">
      <c r="A46">
        <v>45</v>
      </c>
      <c r="B46">
        <v>604</v>
      </c>
      <c r="C46" t="s">
        <v>52</v>
      </c>
      <c r="D46">
        <v>2.99</v>
      </c>
      <c r="E46">
        <v>3.24</v>
      </c>
      <c r="F46">
        <v>8.1999999999999993</v>
      </c>
      <c r="G46">
        <v>32.89</v>
      </c>
      <c r="H46">
        <v>34.159999999999997</v>
      </c>
      <c r="I46">
        <v>3.87</v>
      </c>
    </row>
    <row r="47" spans="1:9">
      <c r="A47">
        <v>46</v>
      </c>
      <c r="B47">
        <v>701</v>
      </c>
      <c r="C47" t="s">
        <v>53</v>
      </c>
      <c r="D47">
        <v>6.07</v>
      </c>
      <c r="E47">
        <v>5.44</v>
      </c>
      <c r="F47">
        <v>-10.39</v>
      </c>
      <c r="G47">
        <v>60.8</v>
      </c>
      <c r="H47">
        <v>53.02</v>
      </c>
      <c r="I47">
        <v>-12.79</v>
      </c>
    </row>
    <row r="48" spans="1:9">
      <c r="A48">
        <v>47</v>
      </c>
      <c r="B48">
        <v>702</v>
      </c>
      <c r="C48" t="s">
        <v>54</v>
      </c>
      <c r="D48">
        <v>3.97</v>
      </c>
      <c r="E48">
        <v>10.35</v>
      </c>
      <c r="F48">
        <v>160.78</v>
      </c>
      <c r="G48">
        <v>15.11</v>
      </c>
      <c r="H48">
        <v>26.13</v>
      </c>
      <c r="I48">
        <v>72.87</v>
      </c>
    </row>
    <row r="49" spans="1:9">
      <c r="A49">
        <v>48</v>
      </c>
      <c r="B49">
        <v>703</v>
      </c>
      <c r="C49" t="s">
        <v>55</v>
      </c>
      <c r="D49">
        <v>44.65</v>
      </c>
      <c r="E49">
        <v>42.48</v>
      </c>
      <c r="F49">
        <v>-4.8499999999999996</v>
      </c>
      <c r="G49">
        <v>391.56</v>
      </c>
      <c r="H49">
        <v>454.5</v>
      </c>
      <c r="I49">
        <v>16.07</v>
      </c>
    </row>
    <row r="50" spans="1:9">
      <c r="A50">
        <v>49</v>
      </c>
      <c r="B50">
        <v>704</v>
      </c>
      <c r="C50" t="s">
        <v>56</v>
      </c>
      <c r="D50">
        <v>0.21</v>
      </c>
      <c r="E50">
        <v>0.21</v>
      </c>
      <c r="F50">
        <v>-0.61</v>
      </c>
      <c r="G50">
        <v>1.7</v>
      </c>
      <c r="H50">
        <v>1.32</v>
      </c>
      <c r="I50">
        <v>-21.98</v>
      </c>
    </row>
    <row r="51" spans="1:9">
      <c r="A51">
        <v>50</v>
      </c>
      <c r="B51">
        <v>705</v>
      </c>
      <c r="C51" t="s">
        <v>57</v>
      </c>
      <c r="D51">
        <v>0.01</v>
      </c>
      <c r="E51">
        <v>0.01</v>
      </c>
      <c r="F51">
        <v>153.69999999999999</v>
      </c>
      <c r="G51">
        <v>0.11</v>
      </c>
      <c r="H51">
        <v>0.09</v>
      </c>
      <c r="I51">
        <v>-20.25</v>
      </c>
    </row>
    <row r="52" spans="1:9">
      <c r="A52">
        <v>51</v>
      </c>
      <c r="B52">
        <v>706</v>
      </c>
      <c r="C52" t="s">
        <v>58</v>
      </c>
      <c r="D52">
        <v>0.01</v>
      </c>
      <c r="E52">
        <v>0.03</v>
      </c>
      <c r="F52">
        <v>403.33</v>
      </c>
      <c r="G52">
        <v>0.6</v>
      </c>
      <c r="H52">
        <v>0.54</v>
      </c>
      <c r="I52">
        <v>-8.5299999999999994</v>
      </c>
    </row>
    <row r="53" spans="1:9">
      <c r="A53">
        <v>52</v>
      </c>
      <c r="B53">
        <v>707</v>
      </c>
      <c r="C53" t="s">
        <v>59</v>
      </c>
      <c r="D53">
        <v>0.01</v>
      </c>
      <c r="E53">
        <v>0.03</v>
      </c>
      <c r="F53">
        <v>152.72999999999999</v>
      </c>
      <c r="G53">
        <v>0.39</v>
      </c>
      <c r="H53">
        <v>0.21</v>
      </c>
      <c r="I53">
        <v>-46.55</v>
      </c>
    </row>
    <row r="54" spans="1:9">
      <c r="A54">
        <v>53</v>
      </c>
      <c r="B54">
        <v>708</v>
      </c>
      <c r="C54" t="s">
        <v>60</v>
      </c>
      <c r="D54">
        <v>0.02</v>
      </c>
      <c r="E54">
        <v>0.03</v>
      </c>
      <c r="F54">
        <v>24.15</v>
      </c>
      <c r="G54">
        <v>1.21</v>
      </c>
      <c r="H54">
        <v>0.38</v>
      </c>
      <c r="I54">
        <v>-68.260000000000005</v>
      </c>
    </row>
    <row r="55" spans="1:9">
      <c r="A55">
        <v>54</v>
      </c>
      <c r="B55">
        <v>709</v>
      </c>
      <c r="C55" t="s">
        <v>61</v>
      </c>
      <c r="D55">
        <v>13.64</v>
      </c>
      <c r="E55">
        <v>13.65</v>
      </c>
      <c r="F55">
        <v>0.01</v>
      </c>
      <c r="G55">
        <v>133.96</v>
      </c>
      <c r="H55">
        <v>135.37</v>
      </c>
      <c r="I55">
        <v>1.06</v>
      </c>
    </row>
    <row r="56" spans="1:9">
      <c r="A56">
        <v>55</v>
      </c>
      <c r="B56">
        <v>710</v>
      </c>
      <c r="C56" t="s">
        <v>62</v>
      </c>
      <c r="D56">
        <v>2.94</v>
      </c>
      <c r="E56">
        <v>3.31</v>
      </c>
      <c r="F56">
        <v>12.69</v>
      </c>
      <c r="G56">
        <v>32.19</v>
      </c>
      <c r="H56">
        <v>32.79</v>
      </c>
      <c r="I56">
        <v>1.85</v>
      </c>
    </row>
    <row r="57" spans="1:9">
      <c r="A57">
        <v>56</v>
      </c>
      <c r="B57">
        <v>711</v>
      </c>
      <c r="C57" t="s">
        <v>63</v>
      </c>
      <c r="D57">
        <v>6.07</v>
      </c>
      <c r="E57">
        <v>6.69</v>
      </c>
      <c r="F57">
        <v>10.35</v>
      </c>
      <c r="G57">
        <v>63.53</v>
      </c>
      <c r="H57">
        <v>90.75</v>
      </c>
      <c r="I57">
        <v>42.86</v>
      </c>
    </row>
    <row r="58" spans="1:9">
      <c r="A58">
        <v>57</v>
      </c>
      <c r="B58">
        <v>712</v>
      </c>
      <c r="C58" t="s">
        <v>64</v>
      </c>
      <c r="D58">
        <v>11.12</v>
      </c>
      <c r="E58">
        <v>10.8</v>
      </c>
      <c r="F58">
        <v>-2.85</v>
      </c>
      <c r="G58">
        <v>127.66</v>
      </c>
      <c r="H58">
        <v>109.26</v>
      </c>
      <c r="I58">
        <v>-14.41</v>
      </c>
    </row>
    <row r="59" spans="1:9">
      <c r="A59">
        <v>58</v>
      </c>
      <c r="B59">
        <v>713</v>
      </c>
      <c r="C59" t="s">
        <v>65</v>
      </c>
      <c r="D59">
        <v>10.31</v>
      </c>
      <c r="E59">
        <v>21.53</v>
      </c>
      <c r="F59">
        <v>108.77</v>
      </c>
      <c r="G59">
        <v>176</v>
      </c>
      <c r="H59">
        <v>260.08999999999997</v>
      </c>
      <c r="I59">
        <v>47.78</v>
      </c>
    </row>
    <row r="60" spans="1:9">
      <c r="A60">
        <v>59</v>
      </c>
      <c r="B60">
        <v>714</v>
      </c>
      <c r="C60" t="s">
        <v>66</v>
      </c>
      <c r="D60">
        <v>0.71</v>
      </c>
      <c r="E60">
        <v>0.52</v>
      </c>
      <c r="F60">
        <v>-26.95</v>
      </c>
      <c r="G60">
        <v>6.64</v>
      </c>
      <c r="H60">
        <v>4.51</v>
      </c>
      <c r="I60">
        <v>-32.1</v>
      </c>
    </row>
    <row r="61" spans="1:9">
      <c r="A61">
        <v>60</v>
      </c>
      <c r="B61">
        <v>801</v>
      </c>
      <c r="C61" t="s">
        <v>67</v>
      </c>
      <c r="D61">
        <v>90.35</v>
      </c>
      <c r="E61">
        <v>54.27</v>
      </c>
      <c r="F61">
        <v>-39.93</v>
      </c>
      <c r="G61">
        <v>861.22</v>
      </c>
      <c r="H61">
        <v>602.5</v>
      </c>
      <c r="I61">
        <v>-30.04</v>
      </c>
    </row>
    <row r="62" spans="1:9">
      <c r="A62">
        <v>61</v>
      </c>
      <c r="B62">
        <v>802</v>
      </c>
      <c r="C62" t="s">
        <v>68</v>
      </c>
      <c r="D62">
        <v>4.66</v>
      </c>
      <c r="E62">
        <v>2.84</v>
      </c>
      <c r="F62">
        <v>-39.049999999999997</v>
      </c>
      <c r="G62">
        <v>23.87</v>
      </c>
      <c r="H62">
        <v>31.71</v>
      </c>
      <c r="I62">
        <v>32.840000000000003</v>
      </c>
    </row>
    <row r="63" spans="1:9">
      <c r="A63">
        <v>62</v>
      </c>
      <c r="B63">
        <v>803</v>
      </c>
      <c r="C63" t="s">
        <v>69</v>
      </c>
      <c r="D63">
        <v>2.94</v>
      </c>
      <c r="E63">
        <v>3.5</v>
      </c>
      <c r="F63">
        <v>19.170000000000002</v>
      </c>
      <c r="G63">
        <v>44.48</v>
      </c>
      <c r="H63">
        <v>47.94</v>
      </c>
      <c r="I63">
        <v>7.78</v>
      </c>
    </row>
    <row r="64" spans="1:9">
      <c r="A64">
        <v>63</v>
      </c>
      <c r="B64">
        <v>804</v>
      </c>
      <c r="C64" t="s">
        <v>70</v>
      </c>
      <c r="D64">
        <v>10.25</v>
      </c>
      <c r="E64">
        <v>9.25</v>
      </c>
      <c r="F64">
        <v>-9.8000000000000007</v>
      </c>
      <c r="G64">
        <v>174.95</v>
      </c>
      <c r="H64">
        <v>155.33000000000001</v>
      </c>
      <c r="I64">
        <v>-11.22</v>
      </c>
    </row>
    <row r="65" spans="1:9">
      <c r="A65">
        <v>64</v>
      </c>
      <c r="B65">
        <v>805</v>
      </c>
      <c r="C65" t="s">
        <v>71</v>
      </c>
      <c r="D65">
        <v>3.77</v>
      </c>
      <c r="E65">
        <v>6.67</v>
      </c>
      <c r="F65">
        <v>76.73</v>
      </c>
      <c r="G65">
        <v>24.52</v>
      </c>
      <c r="H65">
        <v>24.05</v>
      </c>
      <c r="I65">
        <v>-1.9</v>
      </c>
    </row>
    <row r="66" spans="1:9">
      <c r="A66">
        <v>65</v>
      </c>
      <c r="B66">
        <v>806</v>
      </c>
      <c r="C66" t="s">
        <v>72</v>
      </c>
      <c r="D66">
        <v>3.03</v>
      </c>
      <c r="E66">
        <v>2.2200000000000002</v>
      </c>
      <c r="F66">
        <v>-26.78</v>
      </c>
      <c r="G66">
        <v>292.61</v>
      </c>
      <c r="H66">
        <v>333.4</v>
      </c>
      <c r="I66">
        <v>13.94</v>
      </c>
    </row>
    <row r="67" spans="1:9">
      <c r="A67">
        <v>66</v>
      </c>
      <c r="B67">
        <v>807</v>
      </c>
      <c r="C67" t="s">
        <v>73</v>
      </c>
      <c r="D67">
        <v>1.04</v>
      </c>
      <c r="E67">
        <v>0.75</v>
      </c>
      <c r="F67">
        <v>-27.21</v>
      </c>
      <c r="G67">
        <v>16.100000000000001</v>
      </c>
      <c r="H67">
        <v>14.33</v>
      </c>
      <c r="I67">
        <v>-11.05</v>
      </c>
    </row>
    <row r="68" spans="1:9">
      <c r="A68">
        <v>67</v>
      </c>
      <c r="B68">
        <v>808</v>
      </c>
      <c r="C68" t="s">
        <v>74</v>
      </c>
      <c r="D68">
        <v>1.44</v>
      </c>
      <c r="E68">
        <v>3.01</v>
      </c>
      <c r="F68">
        <v>108.91</v>
      </c>
      <c r="G68">
        <v>6.02</v>
      </c>
      <c r="H68">
        <v>7.5</v>
      </c>
      <c r="I68">
        <v>24.67</v>
      </c>
    </row>
    <row r="69" spans="1:9">
      <c r="A69">
        <v>68</v>
      </c>
      <c r="B69">
        <v>809</v>
      </c>
      <c r="C69" t="s">
        <v>75</v>
      </c>
      <c r="D69">
        <v>0</v>
      </c>
      <c r="E69">
        <v>0.03</v>
      </c>
      <c r="F69" s="1">
        <v>2183.33</v>
      </c>
      <c r="G69">
        <v>0.11</v>
      </c>
      <c r="H69">
        <v>0.1</v>
      </c>
      <c r="I69">
        <v>-8.9</v>
      </c>
    </row>
    <row r="70" spans="1:9">
      <c r="A70">
        <v>69</v>
      </c>
      <c r="B70">
        <v>810</v>
      </c>
      <c r="C70" t="s">
        <v>76</v>
      </c>
      <c r="D70">
        <v>5.38</v>
      </c>
      <c r="E70">
        <v>5.23</v>
      </c>
      <c r="F70">
        <v>-2.68</v>
      </c>
      <c r="G70">
        <v>103.71</v>
      </c>
      <c r="H70">
        <v>90.13</v>
      </c>
      <c r="I70">
        <v>-13.1</v>
      </c>
    </row>
    <row r="71" spans="1:9">
      <c r="A71">
        <v>70</v>
      </c>
      <c r="B71">
        <v>811</v>
      </c>
      <c r="C71" t="s">
        <v>77</v>
      </c>
      <c r="D71">
        <v>2.4500000000000002</v>
      </c>
      <c r="E71">
        <v>4.2699999999999996</v>
      </c>
      <c r="F71">
        <v>74.58</v>
      </c>
      <c r="G71">
        <v>28.99</v>
      </c>
      <c r="H71">
        <v>33.380000000000003</v>
      </c>
      <c r="I71">
        <v>15.14</v>
      </c>
    </row>
    <row r="72" spans="1:9">
      <c r="A72">
        <v>71</v>
      </c>
      <c r="B72">
        <v>812</v>
      </c>
      <c r="C72" t="s">
        <v>78</v>
      </c>
      <c r="D72">
        <v>0.03</v>
      </c>
      <c r="E72">
        <v>0.08</v>
      </c>
      <c r="F72">
        <v>120</v>
      </c>
      <c r="G72">
        <v>1.94</v>
      </c>
      <c r="H72">
        <v>0.5</v>
      </c>
      <c r="I72">
        <v>-74.010000000000005</v>
      </c>
    </row>
    <row r="73" spans="1:9">
      <c r="A73">
        <v>72</v>
      </c>
      <c r="B73">
        <v>813</v>
      </c>
      <c r="C73" t="s">
        <v>79</v>
      </c>
      <c r="D73">
        <v>1.64</v>
      </c>
      <c r="E73">
        <v>1.84</v>
      </c>
      <c r="F73">
        <v>12.05</v>
      </c>
      <c r="G73">
        <v>20.59</v>
      </c>
      <c r="H73">
        <v>17.989999999999998</v>
      </c>
      <c r="I73">
        <v>-12.66</v>
      </c>
    </row>
    <row r="74" spans="1:9">
      <c r="A74">
        <v>73</v>
      </c>
      <c r="B74">
        <v>814</v>
      </c>
      <c r="C74" t="s">
        <v>80</v>
      </c>
      <c r="D74">
        <v>0</v>
      </c>
      <c r="E74">
        <v>0.04</v>
      </c>
      <c r="F74" s="1">
        <v>3760</v>
      </c>
      <c r="G74">
        <v>0.37</v>
      </c>
      <c r="H74">
        <v>0.27</v>
      </c>
      <c r="I74">
        <v>-27.17</v>
      </c>
    </row>
    <row r="75" spans="1:9">
      <c r="A75">
        <v>74</v>
      </c>
      <c r="B75">
        <v>901</v>
      </c>
      <c r="C75" t="s">
        <v>81</v>
      </c>
      <c r="D75">
        <v>39.53</v>
      </c>
      <c r="E75">
        <v>28.22</v>
      </c>
      <c r="F75">
        <v>-28.63</v>
      </c>
      <c r="G75">
        <v>553.04999999999995</v>
      </c>
      <c r="H75">
        <v>466.49</v>
      </c>
      <c r="I75">
        <v>-15.65</v>
      </c>
    </row>
    <row r="76" spans="1:9">
      <c r="A76">
        <v>75</v>
      </c>
      <c r="B76">
        <v>902</v>
      </c>
      <c r="C76" t="s">
        <v>82</v>
      </c>
      <c r="D76">
        <v>66.599999999999994</v>
      </c>
      <c r="E76">
        <v>74.11</v>
      </c>
      <c r="F76">
        <v>11.28</v>
      </c>
      <c r="G76">
        <v>606.34</v>
      </c>
      <c r="H76">
        <v>620.78</v>
      </c>
      <c r="I76">
        <v>2.38</v>
      </c>
    </row>
    <row r="77" spans="1:9">
      <c r="A77">
        <v>76</v>
      </c>
      <c r="B77">
        <v>903</v>
      </c>
      <c r="C77" t="s">
        <v>83</v>
      </c>
      <c r="G77">
        <v>0</v>
      </c>
      <c r="H77">
        <v>0</v>
      </c>
      <c r="I77">
        <v>185.71</v>
      </c>
    </row>
    <row r="78" spans="1:9">
      <c r="A78">
        <v>77</v>
      </c>
      <c r="B78">
        <v>904</v>
      </c>
      <c r="C78" t="s">
        <v>84</v>
      </c>
      <c r="D78">
        <v>54.75</v>
      </c>
      <c r="E78">
        <v>75.819999999999993</v>
      </c>
      <c r="F78">
        <v>38.49</v>
      </c>
      <c r="G78">
        <v>745.61</v>
      </c>
      <c r="H78">
        <v>666.11</v>
      </c>
      <c r="I78">
        <v>-10.66</v>
      </c>
    </row>
    <row r="79" spans="1:9">
      <c r="A79">
        <v>78</v>
      </c>
      <c r="B79">
        <v>905</v>
      </c>
      <c r="C79" t="s">
        <v>85</v>
      </c>
      <c r="D79">
        <v>3.52</v>
      </c>
      <c r="E79">
        <v>0.11</v>
      </c>
      <c r="F79">
        <v>-96.82</v>
      </c>
      <c r="G79">
        <v>28.13</v>
      </c>
      <c r="H79">
        <v>10.210000000000001</v>
      </c>
      <c r="I79">
        <v>-63.71</v>
      </c>
    </row>
    <row r="80" spans="1:9">
      <c r="A80">
        <v>79</v>
      </c>
      <c r="B80">
        <v>906</v>
      </c>
      <c r="C80" t="s">
        <v>86</v>
      </c>
      <c r="D80">
        <v>0.55000000000000004</v>
      </c>
      <c r="E80">
        <v>0.62</v>
      </c>
      <c r="F80">
        <v>11.66</v>
      </c>
      <c r="G80">
        <v>4.49</v>
      </c>
      <c r="H80">
        <v>5.12</v>
      </c>
      <c r="I80">
        <v>14.14</v>
      </c>
    </row>
    <row r="81" spans="1:9">
      <c r="A81">
        <v>80</v>
      </c>
      <c r="B81">
        <v>907</v>
      </c>
      <c r="C81" t="s">
        <v>87</v>
      </c>
      <c r="D81">
        <v>0.31</v>
      </c>
      <c r="E81">
        <v>0.72</v>
      </c>
      <c r="F81">
        <v>130.72</v>
      </c>
      <c r="G81">
        <v>3.83</v>
      </c>
      <c r="H81">
        <v>5.46</v>
      </c>
      <c r="I81">
        <v>42.33</v>
      </c>
    </row>
    <row r="82" spans="1:9">
      <c r="A82">
        <v>81</v>
      </c>
      <c r="B82">
        <v>908</v>
      </c>
      <c r="C82" t="s">
        <v>88</v>
      </c>
      <c r="D82">
        <v>16.37</v>
      </c>
      <c r="E82">
        <v>8.26</v>
      </c>
      <c r="F82">
        <v>-49.52</v>
      </c>
      <c r="G82">
        <v>104.58</v>
      </c>
      <c r="H82">
        <v>89.23</v>
      </c>
      <c r="I82">
        <v>-14.68</v>
      </c>
    </row>
    <row r="83" spans="1:9">
      <c r="A83">
        <v>82</v>
      </c>
      <c r="B83">
        <v>909</v>
      </c>
      <c r="C83" t="s">
        <v>89</v>
      </c>
      <c r="D83">
        <v>33.5</v>
      </c>
      <c r="E83">
        <v>31.15</v>
      </c>
      <c r="F83">
        <v>-7</v>
      </c>
      <c r="G83">
        <v>392.15</v>
      </c>
      <c r="H83">
        <v>474.59</v>
      </c>
      <c r="I83">
        <v>21.02</v>
      </c>
    </row>
    <row r="84" spans="1:9">
      <c r="A84">
        <v>83</v>
      </c>
      <c r="B84">
        <v>910</v>
      </c>
      <c r="C84" t="s">
        <v>90</v>
      </c>
      <c r="D84">
        <v>26.36</v>
      </c>
      <c r="E84">
        <v>37.69</v>
      </c>
      <c r="F84">
        <v>43.01</v>
      </c>
      <c r="G84">
        <v>337.58</v>
      </c>
      <c r="H84">
        <v>356.73</v>
      </c>
      <c r="I84">
        <v>5.67</v>
      </c>
    </row>
    <row r="85" spans="1:9">
      <c r="A85">
        <v>84</v>
      </c>
      <c r="B85">
        <v>1001</v>
      </c>
      <c r="C85" t="s">
        <v>91</v>
      </c>
      <c r="D85">
        <v>9.3699999999999992</v>
      </c>
      <c r="E85">
        <v>9.16</v>
      </c>
      <c r="F85">
        <v>-2.14</v>
      </c>
      <c r="G85">
        <v>59.7</v>
      </c>
      <c r="H85">
        <v>54.83</v>
      </c>
      <c r="I85">
        <v>-8.16</v>
      </c>
    </row>
    <row r="86" spans="1:9">
      <c r="A86">
        <v>85</v>
      </c>
      <c r="B86">
        <v>1002</v>
      </c>
      <c r="C86" t="s">
        <v>92</v>
      </c>
      <c r="G86">
        <v>0.01</v>
      </c>
      <c r="H86">
        <v>0</v>
      </c>
      <c r="I86">
        <v>-97.1</v>
      </c>
    </row>
    <row r="87" spans="1:9">
      <c r="A87">
        <v>86</v>
      </c>
      <c r="B87">
        <v>1003</v>
      </c>
      <c r="C87" t="s">
        <v>93</v>
      </c>
      <c r="D87">
        <v>0.02</v>
      </c>
      <c r="E87">
        <v>0.14000000000000001</v>
      </c>
      <c r="F87">
        <v>543.92999999999995</v>
      </c>
      <c r="G87">
        <v>0.34</v>
      </c>
      <c r="H87">
        <v>1.4</v>
      </c>
      <c r="I87">
        <v>312.45999999999998</v>
      </c>
    </row>
    <row r="88" spans="1:9">
      <c r="A88">
        <v>87</v>
      </c>
      <c r="B88">
        <v>1004</v>
      </c>
      <c r="C88" t="s">
        <v>94</v>
      </c>
      <c r="D88">
        <v>0.01</v>
      </c>
      <c r="E88">
        <v>0</v>
      </c>
      <c r="F88">
        <v>-60.22</v>
      </c>
      <c r="G88">
        <v>0.14000000000000001</v>
      </c>
      <c r="H88">
        <v>0.05</v>
      </c>
      <c r="I88">
        <v>-67.25</v>
      </c>
    </row>
    <row r="89" spans="1:9">
      <c r="A89">
        <v>88</v>
      </c>
      <c r="B89">
        <v>1005</v>
      </c>
      <c r="C89" t="s">
        <v>95</v>
      </c>
      <c r="D89">
        <v>20.170000000000002</v>
      </c>
      <c r="E89">
        <v>20.39</v>
      </c>
      <c r="F89">
        <v>1.1200000000000001</v>
      </c>
      <c r="G89">
        <v>132.43</v>
      </c>
      <c r="H89">
        <v>248.58</v>
      </c>
      <c r="I89">
        <v>87.71</v>
      </c>
    </row>
    <row r="90" spans="1:9">
      <c r="A90">
        <v>89</v>
      </c>
      <c r="B90">
        <v>1006</v>
      </c>
      <c r="C90" t="s">
        <v>96</v>
      </c>
      <c r="D90">
        <v>537.42999999999995</v>
      </c>
      <c r="E90">
        <v>454.3</v>
      </c>
      <c r="F90">
        <v>-15.47</v>
      </c>
      <c r="G90" s="1">
        <v>6134.87</v>
      </c>
      <c r="H90" s="1">
        <v>6488.1</v>
      </c>
      <c r="I90">
        <v>5.76</v>
      </c>
    </row>
    <row r="91" spans="1:9">
      <c r="A91">
        <v>90</v>
      </c>
      <c r="B91">
        <v>1007</v>
      </c>
      <c r="C91" t="s">
        <v>97</v>
      </c>
      <c r="D91">
        <v>0.5</v>
      </c>
      <c r="E91">
        <v>0.83</v>
      </c>
      <c r="F91">
        <v>68.02</v>
      </c>
      <c r="G91">
        <v>9.8800000000000008</v>
      </c>
      <c r="H91">
        <v>37.1</v>
      </c>
      <c r="I91">
        <v>275.44</v>
      </c>
    </row>
    <row r="92" spans="1:9">
      <c r="A92">
        <v>91</v>
      </c>
      <c r="B92">
        <v>1008</v>
      </c>
      <c r="C92" t="s">
        <v>98</v>
      </c>
      <c r="D92">
        <v>2.95</v>
      </c>
      <c r="E92">
        <v>2.68</v>
      </c>
      <c r="F92">
        <v>-9.44</v>
      </c>
      <c r="G92">
        <v>29.96</v>
      </c>
      <c r="H92">
        <v>32.549999999999997</v>
      </c>
      <c r="I92">
        <v>8.66</v>
      </c>
    </row>
    <row r="93" spans="1:9">
      <c r="A93">
        <v>92</v>
      </c>
      <c r="B93">
        <v>1101</v>
      </c>
      <c r="C93" t="s">
        <v>99</v>
      </c>
      <c r="D93">
        <v>6.92</v>
      </c>
      <c r="E93">
        <v>9.2799999999999994</v>
      </c>
      <c r="F93">
        <v>34.18</v>
      </c>
      <c r="G93">
        <v>70.650000000000006</v>
      </c>
      <c r="H93">
        <v>83.41</v>
      </c>
      <c r="I93">
        <v>18.059999999999999</v>
      </c>
    </row>
    <row r="94" spans="1:9">
      <c r="A94">
        <v>93</v>
      </c>
      <c r="B94">
        <v>1102</v>
      </c>
      <c r="C94" t="s">
        <v>100</v>
      </c>
      <c r="D94">
        <v>1.53</v>
      </c>
      <c r="E94">
        <v>1.4</v>
      </c>
      <c r="F94">
        <v>-7.96</v>
      </c>
      <c r="G94">
        <v>14.98</v>
      </c>
      <c r="H94">
        <v>14.47</v>
      </c>
      <c r="I94">
        <v>-3.42</v>
      </c>
    </row>
    <row r="95" spans="1:9">
      <c r="A95">
        <v>94</v>
      </c>
      <c r="B95">
        <v>1103</v>
      </c>
      <c r="C95" t="s">
        <v>101</v>
      </c>
      <c r="D95">
        <v>1.61</v>
      </c>
      <c r="E95">
        <v>2.95</v>
      </c>
      <c r="F95">
        <v>83.14</v>
      </c>
      <c r="G95">
        <v>18.36</v>
      </c>
      <c r="H95">
        <v>27.69</v>
      </c>
      <c r="I95">
        <v>50.77</v>
      </c>
    </row>
    <row r="96" spans="1:9">
      <c r="A96">
        <v>95</v>
      </c>
      <c r="B96">
        <v>1104</v>
      </c>
      <c r="C96" t="s">
        <v>102</v>
      </c>
      <c r="D96">
        <v>1</v>
      </c>
      <c r="E96">
        <v>1.48</v>
      </c>
      <c r="F96">
        <v>47.34</v>
      </c>
      <c r="G96">
        <v>10.42</v>
      </c>
      <c r="H96">
        <v>13.03</v>
      </c>
      <c r="I96">
        <v>25.04</v>
      </c>
    </row>
    <row r="97" spans="1:9">
      <c r="A97">
        <v>96</v>
      </c>
      <c r="B97">
        <v>1105</v>
      </c>
      <c r="C97" t="s">
        <v>103</v>
      </c>
      <c r="D97">
        <v>0.55000000000000004</v>
      </c>
      <c r="E97">
        <v>0.35</v>
      </c>
      <c r="F97">
        <v>-36.619999999999997</v>
      </c>
      <c r="G97">
        <v>5.53</v>
      </c>
      <c r="H97">
        <v>4.92</v>
      </c>
      <c r="I97">
        <v>-11.03</v>
      </c>
    </row>
    <row r="98" spans="1:9">
      <c r="A98">
        <v>97</v>
      </c>
      <c r="B98">
        <v>1106</v>
      </c>
      <c r="C98" t="s">
        <v>104</v>
      </c>
      <c r="D98">
        <v>1.44</v>
      </c>
      <c r="E98">
        <v>3.33</v>
      </c>
      <c r="F98">
        <v>131.94999999999999</v>
      </c>
      <c r="G98">
        <v>27.77</v>
      </c>
      <c r="H98">
        <v>30.87</v>
      </c>
      <c r="I98">
        <v>11.15</v>
      </c>
    </row>
    <row r="99" spans="1:9">
      <c r="A99">
        <v>98</v>
      </c>
      <c r="B99">
        <v>1107</v>
      </c>
      <c r="C99" t="s">
        <v>105</v>
      </c>
      <c r="D99">
        <v>0.69</v>
      </c>
      <c r="E99">
        <v>0.6</v>
      </c>
      <c r="F99">
        <v>-12.25</v>
      </c>
      <c r="G99">
        <v>5.52</v>
      </c>
      <c r="H99">
        <v>6.81</v>
      </c>
      <c r="I99">
        <v>23.28</v>
      </c>
    </row>
    <row r="100" spans="1:9">
      <c r="A100">
        <v>99</v>
      </c>
      <c r="B100">
        <v>1108</v>
      </c>
      <c r="C100" t="s">
        <v>106</v>
      </c>
      <c r="D100">
        <v>3.18</v>
      </c>
      <c r="E100">
        <v>10.82</v>
      </c>
      <c r="F100">
        <v>240.55</v>
      </c>
      <c r="G100">
        <v>33.96</v>
      </c>
      <c r="H100">
        <v>77.39</v>
      </c>
      <c r="I100">
        <v>127.9</v>
      </c>
    </row>
    <row r="101" spans="1:9">
      <c r="A101">
        <v>100</v>
      </c>
      <c r="B101">
        <v>1109</v>
      </c>
      <c r="C101" t="s">
        <v>107</v>
      </c>
      <c r="D101">
        <v>0</v>
      </c>
      <c r="E101">
        <v>0.01</v>
      </c>
      <c r="F101" s="1">
        <v>9600</v>
      </c>
      <c r="G101">
        <v>0.02</v>
      </c>
      <c r="H101">
        <v>0.06</v>
      </c>
      <c r="I101">
        <v>311.76</v>
      </c>
    </row>
    <row r="102" spans="1:9">
      <c r="A102">
        <v>101</v>
      </c>
      <c r="B102">
        <v>1201</v>
      </c>
      <c r="C102" t="s">
        <v>108</v>
      </c>
      <c r="D102">
        <v>11.86</v>
      </c>
      <c r="E102">
        <v>13.68</v>
      </c>
      <c r="F102">
        <v>15.33</v>
      </c>
      <c r="G102">
        <v>127.37</v>
      </c>
      <c r="H102">
        <v>87.44</v>
      </c>
      <c r="I102">
        <v>-31.35</v>
      </c>
    </row>
    <row r="103" spans="1:9">
      <c r="A103">
        <v>102</v>
      </c>
      <c r="B103">
        <v>1202</v>
      </c>
      <c r="C103" t="s">
        <v>109</v>
      </c>
      <c r="D103">
        <v>30.67</v>
      </c>
      <c r="E103">
        <v>29.33</v>
      </c>
      <c r="F103">
        <v>-4.3600000000000003</v>
      </c>
      <c r="G103">
        <v>502.28</v>
      </c>
      <c r="H103">
        <v>353.82</v>
      </c>
      <c r="I103">
        <v>-29.56</v>
      </c>
    </row>
    <row r="104" spans="1:9">
      <c r="A104">
        <v>103</v>
      </c>
      <c r="B104">
        <v>1203</v>
      </c>
      <c r="C104" t="s">
        <v>110</v>
      </c>
      <c r="D104">
        <v>0.84</v>
      </c>
      <c r="E104">
        <v>1.24</v>
      </c>
      <c r="F104">
        <v>47.77</v>
      </c>
      <c r="G104">
        <v>8.48</v>
      </c>
      <c r="H104">
        <v>4.0999999999999996</v>
      </c>
      <c r="I104">
        <v>-51.66</v>
      </c>
    </row>
    <row r="105" spans="1:9">
      <c r="A105">
        <v>104</v>
      </c>
      <c r="B105">
        <v>1204</v>
      </c>
      <c r="C105" t="s">
        <v>111</v>
      </c>
      <c r="D105">
        <v>0.74</v>
      </c>
      <c r="E105">
        <v>0.92</v>
      </c>
      <c r="F105">
        <v>24.75</v>
      </c>
      <c r="G105">
        <v>6.63</v>
      </c>
      <c r="H105">
        <v>8.4700000000000006</v>
      </c>
      <c r="I105">
        <v>27.62</v>
      </c>
    </row>
    <row r="106" spans="1:9">
      <c r="A106">
        <v>105</v>
      </c>
      <c r="B106">
        <v>1205</v>
      </c>
      <c r="C106" t="s">
        <v>112</v>
      </c>
      <c r="D106">
        <v>0.05</v>
      </c>
      <c r="G106">
        <v>0.11</v>
      </c>
      <c r="H106">
        <v>0.24</v>
      </c>
      <c r="I106">
        <v>126.9</v>
      </c>
    </row>
    <row r="107" spans="1:9">
      <c r="A107">
        <v>106</v>
      </c>
      <c r="B107">
        <v>1206</v>
      </c>
      <c r="C107" t="s">
        <v>113</v>
      </c>
      <c r="D107">
        <v>0.23</v>
      </c>
      <c r="E107">
        <v>0.16</v>
      </c>
      <c r="F107">
        <v>-31.53</v>
      </c>
      <c r="G107">
        <v>2.76</v>
      </c>
      <c r="H107">
        <v>1.25</v>
      </c>
      <c r="I107">
        <v>-54.57</v>
      </c>
    </row>
    <row r="108" spans="1:9">
      <c r="A108">
        <v>107</v>
      </c>
      <c r="B108">
        <v>1207</v>
      </c>
      <c r="C108" t="s">
        <v>114</v>
      </c>
      <c r="D108">
        <v>43.54</v>
      </c>
      <c r="E108">
        <v>41.56</v>
      </c>
      <c r="F108">
        <v>-4.5599999999999996</v>
      </c>
      <c r="G108">
        <v>367.63</v>
      </c>
      <c r="H108">
        <v>488.84</v>
      </c>
      <c r="I108">
        <v>32.97</v>
      </c>
    </row>
    <row r="109" spans="1:9">
      <c r="A109">
        <v>108</v>
      </c>
      <c r="B109">
        <v>1208</v>
      </c>
      <c r="C109" t="s">
        <v>115</v>
      </c>
      <c r="D109">
        <v>0.75</v>
      </c>
      <c r="E109">
        <v>0.77</v>
      </c>
      <c r="F109">
        <v>2.5299999999999998</v>
      </c>
      <c r="G109">
        <v>37.72</v>
      </c>
      <c r="H109">
        <v>10.69</v>
      </c>
      <c r="I109">
        <v>-71.67</v>
      </c>
    </row>
    <row r="110" spans="1:9">
      <c r="A110">
        <v>109</v>
      </c>
      <c r="B110">
        <v>1209</v>
      </c>
      <c r="C110" t="s">
        <v>116</v>
      </c>
      <c r="D110">
        <v>7.16</v>
      </c>
      <c r="E110">
        <v>5.77</v>
      </c>
      <c r="F110">
        <v>-19.45</v>
      </c>
      <c r="G110">
        <v>88.37</v>
      </c>
      <c r="H110">
        <v>114.13</v>
      </c>
      <c r="I110">
        <v>29.15</v>
      </c>
    </row>
    <row r="111" spans="1:9">
      <c r="A111">
        <v>110</v>
      </c>
      <c r="B111">
        <v>1210</v>
      </c>
      <c r="C111" t="s">
        <v>117</v>
      </c>
      <c r="G111">
        <v>0.01</v>
      </c>
      <c r="H111">
        <v>0.23</v>
      </c>
      <c r="I111" s="1">
        <v>1573.33</v>
      </c>
    </row>
    <row r="112" spans="1:9">
      <c r="A112">
        <v>111</v>
      </c>
      <c r="B112">
        <v>1211</v>
      </c>
      <c r="C112" t="s">
        <v>118</v>
      </c>
      <c r="D112">
        <v>22.57</v>
      </c>
      <c r="E112">
        <v>20.48</v>
      </c>
      <c r="F112">
        <v>-9.27</v>
      </c>
      <c r="G112">
        <v>240.28</v>
      </c>
      <c r="H112">
        <v>268.12</v>
      </c>
      <c r="I112">
        <v>11.59</v>
      </c>
    </row>
    <row r="113" spans="1:9">
      <c r="A113">
        <v>112</v>
      </c>
      <c r="B113">
        <v>1212</v>
      </c>
      <c r="C113" t="s">
        <v>119</v>
      </c>
      <c r="D113">
        <v>0.33</v>
      </c>
      <c r="E113">
        <v>0.84</v>
      </c>
      <c r="F113">
        <v>154.77000000000001</v>
      </c>
      <c r="G113">
        <v>6.02</v>
      </c>
      <c r="H113">
        <v>5.98</v>
      </c>
      <c r="I113">
        <v>-0.57999999999999996</v>
      </c>
    </row>
    <row r="114" spans="1:9">
      <c r="A114">
        <v>113</v>
      </c>
      <c r="B114">
        <v>1213</v>
      </c>
      <c r="C114" t="s">
        <v>120</v>
      </c>
      <c r="D114">
        <v>0.03</v>
      </c>
      <c r="E114">
        <v>0.13</v>
      </c>
      <c r="F114">
        <v>294.45999999999998</v>
      </c>
      <c r="G114">
        <v>0.11</v>
      </c>
      <c r="H114">
        <v>0.72</v>
      </c>
      <c r="I114">
        <v>543.17999999999995</v>
      </c>
    </row>
    <row r="115" spans="1:9">
      <c r="A115">
        <v>114</v>
      </c>
      <c r="B115">
        <v>1214</v>
      </c>
      <c r="C115" t="s">
        <v>121</v>
      </c>
      <c r="D115">
        <v>0</v>
      </c>
      <c r="G115">
        <v>0.01</v>
      </c>
      <c r="H115">
        <v>0.02</v>
      </c>
      <c r="I115">
        <v>126.19</v>
      </c>
    </row>
    <row r="116" spans="1:9">
      <c r="A116">
        <v>115</v>
      </c>
      <c r="B116">
        <v>1301</v>
      </c>
      <c r="C116" t="s">
        <v>122</v>
      </c>
      <c r="D116">
        <v>5.33</v>
      </c>
      <c r="E116">
        <v>5.07</v>
      </c>
      <c r="F116">
        <v>-4.9800000000000004</v>
      </c>
      <c r="G116">
        <v>61.2</v>
      </c>
      <c r="H116">
        <v>58.61</v>
      </c>
      <c r="I116">
        <v>-4.24</v>
      </c>
    </row>
    <row r="117" spans="1:9">
      <c r="A117">
        <v>116</v>
      </c>
      <c r="B117">
        <v>1302</v>
      </c>
      <c r="C117" t="s">
        <v>123</v>
      </c>
      <c r="D117">
        <v>59.73</v>
      </c>
      <c r="E117">
        <v>67.23</v>
      </c>
      <c r="F117">
        <v>12.54</v>
      </c>
      <c r="G117">
        <v>763.38</v>
      </c>
      <c r="H117">
        <v>858.21</v>
      </c>
      <c r="I117">
        <v>12.42</v>
      </c>
    </row>
    <row r="118" spans="1:9">
      <c r="A118">
        <v>117</v>
      </c>
      <c r="B118">
        <v>1401</v>
      </c>
      <c r="C118" t="s">
        <v>124</v>
      </c>
      <c r="D118">
        <v>0.06</v>
      </c>
      <c r="E118">
        <v>7.0000000000000007E-2</v>
      </c>
      <c r="F118">
        <v>15.35</v>
      </c>
      <c r="G118">
        <v>0.26</v>
      </c>
      <c r="H118">
        <v>1.01</v>
      </c>
      <c r="I118">
        <v>288.02</v>
      </c>
    </row>
    <row r="119" spans="1:9">
      <c r="A119">
        <v>118</v>
      </c>
      <c r="B119">
        <v>1404</v>
      </c>
      <c r="C119" t="s">
        <v>125</v>
      </c>
      <c r="D119">
        <v>4.88</v>
      </c>
      <c r="E119">
        <v>4.0999999999999996</v>
      </c>
      <c r="F119">
        <v>-15.97</v>
      </c>
      <c r="G119">
        <v>51.44</v>
      </c>
      <c r="H119">
        <v>39.79</v>
      </c>
      <c r="I119">
        <v>-22.66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1.64</v>
      </c>
      <c r="E121">
        <v>1.9</v>
      </c>
      <c r="F121">
        <v>16.29</v>
      </c>
      <c r="G121">
        <v>20.16</v>
      </c>
      <c r="H121">
        <v>19.2</v>
      </c>
      <c r="I121">
        <v>-4.7699999999999996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1.33</v>
      </c>
      <c r="E123">
        <v>0.89</v>
      </c>
      <c r="F123">
        <v>-33.21</v>
      </c>
      <c r="G123">
        <v>26.71</v>
      </c>
      <c r="H123">
        <v>11.7</v>
      </c>
      <c r="I123">
        <v>-56.22</v>
      </c>
    </row>
    <row r="124" spans="1:9">
      <c r="A124">
        <v>123</v>
      </c>
      <c r="B124">
        <v>1505</v>
      </c>
      <c r="C124" t="s">
        <v>130</v>
      </c>
      <c r="D124">
        <v>0.15</v>
      </c>
      <c r="E124">
        <v>0.21</v>
      </c>
      <c r="F124">
        <v>43.42</v>
      </c>
      <c r="G124">
        <v>2.09</v>
      </c>
      <c r="H124">
        <v>2.0099999999999998</v>
      </c>
      <c r="I124">
        <v>-3.76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0.43</v>
      </c>
      <c r="E126">
        <v>0.59</v>
      </c>
      <c r="F126">
        <v>36.090000000000003</v>
      </c>
      <c r="G126">
        <v>1.28</v>
      </c>
      <c r="H126">
        <v>7.87</v>
      </c>
      <c r="I126">
        <v>513.84</v>
      </c>
    </row>
    <row r="127" spans="1:9">
      <c r="A127">
        <v>126</v>
      </c>
      <c r="B127">
        <v>1508</v>
      </c>
      <c r="C127" t="s">
        <v>133</v>
      </c>
      <c r="D127">
        <v>0.54</v>
      </c>
      <c r="E127">
        <v>0.21</v>
      </c>
      <c r="F127">
        <v>-60.99</v>
      </c>
      <c r="G127">
        <v>17.420000000000002</v>
      </c>
      <c r="H127">
        <v>20.96</v>
      </c>
      <c r="I127">
        <v>20.350000000000001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</v>
      </c>
      <c r="F128">
        <v>-79.27</v>
      </c>
      <c r="G128">
        <v>0.06</v>
      </c>
      <c r="H128">
        <v>0.1</v>
      </c>
      <c r="I128">
        <v>71.72</v>
      </c>
    </row>
    <row r="129" spans="1:9">
      <c r="A129">
        <v>128</v>
      </c>
      <c r="B129">
        <v>1510</v>
      </c>
      <c r="C129" t="s">
        <v>135</v>
      </c>
      <c r="G129">
        <v>0.01</v>
      </c>
      <c r="H129">
        <v>0.03</v>
      </c>
      <c r="I129">
        <v>232.5</v>
      </c>
    </row>
    <row r="130" spans="1:9">
      <c r="A130">
        <v>129</v>
      </c>
      <c r="B130">
        <v>1511</v>
      </c>
      <c r="C130" t="s">
        <v>136</v>
      </c>
      <c r="D130">
        <v>0.03</v>
      </c>
      <c r="E130">
        <v>0.02</v>
      </c>
      <c r="F130">
        <v>-24.05</v>
      </c>
      <c r="G130">
        <v>0.22</v>
      </c>
      <c r="H130">
        <v>0.11</v>
      </c>
      <c r="I130">
        <v>-52.4</v>
      </c>
    </row>
    <row r="131" spans="1:9">
      <c r="A131">
        <v>130</v>
      </c>
      <c r="B131">
        <v>1512</v>
      </c>
      <c r="C131" t="s">
        <v>137</v>
      </c>
      <c r="D131">
        <v>0.34</v>
      </c>
      <c r="E131">
        <v>0.47</v>
      </c>
      <c r="F131">
        <v>36.99</v>
      </c>
      <c r="G131">
        <v>3.92</v>
      </c>
      <c r="H131">
        <v>4.3899999999999997</v>
      </c>
      <c r="I131">
        <v>12.11</v>
      </c>
    </row>
    <row r="132" spans="1:9">
      <c r="A132">
        <v>131</v>
      </c>
      <c r="B132">
        <v>1513</v>
      </c>
      <c r="C132" t="s">
        <v>138</v>
      </c>
      <c r="D132">
        <v>1.47</v>
      </c>
      <c r="E132">
        <v>1.7</v>
      </c>
      <c r="F132">
        <v>15.96</v>
      </c>
      <c r="G132">
        <v>24.77</v>
      </c>
      <c r="H132">
        <v>16.920000000000002</v>
      </c>
      <c r="I132">
        <v>-31.68</v>
      </c>
    </row>
    <row r="133" spans="1:9">
      <c r="A133">
        <v>132</v>
      </c>
      <c r="B133">
        <v>1514</v>
      </c>
      <c r="C133" t="s">
        <v>139</v>
      </c>
      <c r="D133">
        <v>0.42</v>
      </c>
      <c r="E133">
        <v>0.56999999999999995</v>
      </c>
      <c r="F133">
        <v>36.340000000000003</v>
      </c>
      <c r="G133">
        <v>5.1100000000000003</v>
      </c>
      <c r="H133">
        <v>5.91</v>
      </c>
      <c r="I133">
        <v>15.68</v>
      </c>
    </row>
    <row r="134" spans="1:9">
      <c r="A134">
        <v>133</v>
      </c>
      <c r="B134">
        <v>1515</v>
      </c>
      <c r="C134" t="s">
        <v>140</v>
      </c>
      <c r="D134">
        <v>84.35</v>
      </c>
      <c r="E134">
        <v>66.739999999999995</v>
      </c>
      <c r="F134">
        <v>-20.87</v>
      </c>
      <c r="G134">
        <v>793.84</v>
      </c>
      <c r="H134">
        <v>765.06</v>
      </c>
      <c r="I134">
        <v>-3.63</v>
      </c>
    </row>
    <row r="135" spans="1:9">
      <c r="A135">
        <v>134</v>
      </c>
      <c r="B135">
        <v>1516</v>
      </c>
      <c r="C135" t="s">
        <v>141</v>
      </c>
      <c r="D135">
        <v>5.57</v>
      </c>
      <c r="E135">
        <v>5.2</v>
      </c>
      <c r="F135">
        <v>-6.61</v>
      </c>
      <c r="G135">
        <v>59.61</v>
      </c>
      <c r="H135">
        <v>64.86</v>
      </c>
      <c r="I135">
        <v>8.81</v>
      </c>
    </row>
    <row r="136" spans="1:9">
      <c r="A136">
        <v>135</v>
      </c>
      <c r="B136">
        <v>1517</v>
      </c>
      <c r="C136" t="s">
        <v>142</v>
      </c>
      <c r="D136">
        <v>0.62</v>
      </c>
      <c r="E136">
        <v>0.62</v>
      </c>
      <c r="F136">
        <v>0.16</v>
      </c>
      <c r="G136">
        <v>6.75</v>
      </c>
      <c r="H136">
        <v>4.26</v>
      </c>
      <c r="I136">
        <v>-36.85</v>
      </c>
    </row>
    <row r="137" spans="1:9">
      <c r="A137">
        <v>136</v>
      </c>
      <c r="B137">
        <v>1518</v>
      </c>
      <c r="C137" t="s">
        <v>143</v>
      </c>
      <c r="D137">
        <v>1.69</v>
      </c>
      <c r="E137">
        <v>4.18</v>
      </c>
      <c r="F137">
        <v>146.91999999999999</v>
      </c>
      <c r="G137">
        <v>27.1</v>
      </c>
      <c r="H137">
        <v>24.14</v>
      </c>
      <c r="I137">
        <v>-10.91</v>
      </c>
    </row>
    <row r="138" spans="1:9">
      <c r="A138">
        <v>137</v>
      </c>
      <c r="B138">
        <v>1520</v>
      </c>
      <c r="C138" t="s">
        <v>144</v>
      </c>
      <c r="D138">
        <v>0.11</v>
      </c>
      <c r="E138">
        <v>0.17</v>
      </c>
      <c r="F138">
        <v>57.34</v>
      </c>
      <c r="G138">
        <v>1.19</v>
      </c>
      <c r="H138">
        <v>3.52</v>
      </c>
      <c r="I138">
        <v>194.95</v>
      </c>
    </row>
    <row r="139" spans="1:9">
      <c r="A139">
        <v>138</v>
      </c>
      <c r="B139">
        <v>1521</v>
      </c>
      <c r="C139" t="s">
        <v>145</v>
      </c>
      <c r="D139">
        <v>0.18</v>
      </c>
      <c r="E139">
        <v>0.28000000000000003</v>
      </c>
      <c r="F139">
        <v>50.32</v>
      </c>
      <c r="G139">
        <v>2.5299999999999998</v>
      </c>
      <c r="H139">
        <v>2.4500000000000002</v>
      </c>
      <c r="I139">
        <v>-3.05</v>
      </c>
    </row>
    <row r="140" spans="1:9">
      <c r="A140">
        <v>139</v>
      </c>
      <c r="B140">
        <v>1522</v>
      </c>
      <c r="C140" t="s">
        <v>146</v>
      </c>
      <c r="G140">
        <v>0.02</v>
      </c>
      <c r="H140">
        <v>0.06</v>
      </c>
      <c r="I140">
        <v>145.93</v>
      </c>
    </row>
    <row r="141" spans="1:9">
      <c r="A141">
        <v>140</v>
      </c>
      <c r="B141">
        <v>1601</v>
      </c>
      <c r="C141" t="s">
        <v>147</v>
      </c>
      <c r="D141">
        <v>0</v>
      </c>
      <c r="E141">
        <v>0.02</v>
      </c>
      <c r="F141" s="1">
        <v>3314.29</v>
      </c>
      <c r="G141">
        <v>0.8</v>
      </c>
      <c r="H141">
        <v>0.89</v>
      </c>
      <c r="I141">
        <v>11.74</v>
      </c>
    </row>
    <row r="142" spans="1:9">
      <c r="A142">
        <v>141</v>
      </c>
      <c r="B142">
        <v>1602</v>
      </c>
      <c r="C142" t="s">
        <v>148</v>
      </c>
      <c r="D142">
        <v>0.03</v>
      </c>
      <c r="E142">
        <v>0.03</v>
      </c>
      <c r="F142">
        <v>-3.58</v>
      </c>
      <c r="G142">
        <v>0.06</v>
      </c>
      <c r="H142">
        <v>0.49</v>
      </c>
      <c r="I142">
        <v>701.31</v>
      </c>
    </row>
    <row r="143" spans="1:9">
      <c r="A143">
        <v>142</v>
      </c>
      <c r="B143">
        <v>1603</v>
      </c>
      <c r="C143" t="s">
        <v>149</v>
      </c>
      <c r="E143">
        <v>0</v>
      </c>
      <c r="G143">
        <v>0.69</v>
      </c>
      <c r="H143">
        <v>0.12</v>
      </c>
      <c r="I143">
        <v>-82.99</v>
      </c>
    </row>
    <row r="144" spans="1:9">
      <c r="A144">
        <v>143</v>
      </c>
      <c r="B144">
        <v>1604</v>
      </c>
      <c r="C144" t="s">
        <v>150</v>
      </c>
      <c r="D144">
        <v>3.27</v>
      </c>
      <c r="E144">
        <v>3.89</v>
      </c>
      <c r="F144">
        <v>19.07</v>
      </c>
      <c r="G144">
        <v>31.74</v>
      </c>
      <c r="H144">
        <v>36.619999999999997</v>
      </c>
      <c r="I144">
        <v>15.38</v>
      </c>
    </row>
    <row r="145" spans="1:9">
      <c r="A145">
        <v>144</v>
      </c>
      <c r="B145">
        <v>1605</v>
      </c>
      <c r="C145" t="s">
        <v>151</v>
      </c>
      <c r="D145">
        <v>34.200000000000003</v>
      </c>
      <c r="E145">
        <v>37.81</v>
      </c>
      <c r="F145">
        <v>10.55</v>
      </c>
      <c r="G145">
        <v>289</v>
      </c>
      <c r="H145">
        <v>308.47000000000003</v>
      </c>
      <c r="I145">
        <v>6.74</v>
      </c>
    </row>
    <row r="146" spans="1:9">
      <c r="A146">
        <v>145</v>
      </c>
      <c r="B146">
        <v>1701</v>
      </c>
      <c r="C146" t="s">
        <v>152</v>
      </c>
      <c r="D146">
        <v>75.8</v>
      </c>
      <c r="E146">
        <v>64.94</v>
      </c>
      <c r="F146">
        <v>-14.32</v>
      </c>
      <c r="G146">
        <v>867.99</v>
      </c>
      <c r="H146">
        <v>687.62</v>
      </c>
      <c r="I146">
        <v>-20.78</v>
      </c>
    </row>
    <row r="147" spans="1:9">
      <c r="A147">
        <v>146</v>
      </c>
      <c r="B147">
        <v>1702</v>
      </c>
      <c r="C147" t="s">
        <v>153</v>
      </c>
      <c r="D147">
        <v>4.7300000000000004</v>
      </c>
      <c r="E147">
        <v>6.93</v>
      </c>
      <c r="F147">
        <v>46.58</v>
      </c>
      <c r="G147">
        <v>58.02</v>
      </c>
      <c r="H147">
        <v>65.010000000000005</v>
      </c>
      <c r="I147">
        <v>12.04</v>
      </c>
    </row>
    <row r="148" spans="1:9">
      <c r="A148">
        <v>147</v>
      </c>
      <c r="B148">
        <v>1703</v>
      </c>
      <c r="C148" t="s">
        <v>154</v>
      </c>
      <c r="D148">
        <v>5.47</v>
      </c>
      <c r="E148">
        <v>4.43</v>
      </c>
      <c r="F148">
        <v>-19.010000000000002</v>
      </c>
      <c r="G148">
        <v>12.79</v>
      </c>
      <c r="H148">
        <v>38.380000000000003</v>
      </c>
      <c r="I148">
        <v>199.99</v>
      </c>
    </row>
    <row r="149" spans="1:9">
      <c r="A149">
        <v>148</v>
      </c>
      <c r="B149">
        <v>1704</v>
      </c>
      <c r="C149" t="s">
        <v>155</v>
      </c>
      <c r="D149">
        <v>10.33</v>
      </c>
      <c r="E149">
        <v>9.7100000000000009</v>
      </c>
      <c r="F149">
        <v>-6.06</v>
      </c>
      <c r="G149">
        <v>100.53</v>
      </c>
      <c r="H149">
        <v>99.88</v>
      </c>
      <c r="I149">
        <v>-0.64</v>
      </c>
    </row>
    <row r="150" spans="1:9">
      <c r="A150">
        <v>149</v>
      </c>
      <c r="B150">
        <v>1801</v>
      </c>
      <c r="C150" t="s">
        <v>156</v>
      </c>
      <c r="D150">
        <v>0.03</v>
      </c>
      <c r="E150">
        <v>0.03</v>
      </c>
      <c r="F150">
        <v>7.94</v>
      </c>
      <c r="G150">
        <v>0.36</v>
      </c>
      <c r="H150">
        <v>0.32</v>
      </c>
      <c r="I150">
        <v>-10.5</v>
      </c>
    </row>
    <row r="151" spans="1:9">
      <c r="A151">
        <v>150</v>
      </c>
      <c r="B151">
        <v>1802</v>
      </c>
      <c r="C151" t="s">
        <v>157</v>
      </c>
      <c r="G151">
        <v>0</v>
      </c>
      <c r="H151">
        <v>0.02</v>
      </c>
      <c r="I151">
        <v>645.83000000000004</v>
      </c>
    </row>
    <row r="152" spans="1:9">
      <c r="A152">
        <v>151</v>
      </c>
      <c r="B152">
        <v>1803</v>
      </c>
      <c r="C152" t="s">
        <v>158</v>
      </c>
      <c r="D152">
        <v>0.02</v>
      </c>
      <c r="E152">
        <v>0</v>
      </c>
      <c r="F152">
        <v>-96.3</v>
      </c>
      <c r="G152">
        <v>0.02</v>
      </c>
      <c r="H152">
        <v>0.03</v>
      </c>
      <c r="I152">
        <v>52.23</v>
      </c>
    </row>
    <row r="153" spans="1:9">
      <c r="A153">
        <v>152</v>
      </c>
      <c r="B153">
        <v>1804</v>
      </c>
      <c r="C153" t="s">
        <v>159</v>
      </c>
      <c r="D153">
        <v>5.44</v>
      </c>
      <c r="E153">
        <v>6.62</v>
      </c>
      <c r="F153">
        <v>21.68</v>
      </c>
      <c r="G153">
        <v>37.31</v>
      </c>
      <c r="H153">
        <v>43.3</v>
      </c>
      <c r="I153">
        <v>16.07</v>
      </c>
    </row>
    <row r="154" spans="1:9">
      <c r="A154">
        <v>153</v>
      </c>
      <c r="B154">
        <v>1805</v>
      </c>
      <c r="C154" t="s">
        <v>160</v>
      </c>
      <c r="D154">
        <v>0</v>
      </c>
      <c r="E154">
        <v>0.03</v>
      </c>
      <c r="F154" s="1">
        <v>4075</v>
      </c>
      <c r="G154">
        <v>0.44</v>
      </c>
      <c r="H154">
        <v>0.17</v>
      </c>
      <c r="I154">
        <v>-61.42</v>
      </c>
    </row>
    <row r="155" spans="1:9">
      <c r="A155">
        <v>154</v>
      </c>
      <c r="B155">
        <v>1806</v>
      </c>
      <c r="C155" t="s">
        <v>161</v>
      </c>
      <c r="D155">
        <v>9.7100000000000009</v>
      </c>
      <c r="E155">
        <v>13.76</v>
      </c>
      <c r="F155">
        <v>41.62</v>
      </c>
      <c r="G155">
        <v>91.52</v>
      </c>
      <c r="H155">
        <v>118.52</v>
      </c>
      <c r="I155">
        <v>29.5</v>
      </c>
    </row>
    <row r="156" spans="1:9">
      <c r="A156">
        <v>155</v>
      </c>
      <c r="B156">
        <v>1901</v>
      </c>
      <c r="C156" t="s">
        <v>162</v>
      </c>
      <c r="D156">
        <v>9.02</v>
      </c>
      <c r="E156">
        <v>9.2899999999999991</v>
      </c>
      <c r="F156">
        <v>2.98</v>
      </c>
      <c r="G156">
        <v>85.81</v>
      </c>
      <c r="H156">
        <v>93.05</v>
      </c>
      <c r="I156">
        <v>8.44</v>
      </c>
    </row>
    <row r="157" spans="1:9">
      <c r="A157">
        <v>156</v>
      </c>
      <c r="B157">
        <v>1902</v>
      </c>
      <c r="C157" t="s">
        <v>163</v>
      </c>
      <c r="D157">
        <v>1.85</v>
      </c>
      <c r="E157">
        <v>1.98</v>
      </c>
      <c r="F157">
        <v>6.7</v>
      </c>
      <c r="G157">
        <v>18.29</v>
      </c>
      <c r="H157">
        <v>22.25</v>
      </c>
      <c r="I157">
        <v>21.61</v>
      </c>
    </row>
    <row r="158" spans="1:9">
      <c r="A158">
        <v>157</v>
      </c>
      <c r="B158">
        <v>1903</v>
      </c>
      <c r="C158" t="s">
        <v>164</v>
      </c>
      <c r="D158">
        <v>0.21</v>
      </c>
      <c r="E158">
        <v>0.13</v>
      </c>
      <c r="F158">
        <v>-38.409999999999997</v>
      </c>
      <c r="G158">
        <v>1.89</v>
      </c>
      <c r="H158">
        <v>2.0099999999999998</v>
      </c>
      <c r="I158">
        <v>6.35</v>
      </c>
    </row>
    <row r="159" spans="1:9">
      <c r="A159">
        <v>158</v>
      </c>
      <c r="B159">
        <v>1904</v>
      </c>
      <c r="C159" t="s">
        <v>165</v>
      </c>
      <c r="D159">
        <v>3.03</v>
      </c>
      <c r="E159">
        <v>3.79</v>
      </c>
      <c r="F159">
        <v>25.09</v>
      </c>
      <c r="G159">
        <v>43.82</v>
      </c>
      <c r="H159">
        <v>35.5</v>
      </c>
      <c r="I159">
        <v>-18.989999999999998</v>
      </c>
    </row>
    <row r="160" spans="1:9">
      <c r="A160">
        <v>159</v>
      </c>
      <c r="B160">
        <v>1905</v>
      </c>
      <c r="C160" t="s">
        <v>166</v>
      </c>
      <c r="D160">
        <v>26.36</v>
      </c>
      <c r="E160">
        <v>27.55</v>
      </c>
      <c r="F160">
        <v>4.51</v>
      </c>
      <c r="G160">
        <v>280.16000000000003</v>
      </c>
      <c r="H160">
        <v>285.08</v>
      </c>
      <c r="I160">
        <v>1.76</v>
      </c>
    </row>
    <row r="161" spans="1:9">
      <c r="A161">
        <v>160</v>
      </c>
      <c r="B161">
        <v>2001</v>
      </c>
      <c r="C161" t="s">
        <v>167</v>
      </c>
      <c r="D161">
        <v>11.25</v>
      </c>
      <c r="E161">
        <v>14.4</v>
      </c>
      <c r="F161">
        <v>27.92</v>
      </c>
      <c r="G161">
        <v>125.22</v>
      </c>
      <c r="H161">
        <v>165.38</v>
      </c>
      <c r="I161">
        <v>32.07</v>
      </c>
    </row>
    <row r="162" spans="1:9">
      <c r="A162">
        <v>161</v>
      </c>
      <c r="B162">
        <v>2002</v>
      </c>
      <c r="C162" t="s">
        <v>168</v>
      </c>
      <c r="D162">
        <v>0.05</v>
      </c>
      <c r="E162">
        <v>0.02</v>
      </c>
      <c r="F162">
        <v>-68.319999999999993</v>
      </c>
      <c r="G162">
        <v>0.66</v>
      </c>
      <c r="H162">
        <v>0.52</v>
      </c>
      <c r="I162">
        <v>-21.83</v>
      </c>
    </row>
    <row r="163" spans="1:9">
      <c r="A163">
        <v>162</v>
      </c>
      <c r="B163">
        <v>2003</v>
      </c>
      <c r="C163" t="s">
        <v>169</v>
      </c>
      <c r="E163">
        <v>0</v>
      </c>
      <c r="G163">
        <v>3.31</v>
      </c>
      <c r="H163">
        <v>0.02</v>
      </c>
      <c r="I163">
        <v>-99.46</v>
      </c>
    </row>
    <row r="164" spans="1:9">
      <c r="A164">
        <v>163</v>
      </c>
      <c r="B164">
        <v>2004</v>
      </c>
      <c r="C164" t="s">
        <v>170</v>
      </c>
      <c r="D164">
        <v>3.21</v>
      </c>
      <c r="E164">
        <v>3.35</v>
      </c>
      <c r="F164">
        <v>4.3600000000000003</v>
      </c>
      <c r="G164">
        <v>30.69</v>
      </c>
      <c r="H164">
        <v>38.53</v>
      </c>
      <c r="I164">
        <v>25.53</v>
      </c>
    </row>
    <row r="165" spans="1:9">
      <c r="A165">
        <v>164</v>
      </c>
      <c r="B165">
        <v>2005</v>
      </c>
      <c r="C165" t="s">
        <v>171</v>
      </c>
      <c r="D165">
        <v>2.5099999999999998</v>
      </c>
      <c r="E165">
        <v>4.24</v>
      </c>
      <c r="F165">
        <v>68.92</v>
      </c>
      <c r="G165">
        <v>33.840000000000003</v>
      </c>
      <c r="H165">
        <v>36.26</v>
      </c>
      <c r="I165">
        <v>7.16</v>
      </c>
    </row>
    <row r="166" spans="1:9">
      <c r="A166">
        <v>165</v>
      </c>
      <c r="B166">
        <v>2006</v>
      </c>
      <c r="C166" t="s">
        <v>172</v>
      </c>
      <c r="D166">
        <v>0.32</v>
      </c>
      <c r="E166">
        <v>0.33</v>
      </c>
      <c r="F166">
        <v>4.82</v>
      </c>
      <c r="G166">
        <v>1.68</v>
      </c>
      <c r="H166">
        <v>2.67</v>
      </c>
      <c r="I166">
        <v>59.08</v>
      </c>
    </row>
    <row r="167" spans="1:9">
      <c r="A167">
        <v>166</v>
      </c>
      <c r="B167">
        <v>2007</v>
      </c>
      <c r="C167" t="s">
        <v>173</v>
      </c>
      <c r="D167">
        <v>13.05</v>
      </c>
      <c r="E167">
        <v>13.87</v>
      </c>
      <c r="F167">
        <v>6.28</v>
      </c>
      <c r="G167">
        <v>120.25</v>
      </c>
      <c r="H167">
        <v>128.19999999999999</v>
      </c>
      <c r="I167">
        <v>6.61</v>
      </c>
    </row>
    <row r="168" spans="1:9">
      <c r="A168">
        <v>167</v>
      </c>
      <c r="B168">
        <v>2008</v>
      </c>
      <c r="C168" t="s">
        <v>174</v>
      </c>
      <c r="D168">
        <v>11.12</v>
      </c>
      <c r="E168">
        <v>12.49</v>
      </c>
      <c r="F168">
        <v>12.34</v>
      </c>
      <c r="G168">
        <v>131.85</v>
      </c>
      <c r="H168">
        <v>115.22</v>
      </c>
      <c r="I168">
        <v>-12.61</v>
      </c>
    </row>
    <row r="169" spans="1:9">
      <c r="A169">
        <v>168</v>
      </c>
      <c r="B169">
        <v>2009</v>
      </c>
      <c r="C169" t="s">
        <v>175</v>
      </c>
      <c r="D169">
        <v>1.02</v>
      </c>
      <c r="E169">
        <v>0.67</v>
      </c>
      <c r="F169">
        <v>-34.020000000000003</v>
      </c>
      <c r="G169">
        <v>9.69</v>
      </c>
      <c r="H169">
        <v>9.34</v>
      </c>
      <c r="I169">
        <v>-3.61</v>
      </c>
    </row>
    <row r="170" spans="1:9">
      <c r="A170">
        <v>169</v>
      </c>
      <c r="B170">
        <v>2101</v>
      </c>
      <c r="C170" t="s">
        <v>176</v>
      </c>
      <c r="D170">
        <v>27.61</v>
      </c>
      <c r="E170">
        <v>27.08</v>
      </c>
      <c r="F170">
        <v>-1.91</v>
      </c>
      <c r="G170">
        <v>309.25</v>
      </c>
      <c r="H170">
        <v>323.05</v>
      </c>
      <c r="I170">
        <v>4.46</v>
      </c>
    </row>
    <row r="171" spans="1:9">
      <c r="A171">
        <v>170</v>
      </c>
      <c r="B171">
        <v>2102</v>
      </c>
      <c r="C171" t="s">
        <v>177</v>
      </c>
      <c r="D171">
        <v>0.21</v>
      </c>
      <c r="E171">
        <v>0.26</v>
      </c>
      <c r="F171">
        <v>28.2</v>
      </c>
      <c r="G171">
        <v>1.62</v>
      </c>
      <c r="H171">
        <v>1.93</v>
      </c>
      <c r="I171">
        <v>18.989999999999998</v>
      </c>
    </row>
    <row r="172" spans="1:9">
      <c r="A172">
        <v>171</v>
      </c>
      <c r="B172">
        <v>2103</v>
      </c>
      <c r="C172" t="s">
        <v>178</v>
      </c>
      <c r="D172">
        <v>4.4000000000000004</v>
      </c>
      <c r="E172">
        <v>5.49</v>
      </c>
      <c r="F172">
        <v>24.88</v>
      </c>
      <c r="G172">
        <v>46.61</v>
      </c>
      <c r="H172">
        <v>48.23</v>
      </c>
      <c r="I172">
        <v>3.46</v>
      </c>
    </row>
    <row r="173" spans="1:9">
      <c r="A173">
        <v>172</v>
      </c>
      <c r="B173">
        <v>2104</v>
      </c>
      <c r="C173" t="s">
        <v>179</v>
      </c>
      <c r="D173">
        <v>0.49</v>
      </c>
      <c r="E173">
        <v>0.41</v>
      </c>
      <c r="F173">
        <v>-16.89</v>
      </c>
      <c r="G173">
        <v>4.16</v>
      </c>
      <c r="H173">
        <v>3.24</v>
      </c>
      <c r="I173">
        <v>-22.1</v>
      </c>
    </row>
    <row r="174" spans="1:9">
      <c r="A174">
        <v>173</v>
      </c>
      <c r="B174">
        <v>2105</v>
      </c>
      <c r="C174" t="s">
        <v>180</v>
      </c>
      <c r="D174">
        <v>0.24</v>
      </c>
      <c r="E174">
        <v>0.44</v>
      </c>
      <c r="F174">
        <v>85.39</v>
      </c>
      <c r="G174">
        <v>5.15</v>
      </c>
      <c r="H174">
        <v>6.23</v>
      </c>
      <c r="I174">
        <v>20.89</v>
      </c>
    </row>
    <row r="175" spans="1:9">
      <c r="A175">
        <v>174</v>
      </c>
      <c r="B175">
        <v>2106</v>
      </c>
      <c r="C175" t="s">
        <v>181</v>
      </c>
      <c r="D175">
        <v>18.53</v>
      </c>
      <c r="E175">
        <v>27.57</v>
      </c>
      <c r="F175">
        <v>48.8</v>
      </c>
      <c r="G175">
        <v>197.18</v>
      </c>
      <c r="H175">
        <v>258.33</v>
      </c>
      <c r="I175">
        <v>31.01</v>
      </c>
    </row>
    <row r="176" spans="1:9">
      <c r="A176">
        <v>175</v>
      </c>
      <c r="B176">
        <v>2201</v>
      </c>
      <c r="C176" t="s">
        <v>182</v>
      </c>
      <c r="D176">
        <v>0.03</v>
      </c>
      <c r="E176">
        <v>7.0000000000000007E-2</v>
      </c>
      <c r="F176">
        <v>98.21</v>
      </c>
      <c r="G176">
        <v>0.43</v>
      </c>
      <c r="H176">
        <v>0.46</v>
      </c>
      <c r="I176">
        <v>7.63</v>
      </c>
    </row>
    <row r="177" spans="1:9">
      <c r="A177">
        <v>176</v>
      </c>
      <c r="B177">
        <v>2202</v>
      </c>
      <c r="C177" t="s">
        <v>183</v>
      </c>
      <c r="D177">
        <v>1.55</v>
      </c>
      <c r="E177">
        <v>1.39</v>
      </c>
      <c r="F177">
        <v>-10.210000000000001</v>
      </c>
      <c r="G177">
        <v>15.6</v>
      </c>
      <c r="H177">
        <v>16.940000000000001</v>
      </c>
      <c r="I177">
        <v>8.57</v>
      </c>
    </row>
    <row r="178" spans="1:9">
      <c r="A178">
        <v>177</v>
      </c>
      <c r="B178">
        <v>2203</v>
      </c>
      <c r="C178" t="s">
        <v>184</v>
      </c>
      <c r="D178">
        <v>5.0999999999999996</v>
      </c>
      <c r="E178">
        <v>4.25</v>
      </c>
      <c r="F178">
        <v>-16.62</v>
      </c>
      <c r="G178">
        <v>38.869999999999997</v>
      </c>
      <c r="H178">
        <v>33.75</v>
      </c>
      <c r="I178">
        <v>-13.18</v>
      </c>
    </row>
    <row r="179" spans="1:9">
      <c r="A179">
        <v>178</v>
      </c>
      <c r="B179">
        <v>2204</v>
      </c>
      <c r="C179" t="s">
        <v>185</v>
      </c>
      <c r="D179">
        <v>0.65</v>
      </c>
      <c r="E179">
        <v>0.79</v>
      </c>
      <c r="F179">
        <v>21.42</v>
      </c>
      <c r="G179">
        <v>7.48</v>
      </c>
      <c r="H179">
        <v>7.56</v>
      </c>
      <c r="I179">
        <v>1.02</v>
      </c>
    </row>
    <row r="180" spans="1:9">
      <c r="A180">
        <v>179</v>
      </c>
      <c r="B180">
        <v>2205</v>
      </c>
      <c r="C180" t="s">
        <v>186</v>
      </c>
      <c r="G180">
        <v>0</v>
      </c>
    </row>
    <row r="181" spans="1:9">
      <c r="A181">
        <v>180</v>
      </c>
      <c r="B181">
        <v>2206</v>
      </c>
      <c r="C181" t="s">
        <v>187</v>
      </c>
      <c r="G181">
        <v>0.03</v>
      </c>
      <c r="H181">
        <v>0.01</v>
      </c>
      <c r="I181">
        <v>-54.72</v>
      </c>
    </row>
    <row r="182" spans="1:9">
      <c r="A182">
        <v>181</v>
      </c>
      <c r="B182">
        <v>2207</v>
      </c>
      <c r="C182" t="s">
        <v>188</v>
      </c>
      <c r="D182">
        <v>4.55</v>
      </c>
      <c r="E182">
        <v>5.77</v>
      </c>
      <c r="F182">
        <v>26.75</v>
      </c>
      <c r="G182">
        <v>87.64</v>
      </c>
      <c r="H182">
        <v>80.77</v>
      </c>
      <c r="I182">
        <v>-7.84</v>
      </c>
    </row>
    <row r="183" spans="1:9">
      <c r="A183">
        <v>182</v>
      </c>
      <c r="B183">
        <v>2208</v>
      </c>
      <c r="C183" t="s">
        <v>189</v>
      </c>
      <c r="D183">
        <v>12.99</v>
      </c>
      <c r="E183">
        <v>14.55</v>
      </c>
      <c r="F183">
        <v>11.96</v>
      </c>
      <c r="G183">
        <v>128.76</v>
      </c>
      <c r="H183">
        <v>138.72999999999999</v>
      </c>
      <c r="I183">
        <v>7.74</v>
      </c>
    </row>
    <row r="184" spans="1:9">
      <c r="A184">
        <v>183</v>
      </c>
      <c r="B184">
        <v>2209</v>
      </c>
      <c r="C184" t="s">
        <v>190</v>
      </c>
      <c r="D184">
        <v>0.04</v>
      </c>
      <c r="E184">
        <v>0.03</v>
      </c>
      <c r="F184">
        <v>-7.61</v>
      </c>
      <c r="G184">
        <v>0.2</v>
      </c>
      <c r="H184">
        <v>0.28000000000000003</v>
      </c>
      <c r="I184">
        <v>42.3</v>
      </c>
    </row>
    <row r="185" spans="1:9">
      <c r="A185">
        <v>184</v>
      </c>
      <c r="B185">
        <v>2301</v>
      </c>
      <c r="C185" t="s">
        <v>191</v>
      </c>
      <c r="D185">
        <v>14.27</v>
      </c>
      <c r="E185">
        <v>20.05</v>
      </c>
      <c r="F185">
        <v>40.53</v>
      </c>
      <c r="G185">
        <v>79.28</v>
      </c>
      <c r="H185">
        <v>74.31</v>
      </c>
      <c r="I185">
        <v>-6.26</v>
      </c>
    </row>
    <row r="186" spans="1:9">
      <c r="A186">
        <v>185</v>
      </c>
      <c r="B186">
        <v>2302</v>
      </c>
      <c r="C186" t="s">
        <v>192</v>
      </c>
      <c r="D186">
        <v>0.41</v>
      </c>
      <c r="E186">
        <v>0.1</v>
      </c>
      <c r="F186">
        <v>-74.42</v>
      </c>
      <c r="G186">
        <v>4.87</v>
      </c>
      <c r="H186">
        <v>2.7</v>
      </c>
      <c r="I186">
        <v>-44.53</v>
      </c>
    </row>
    <row r="187" spans="1:9">
      <c r="A187">
        <v>186</v>
      </c>
      <c r="B187">
        <v>2303</v>
      </c>
      <c r="C187" t="s">
        <v>193</v>
      </c>
      <c r="D187">
        <v>0.28999999999999998</v>
      </c>
      <c r="E187">
        <v>0.47</v>
      </c>
      <c r="F187">
        <v>62.41</v>
      </c>
      <c r="G187">
        <v>5.95</v>
      </c>
      <c r="H187">
        <v>4.03</v>
      </c>
      <c r="I187">
        <v>-32.31</v>
      </c>
    </row>
    <row r="188" spans="1:9">
      <c r="A188">
        <v>187</v>
      </c>
      <c r="B188">
        <v>2304</v>
      </c>
      <c r="C188" t="s">
        <v>194</v>
      </c>
      <c r="D188">
        <v>46.88</v>
      </c>
      <c r="E188">
        <v>56.9</v>
      </c>
      <c r="F188">
        <v>21.37</v>
      </c>
      <c r="G188">
        <v>644.30999999999995</v>
      </c>
      <c r="H188">
        <v>601.23</v>
      </c>
      <c r="I188">
        <v>-6.69</v>
      </c>
    </row>
    <row r="189" spans="1:9">
      <c r="A189">
        <v>188</v>
      </c>
      <c r="B189">
        <v>2305</v>
      </c>
      <c r="C189" t="s">
        <v>195</v>
      </c>
      <c r="D189">
        <v>0.31</v>
      </c>
      <c r="E189">
        <v>0.22</v>
      </c>
      <c r="F189">
        <v>-29.84</v>
      </c>
      <c r="G189">
        <v>1.77</v>
      </c>
      <c r="H189">
        <v>4.0599999999999996</v>
      </c>
      <c r="I189">
        <v>129.21</v>
      </c>
    </row>
    <row r="190" spans="1:9">
      <c r="A190">
        <v>189</v>
      </c>
      <c r="B190">
        <v>2306</v>
      </c>
      <c r="C190" t="s">
        <v>196</v>
      </c>
      <c r="D190">
        <v>18.32</v>
      </c>
      <c r="E190">
        <v>23.9</v>
      </c>
      <c r="F190">
        <v>30.5</v>
      </c>
      <c r="G190">
        <v>212.21</v>
      </c>
      <c r="H190">
        <v>326.32</v>
      </c>
      <c r="I190">
        <v>53.78</v>
      </c>
    </row>
    <row r="191" spans="1:9">
      <c r="A191">
        <v>190</v>
      </c>
      <c r="B191">
        <v>2307</v>
      </c>
      <c r="C191" t="s">
        <v>197</v>
      </c>
      <c r="H191">
        <v>0.02</v>
      </c>
    </row>
    <row r="192" spans="1:9">
      <c r="A192">
        <v>191</v>
      </c>
      <c r="B192">
        <v>2308</v>
      </c>
      <c r="C192" t="s">
        <v>198</v>
      </c>
      <c r="E192">
        <v>0.02</v>
      </c>
      <c r="G192">
        <v>0.04</v>
      </c>
      <c r="H192">
        <v>0.14000000000000001</v>
      </c>
      <c r="I192">
        <v>263.02</v>
      </c>
    </row>
    <row r="193" spans="1:9">
      <c r="A193">
        <v>192</v>
      </c>
      <c r="B193">
        <v>2309</v>
      </c>
      <c r="C193" t="s">
        <v>199</v>
      </c>
      <c r="D193">
        <v>23.49</v>
      </c>
      <c r="E193">
        <v>26.01</v>
      </c>
      <c r="F193">
        <v>10.72</v>
      </c>
      <c r="G193">
        <v>204.12</v>
      </c>
      <c r="H193">
        <v>250.17</v>
      </c>
      <c r="I193">
        <v>22.56</v>
      </c>
    </row>
    <row r="194" spans="1:9">
      <c r="A194">
        <v>193</v>
      </c>
      <c r="B194">
        <v>2401</v>
      </c>
      <c r="C194" t="s">
        <v>200</v>
      </c>
      <c r="D194">
        <v>49.05</v>
      </c>
      <c r="E194">
        <v>43.48</v>
      </c>
      <c r="F194">
        <v>-11.36</v>
      </c>
      <c r="G194">
        <v>512.20000000000005</v>
      </c>
      <c r="H194">
        <v>491.12</v>
      </c>
      <c r="I194">
        <v>-4.12</v>
      </c>
    </row>
    <row r="195" spans="1:9">
      <c r="A195">
        <v>194</v>
      </c>
      <c r="B195">
        <v>2402</v>
      </c>
      <c r="C195" t="s">
        <v>201</v>
      </c>
      <c r="D195">
        <v>7.57</v>
      </c>
      <c r="E195">
        <v>5.98</v>
      </c>
      <c r="F195">
        <v>-20.91</v>
      </c>
      <c r="G195">
        <v>69.41</v>
      </c>
      <c r="H195">
        <v>72.349999999999994</v>
      </c>
      <c r="I195">
        <v>4.22</v>
      </c>
    </row>
    <row r="196" spans="1:9">
      <c r="A196">
        <v>195</v>
      </c>
      <c r="B196">
        <v>2403</v>
      </c>
      <c r="C196" t="s">
        <v>202</v>
      </c>
      <c r="D196">
        <v>22.95</v>
      </c>
      <c r="E196">
        <v>21.26</v>
      </c>
      <c r="F196">
        <v>-7.37</v>
      </c>
      <c r="G196">
        <v>193.18</v>
      </c>
      <c r="H196">
        <v>253.91</v>
      </c>
      <c r="I196">
        <v>31.44</v>
      </c>
    </row>
    <row r="197" spans="1:9">
      <c r="A197">
        <v>196</v>
      </c>
      <c r="B197">
        <v>2501</v>
      </c>
      <c r="C197" t="s">
        <v>203</v>
      </c>
      <c r="D197">
        <v>12.13</v>
      </c>
      <c r="E197">
        <v>20.13</v>
      </c>
      <c r="F197">
        <v>65.94</v>
      </c>
      <c r="G197">
        <v>140.02000000000001</v>
      </c>
      <c r="H197">
        <v>176.83</v>
      </c>
      <c r="I197">
        <v>26.29</v>
      </c>
    </row>
    <row r="198" spans="1:9">
      <c r="A198">
        <v>197</v>
      </c>
      <c r="B198">
        <v>2502</v>
      </c>
      <c r="C198" t="s">
        <v>204</v>
      </c>
      <c r="D198">
        <v>0.01</v>
      </c>
      <c r="E198">
        <v>0.03</v>
      </c>
      <c r="F198">
        <v>190.53</v>
      </c>
      <c r="G198">
        <v>0.28000000000000003</v>
      </c>
      <c r="H198">
        <v>0.35</v>
      </c>
      <c r="I198">
        <v>24.62</v>
      </c>
    </row>
    <row r="199" spans="1:9">
      <c r="A199">
        <v>198</v>
      </c>
      <c r="B199">
        <v>2503</v>
      </c>
      <c r="C199" t="s">
        <v>205</v>
      </c>
      <c r="D199">
        <v>6.05</v>
      </c>
      <c r="E199">
        <v>0.09</v>
      </c>
      <c r="F199">
        <v>-98.58</v>
      </c>
      <c r="G199">
        <v>47.91</v>
      </c>
      <c r="H199">
        <v>59.88</v>
      </c>
      <c r="I199">
        <v>24.99</v>
      </c>
    </row>
    <row r="200" spans="1:9">
      <c r="A200">
        <v>199</v>
      </c>
      <c r="B200">
        <v>2504</v>
      </c>
      <c r="C200" t="s">
        <v>206</v>
      </c>
      <c r="D200">
        <v>0.03</v>
      </c>
      <c r="E200">
        <v>0.01</v>
      </c>
      <c r="F200">
        <v>-64.94</v>
      </c>
      <c r="G200">
        <v>1.08</v>
      </c>
      <c r="H200">
        <v>0.3</v>
      </c>
      <c r="I200">
        <v>-72.56</v>
      </c>
    </row>
    <row r="201" spans="1:9">
      <c r="A201">
        <v>200</v>
      </c>
      <c r="B201">
        <v>2505</v>
      </c>
      <c r="C201" t="s">
        <v>207</v>
      </c>
      <c r="D201">
        <v>0.42</v>
      </c>
      <c r="E201">
        <v>0.03</v>
      </c>
      <c r="F201">
        <v>-92.55</v>
      </c>
      <c r="G201">
        <v>5.93</v>
      </c>
      <c r="H201">
        <v>1.26</v>
      </c>
      <c r="I201">
        <v>-78.66</v>
      </c>
    </row>
    <row r="202" spans="1:9">
      <c r="A202">
        <v>201</v>
      </c>
      <c r="B202">
        <v>2506</v>
      </c>
      <c r="C202" t="s">
        <v>208</v>
      </c>
      <c r="D202">
        <v>4.95</v>
      </c>
      <c r="E202">
        <v>7.15</v>
      </c>
      <c r="F202">
        <v>44.45</v>
      </c>
      <c r="G202">
        <v>49.56</v>
      </c>
      <c r="H202">
        <v>69.84</v>
      </c>
      <c r="I202">
        <v>40.92</v>
      </c>
    </row>
    <row r="203" spans="1:9">
      <c r="A203">
        <v>202</v>
      </c>
      <c r="B203">
        <v>2507</v>
      </c>
      <c r="C203" t="s">
        <v>209</v>
      </c>
      <c r="D203">
        <v>1.06</v>
      </c>
      <c r="E203">
        <v>2.69</v>
      </c>
      <c r="F203">
        <v>153.66999999999999</v>
      </c>
      <c r="G203">
        <v>10.85</v>
      </c>
      <c r="H203">
        <v>19.77</v>
      </c>
      <c r="I203">
        <v>82.26</v>
      </c>
    </row>
    <row r="204" spans="1:9">
      <c r="A204">
        <v>203</v>
      </c>
      <c r="B204">
        <v>2508</v>
      </c>
      <c r="C204" t="s">
        <v>210</v>
      </c>
      <c r="D204">
        <v>7.2</v>
      </c>
      <c r="E204">
        <v>10.78</v>
      </c>
      <c r="F204">
        <v>49.67</v>
      </c>
      <c r="G204">
        <v>73.12</v>
      </c>
      <c r="H204">
        <v>87.95</v>
      </c>
      <c r="I204">
        <v>20.28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0.02</v>
      </c>
      <c r="F205" s="1">
        <v>1237.5</v>
      </c>
      <c r="G205">
        <v>0.04</v>
      </c>
      <c r="H205">
        <v>0.1</v>
      </c>
      <c r="I205">
        <v>129.63999999999999</v>
      </c>
    </row>
    <row r="206" spans="1:9">
      <c r="A206">
        <v>205</v>
      </c>
      <c r="B206">
        <v>2510</v>
      </c>
      <c r="C206" t="s">
        <v>212</v>
      </c>
      <c r="D206">
        <v>0</v>
      </c>
      <c r="E206">
        <v>0.04</v>
      </c>
      <c r="F206">
        <v>665.22</v>
      </c>
      <c r="G206">
        <v>0.03</v>
      </c>
      <c r="H206">
        <v>0.69</v>
      </c>
      <c r="I206" s="1">
        <v>1882.47</v>
      </c>
    </row>
    <row r="207" spans="1:9">
      <c r="A207">
        <v>206</v>
      </c>
      <c r="B207">
        <v>2511</v>
      </c>
      <c r="C207" t="s">
        <v>213</v>
      </c>
      <c r="D207">
        <v>6.99</v>
      </c>
      <c r="E207">
        <v>19.14</v>
      </c>
      <c r="F207">
        <v>173.57</v>
      </c>
      <c r="G207">
        <v>91.33</v>
      </c>
      <c r="H207">
        <v>147.77000000000001</v>
      </c>
      <c r="I207">
        <v>61.79</v>
      </c>
    </row>
    <row r="208" spans="1:9">
      <c r="A208">
        <v>207</v>
      </c>
      <c r="B208">
        <v>2512</v>
      </c>
      <c r="C208" t="s">
        <v>214</v>
      </c>
      <c r="D208">
        <v>0.1</v>
      </c>
      <c r="E208">
        <v>0.74</v>
      </c>
      <c r="F208">
        <v>608.89</v>
      </c>
      <c r="G208">
        <v>10.18</v>
      </c>
      <c r="H208">
        <v>7.37</v>
      </c>
      <c r="I208">
        <v>-27.65</v>
      </c>
    </row>
    <row r="209" spans="1:9">
      <c r="A209">
        <v>208</v>
      </c>
      <c r="B209">
        <v>2513</v>
      </c>
      <c r="C209" t="s">
        <v>215</v>
      </c>
      <c r="D209">
        <v>3.5</v>
      </c>
      <c r="E209">
        <v>1.63</v>
      </c>
      <c r="F209">
        <v>-53.28</v>
      </c>
      <c r="G209">
        <v>26.72</v>
      </c>
      <c r="H209">
        <v>46.35</v>
      </c>
      <c r="I209">
        <v>73.48</v>
      </c>
    </row>
    <row r="210" spans="1:9">
      <c r="A210">
        <v>209</v>
      </c>
      <c r="B210">
        <v>2514</v>
      </c>
      <c r="C210" t="s">
        <v>216</v>
      </c>
      <c r="D210">
        <v>1.47</v>
      </c>
      <c r="E210">
        <v>1.38</v>
      </c>
      <c r="F210">
        <v>-5.86</v>
      </c>
      <c r="G210">
        <v>17.32</v>
      </c>
      <c r="H210">
        <v>15.52</v>
      </c>
      <c r="I210">
        <v>-10.42</v>
      </c>
    </row>
    <row r="211" spans="1:9">
      <c r="A211">
        <v>210</v>
      </c>
      <c r="B211">
        <v>2515</v>
      </c>
      <c r="C211" t="s">
        <v>217</v>
      </c>
      <c r="D211">
        <v>4.2699999999999996</v>
      </c>
      <c r="E211">
        <v>3.43</v>
      </c>
      <c r="F211">
        <v>-19.78</v>
      </c>
      <c r="G211">
        <v>33.08</v>
      </c>
      <c r="H211">
        <v>34.799999999999997</v>
      </c>
      <c r="I211">
        <v>5.2</v>
      </c>
    </row>
    <row r="212" spans="1:9">
      <c r="A212">
        <v>211</v>
      </c>
      <c r="B212">
        <v>2516</v>
      </c>
      <c r="C212" t="s">
        <v>218</v>
      </c>
      <c r="D212">
        <v>49.95</v>
      </c>
      <c r="E212">
        <v>54.58</v>
      </c>
      <c r="F212">
        <v>9.27</v>
      </c>
      <c r="G212">
        <v>694.69</v>
      </c>
      <c r="H212">
        <v>694.94</v>
      </c>
      <c r="I212">
        <v>0.04</v>
      </c>
    </row>
    <row r="213" spans="1:9">
      <c r="A213">
        <v>212</v>
      </c>
      <c r="B213">
        <v>2517</v>
      </c>
      <c r="C213" t="s">
        <v>219</v>
      </c>
      <c r="D213">
        <v>3.79</v>
      </c>
      <c r="E213">
        <v>5.27</v>
      </c>
      <c r="F213">
        <v>39.049999999999997</v>
      </c>
      <c r="G213">
        <v>45.11</v>
      </c>
      <c r="H213">
        <v>48.65</v>
      </c>
      <c r="I213">
        <v>7.86</v>
      </c>
    </row>
    <row r="214" spans="1:9">
      <c r="A214">
        <v>213</v>
      </c>
      <c r="B214">
        <v>2518</v>
      </c>
      <c r="C214" t="s">
        <v>220</v>
      </c>
      <c r="D214">
        <v>0.51</v>
      </c>
      <c r="E214">
        <v>0.28000000000000003</v>
      </c>
      <c r="F214">
        <v>-45.53</v>
      </c>
      <c r="G214">
        <v>4.97</v>
      </c>
      <c r="H214">
        <v>3.84</v>
      </c>
      <c r="I214">
        <v>-22.82</v>
      </c>
    </row>
    <row r="215" spans="1:9">
      <c r="A215">
        <v>214</v>
      </c>
      <c r="B215">
        <v>2519</v>
      </c>
      <c r="C215" t="s">
        <v>221</v>
      </c>
      <c r="D215">
        <v>0.16</v>
      </c>
      <c r="E215">
        <v>0.23</v>
      </c>
      <c r="F215">
        <v>41.24</v>
      </c>
      <c r="G215">
        <v>2.14</v>
      </c>
      <c r="H215">
        <v>2.68</v>
      </c>
      <c r="I215">
        <v>24.98</v>
      </c>
    </row>
    <row r="216" spans="1:9">
      <c r="A216">
        <v>215</v>
      </c>
      <c r="B216">
        <v>2520</v>
      </c>
      <c r="C216" t="s">
        <v>222</v>
      </c>
      <c r="D216">
        <v>0.63</v>
      </c>
      <c r="E216">
        <v>0.44</v>
      </c>
      <c r="F216">
        <v>-29.34</v>
      </c>
      <c r="G216">
        <v>5.88</v>
      </c>
      <c r="H216">
        <v>9.06</v>
      </c>
      <c r="I216">
        <v>54.09</v>
      </c>
    </row>
    <row r="217" spans="1:9">
      <c r="A217">
        <v>216</v>
      </c>
      <c r="B217">
        <v>2521</v>
      </c>
      <c r="C217" t="s">
        <v>223</v>
      </c>
      <c r="D217">
        <v>6.05</v>
      </c>
      <c r="E217">
        <v>7.25</v>
      </c>
      <c r="F217">
        <v>19.96</v>
      </c>
      <c r="G217">
        <v>49.57</v>
      </c>
      <c r="H217">
        <v>56.79</v>
      </c>
      <c r="I217">
        <v>14.56</v>
      </c>
    </row>
    <row r="218" spans="1:9">
      <c r="A218">
        <v>217</v>
      </c>
      <c r="B218">
        <v>2522</v>
      </c>
      <c r="C218" t="s">
        <v>224</v>
      </c>
      <c r="D218">
        <v>0.44</v>
      </c>
      <c r="E218">
        <v>0.28999999999999998</v>
      </c>
      <c r="F218">
        <v>-34.49</v>
      </c>
      <c r="G218">
        <v>4.04</v>
      </c>
      <c r="H218">
        <v>2.69</v>
      </c>
      <c r="I218">
        <v>-33.47</v>
      </c>
    </row>
    <row r="219" spans="1:9">
      <c r="A219">
        <v>218</v>
      </c>
      <c r="B219">
        <v>2523</v>
      </c>
      <c r="C219" t="s">
        <v>225</v>
      </c>
      <c r="D219">
        <v>30.84</v>
      </c>
      <c r="E219">
        <v>24.83</v>
      </c>
      <c r="F219">
        <v>-19.5</v>
      </c>
      <c r="G219">
        <v>268.94</v>
      </c>
      <c r="H219">
        <v>308.88</v>
      </c>
      <c r="I219">
        <v>14.85</v>
      </c>
    </row>
    <row r="220" spans="1:9">
      <c r="A220">
        <v>219</v>
      </c>
      <c r="B220">
        <v>2524</v>
      </c>
      <c r="C220" t="s">
        <v>226</v>
      </c>
      <c r="G220">
        <v>0.01</v>
      </c>
      <c r="H220">
        <v>0.06</v>
      </c>
      <c r="I220">
        <v>379.23</v>
      </c>
    </row>
    <row r="221" spans="1:9">
      <c r="A221">
        <v>220</v>
      </c>
      <c r="B221">
        <v>2525</v>
      </c>
      <c r="C221" t="s">
        <v>227</v>
      </c>
      <c r="D221">
        <v>4.21</v>
      </c>
      <c r="E221">
        <v>5.97</v>
      </c>
      <c r="F221">
        <v>41.78</v>
      </c>
      <c r="G221">
        <v>51.6</v>
      </c>
      <c r="H221">
        <v>76.59</v>
      </c>
      <c r="I221">
        <v>48.44</v>
      </c>
    </row>
    <row r="222" spans="1:9">
      <c r="A222">
        <v>221</v>
      </c>
      <c r="B222">
        <v>2526</v>
      </c>
      <c r="C222" t="s">
        <v>228</v>
      </c>
      <c r="D222">
        <v>3.7</v>
      </c>
      <c r="E222">
        <v>4.59</v>
      </c>
      <c r="F222">
        <v>23.85</v>
      </c>
      <c r="G222">
        <v>42.64</v>
      </c>
      <c r="H222">
        <v>47.32</v>
      </c>
      <c r="I222">
        <v>10.98</v>
      </c>
    </row>
    <row r="223" spans="1:9">
      <c r="A223">
        <v>222</v>
      </c>
      <c r="B223">
        <v>2528</v>
      </c>
      <c r="C223" t="s">
        <v>229</v>
      </c>
      <c r="G223">
        <v>0.01</v>
      </c>
      <c r="H223">
        <v>0.01</v>
      </c>
      <c r="I223">
        <v>-58.68</v>
      </c>
    </row>
    <row r="224" spans="1:9">
      <c r="A224">
        <v>223</v>
      </c>
      <c r="B224">
        <v>2529</v>
      </c>
      <c r="C224" t="s">
        <v>230</v>
      </c>
      <c r="D224">
        <v>2.5499999999999998</v>
      </c>
      <c r="E224">
        <v>4.3600000000000003</v>
      </c>
      <c r="F224">
        <v>71.290000000000006</v>
      </c>
      <c r="G224">
        <v>32.47</v>
      </c>
      <c r="H224">
        <v>40.68</v>
      </c>
      <c r="I224">
        <v>25.28</v>
      </c>
    </row>
    <row r="225" spans="1:9">
      <c r="A225">
        <v>224</v>
      </c>
      <c r="B225">
        <v>2530</v>
      </c>
      <c r="C225" t="s">
        <v>231</v>
      </c>
      <c r="D225">
        <v>0.91</v>
      </c>
      <c r="E225">
        <v>2.11</v>
      </c>
      <c r="F225">
        <v>131.19</v>
      </c>
      <c r="G225">
        <v>8.09</v>
      </c>
      <c r="H225">
        <v>17.46</v>
      </c>
      <c r="I225">
        <v>115.93</v>
      </c>
    </row>
    <row r="226" spans="1:9">
      <c r="A226">
        <v>225</v>
      </c>
      <c r="B226">
        <v>2601</v>
      </c>
      <c r="C226" t="s">
        <v>232</v>
      </c>
      <c r="D226">
        <v>115.22</v>
      </c>
      <c r="E226">
        <v>130.56</v>
      </c>
      <c r="F226">
        <v>13.31</v>
      </c>
      <c r="G226" s="1">
        <v>1396.29</v>
      </c>
      <c r="H226" s="1">
        <v>1037.04</v>
      </c>
      <c r="I226">
        <v>-25.73</v>
      </c>
    </row>
    <row r="227" spans="1:9">
      <c r="A227">
        <v>226</v>
      </c>
      <c r="B227">
        <v>2602</v>
      </c>
      <c r="C227" t="s">
        <v>233</v>
      </c>
      <c r="D227">
        <v>0</v>
      </c>
      <c r="E227">
        <v>0</v>
      </c>
      <c r="F227">
        <v>152.63</v>
      </c>
      <c r="G227">
        <v>0.18</v>
      </c>
      <c r="H227">
        <v>8.82</v>
      </c>
      <c r="I227" s="1">
        <v>4738.25</v>
      </c>
    </row>
    <row r="228" spans="1:9">
      <c r="A228">
        <v>227</v>
      </c>
      <c r="B228">
        <v>2603</v>
      </c>
      <c r="C228" t="s">
        <v>234</v>
      </c>
      <c r="D228">
        <v>15.08</v>
      </c>
      <c r="E228">
        <v>14.05</v>
      </c>
      <c r="F228">
        <v>-6.84</v>
      </c>
      <c r="G228">
        <v>42.86</v>
      </c>
      <c r="H228">
        <v>78.52</v>
      </c>
      <c r="I228">
        <v>83.21</v>
      </c>
    </row>
    <row r="229" spans="1:9">
      <c r="A229">
        <v>228</v>
      </c>
      <c r="B229">
        <v>2604</v>
      </c>
      <c r="C229" t="s">
        <v>235</v>
      </c>
      <c r="G229">
        <v>0</v>
      </c>
      <c r="H229">
        <v>0.01</v>
      </c>
      <c r="I229" s="1">
        <v>5000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2.61</v>
      </c>
      <c r="E231">
        <v>1.68</v>
      </c>
      <c r="F231">
        <v>-35.74</v>
      </c>
      <c r="G231">
        <v>56.55</v>
      </c>
      <c r="H231">
        <v>30.83</v>
      </c>
      <c r="I231">
        <v>-45.47</v>
      </c>
    </row>
    <row r="232" spans="1:9">
      <c r="A232">
        <v>231</v>
      </c>
      <c r="B232">
        <v>2607</v>
      </c>
      <c r="C232" t="s">
        <v>238</v>
      </c>
      <c r="D232">
        <v>0</v>
      </c>
      <c r="G232">
        <v>0</v>
      </c>
      <c r="H232">
        <v>0.03</v>
      </c>
      <c r="I232" s="1">
        <v>8366.67</v>
      </c>
    </row>
    <row r="233" spans="1:9">
      <c r="A233">
        <v>232</v>
      </c>
      <c r="B233">
        <v>2608</v>
      </c>
      <c r="C233" t="s">
        <v>239</v>
      </c>
      <c r="E233">
        <v>0.05</v>
      </c>
      <c r="G233">
        <v>60.4</v>
      </c>
      <c r="H233">
        <v>0.53</v>
      </c>
      <c r="I233">
        <v>-99.13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E235">
        <v>0.43</v>
      </c>
      <c r="G235">
        <v>27.65</v>
      </c>
      <c r="H235">
        <v>12.36</v>
      </c>
      <c r="I235">
        <v>-55.31</v>
      </c>
    </row>
    <row r="236" spans="1:9">
      <c r="A236">
        <v>235</v>
      </c>
      <c r="B236">
        <v>2611</v>
      </c>
      <c r="C236" t="s">
        <v>241</v>
      </c>
      <c r="G236">
        <v>0.34</v>
      </c>
      <c r="H236">
        <v>0.86</v>
      </c>
      <c r="I236">
        <v>154.07</v>
      </c>
    </row>
    <row r="237" spans="1:9">
      <c r="A237">
        <v>236</v>
      </c>
      <c r="B237">
        <v>2612</v>
      </c>
      <c r="C237" t="s">
        <v>242</v>
      </c>
      <c r="G237">
        <v>0</v>
      </c>
    </row>
    <row r="238" spans="1:9">
      <c r="A238">
        <v>237</v>
      </c>
      <c r="B238">
        <v>2613</v>
      </c>
      <c r="C238" t="s">
        <v>243</v>
      </c>
      <c r="G238">
        <v>0.03</v>
      </c>
      <c r="H238">
        <v>0.01</v>
      </c>
      <c r="I238">
        <v>-79.3</v>
      </c>
    </row>
    <row r="239" spans="1:9">
      <c r="A239">
        <v>238</v>
      </c>
      <c r="B239">
        <v>2614</v>
      </c>
      <c r="C239" t="s">
        <v>244</v>
      </c>
      <c r="D239">
        <v>5.78</v>
      </c>
      <c r="E239">
        <v>6.22</v>
      </c>
      <c r="F239">
        <v>7.54</v>
      </c>
      <c r="G239">
        <v>66.31</v>
      </c>
      <c r="H239">
        <v>89.68</v>
      </c>
      <c r="I239">
        <v>35.24</v>
      </c>
    </row>
    <row r="240" spans="1:9">
      <c r="A240">
        <v>239</v>
      </c>
      <c r="B240">
        <v>2615</v>
      </c>
      <c r="C240" t="s">
        <v>245</v>
      </c>
      <c r="D240">
        <v>0.19</v>
      </c>
      <c r="G240">
        <v>0.67</v>
      </c>
      <c r="H240">
        <v>0.25</v>
      </c>
      <c r="I240">
        <v>-62.55</v>
      </c>
    </row>
    <row r="241" spans="1:9">
      <c r="A241">
        <v>240</v>
      </c>
      <c r="B241">
        <v>2616</v>
      </c>
      <c r="C241" t="s">
        <v>246</v>
      </c>
      <c r="G241">
        <v>0</v>
      </c>
      <c r="H241">
        <v>0.01</v>
      </c>
      <c r="I241">
        <v>182.93</v>
      </c>
    </row>
    <row r="242" spans="1:9">
      <c r="A242">
        <v>241</v>
      </c>
      <c r="B242">
        <v>2617</v>
      </c>
      <c r="C242" t="s">
        <v>247</v>
      </c>
      <c r="D242">
        <v>0.12</v>
      </c>
      <c r="E242">
        <v>0.12</v>
      </c>
      <c r="F242">
        <v>0.41</v>
      </c>
      <c r="G242">
        <v>1.71</v>
      </c>
      <c r="H242">
        <v>3.3</v>
      </c>
      <c r="I242">
        <v>93.31</v>
      </c>
    </row>
    <row r="243" spans="1:9">
      <c r="A243">
        <v>242</v>
      </c>
      <c r="B243">
        <v>2618</v>
      </c>
      <c r="C243" t="s">
        <v>248</v>
      </c>
      <c r="D243">
        <v>1.1599999999999999</v>
      </c>
      <c r="E243">
        <v>5.0999999999999996</v>
      </c>
      <c r="F243">
        <v>340.58</v>
      </c>
      <c r="G243">
        <v>10.81</v>
      </c>
      <c r="H243">
        <v>38.25</v>
      </c>
      <c r="I243">
        <v>253.69</v>
      </c>
    </row>
    <row r="244" spans="1:9">
      <c r="A244">
        <v>243</v>
      </c>
      <c r="B244">
        <v>2619</v>
      </c>
      <c r="C244" t="s">
        <v>249</v>
      </c>
      <c r="D244">
        <v>0.2</v>
      </c>
      <c r="E244">
        <v>0.14000000000000001</v>
      </c>
      <c r="F244">
        <v>-27.37</v>
      </c>
      <c r="G244">
        <v>15.7</v>
      </c>
      <c r="H244">
        <v>8.51</v>
      </c>
      <c r="I244">
        <v>-45.75</v>
      </c>
    </row>
    <row r="245" spans="1:9">
      <c r="A245">
        <v>244</v>
      </c>
      <c r="B245">
        <v>2620</v>
      </c>
      <c r="C245" t="s">
        <v>250</v>
      </c>
      <c r="D245">
        <v>0.14000000000000001</v>
      </c>
      <c r="E245">
        <v>0.57999999999999996</v>
      </c>
      <c r="F245">
        <v>305.8</v>
      </c>
      <c r="G245">
        <v>4.05</v>
      </c>
      <c r="H245">
        <v>8.6999999999999993</v>
      </c>
      <c r="I245">
        <v>114.96</v>
      </c>
    </row>
    <row r="246" spans="1:9">
      <c r="A246">
        <v>245</v>
      </c>
      <c r="B246">
        <v>2621</v>
      </c>
      <c r="C246" t="s">
        <v>251</v>
      </c>
      <c r="D246">
        <v>3.66</v>
      </c>
      <c r="E246">
        <v>3.83</v>
      </c>
      <c r="F246">
        <v>4.63</v>
      </c>
      <c r="G246">
        <v>30.66</v>
      </c>
      <c r="H246">
        <v>41.46</v>
      </c>
      <c r="I246">
        <v>35.229999999999997</v>
      </c>
    </row>
    <row r="247" spans="1:9">
      <c r="A247">
        <v>246</v>
      </c>
      <c r="B247">
        <v>2701</v>
      </c>
      <c r="C247" t="s">
        <v>252</v>
      </c>
      <c r="D247">
        <v>2.12</v>
      </c>
      <c r="E247">
        <v>4.37</v>
      </c>
      <c r="F247">
        <v>106.07</v>
      </c>
      <c r="G247">
        <v>130.72999999999999</v>
      </c>
      <c r="H247">
        <v>132.01</v>
      </c>
      <c r="I247">
        <v>0.98</v>
      </c>
    </row>
    <row r="248" spans="1:9">
      <c r="A248">
        <v>247</v>
      </c>
      <c r="B248">
        <v>2702</v>
      </c>
      <c r="C248" t="s">
        <v>253</v>
      </c>
      <c r="D248">
        <v>7.0000000000000007E-2</v>
      </c>
      <c r="E248">
        <v>0.34</v>
      </c>
      <c r="F248">
        <v>395.97</v>
      </c>
      <c r="G248">
        <v>4.49</v>
      </c>
      <c r="H248">
        <v>2.85</v>
      </c>
      <c r="I248">
        <v>-36.619999999999997</v>
      </c>
    </row>
    <row r="249" spans="1:9">
      <c r="A249">
        <v>248</v>
      </c>
      <c r="B249">
        <v>2703</v>
      </c>
      <c r="C249" t="s">
        <v>254</v>
      </c>
      <c r="G249">
        <v>0</v>
      </c>
    </row>
    <row r="250" spans="1:9">
      <c r="A250">
        <v>249</v>
      </c>
      <c r="B250">
        <v>2704</v>
      </c>
      <c r="C250" t="s">
        <v>255</v>
      </c>
      <c r="D250">
        <v>0.85</v>
      </c>
      <c r="E250">
        <v>0.84</v>
      </c>
      <c r="F250">
        <v>-2.12</v>
      </c>
      <c r="G250">
        <v>15.27</v>
      </c>
      <c r="H250">
        <v>20.56</v>
      </c>
      <c r="I250">
        <v>34.68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0.03</v>
      </c>
      <c r="E252">
        <v>0.17</v>
      </c>
      <c r="F252">
        <v>490.1</v>
      </c>
      <c r="G252">
        <v>1.51</v>
      </c>
      <c r="H252">
        <v>1.83</v>
      </c>
      <c r="I252">
        <v>21.55</v>
      </c>
    </row>
    <row r="253" spans="1:9">
      <c r="A253">
        <v>252</v>
      </c>
      <c r="B253">
        <v>2707</v>
      </c>
      <c r="C253" t="s">
        <v>258</v>
      </c>
      <c r="D253">
        <v>19.27</v>
      </c>
      <c r="E253">
        <v>47.91</v>
      </c>
      <c r="F253">
        <v>148.66999999999999</v>
      </c>
      <c r="G253">
        <v>263.73</v>
      </c>
      <c r="H253">
        <v>460.12</v>
      </c>
      <c r="I253">
        <v>74.47</v>
      </c>
    </row>
    <row r="254" spans="1:9">
      <c r="A254">
        <v>253</v>
      </c>
      <c r="B254">
        <v>2708</v>
      </c>
      <c r="C254" t="s">
        <v>259</v>
      </c>
      <c r="D254">
        <v>0.27</v>
      </c>
      <c r="E254">
        <v>0.42</v>
      </c>
      <c r="F254">
        <v>53.17</v>
      </c>
      <c r="G254">
        <v>8.18</v>
      </c>
      <c r="H254">
        <v>15.18</v>
      </c>
      <c r="I254">
        <v>85.67</v>
      </c>
    </row>
    <row r="255" spans="1:9">
      <c r="A255">
        <v>254</v>
      </c>
      <c r="B255">
        <v>2710</v>
      </c>
      <c r="C255" t="s">
        <v>260</v>
      </c>
      <c r="D255" s="1">
        <v>2980.57</v>
      </c>
      <c r="E255" s="1">
        <v>4198.3999999999996</v>
      </c>
      <c r="F255">
        <v>40.86</v>
      </c>
      <c r="G255" s="1">
        <v>28134.05</v>
      </c>
      <c r="H255" s="1">
        <v>37926.870000000003</v>
      </c>
      <c r="I255">
        <v>34.81</v>
      </c>
    </row>
    <row r="256" spans="1:9">
      <c r="A256">
        <v>255</v>
      </c>
      <c r="B256">
        <v>2711</v>
      </c>
      <c r="C256" t="s">
        <v>261</v>
      </c>
      <c r="D256">
        <v>20.37</v>
      </c>
      <c r="E256">
        <v>26.16</v>
      </c>
      <c r="F256">
        <v>28.42</v>
      </c>
      <c r="G256">
        <v>189.57</v>
      </c>
      <c r="H256">
        <v>245.15</v>
      </c>
      <c r="I256">
        <v>29.31</v>
      </c>
    </row>
    <row r="257" spans="1:9">
      <c r="A257">
        <v>256</v>
      </c>
      <c r="B257">
        <v>2712</v>
      </c>
      <c r="C257" t="s">
        <v>262</v>
      </c>
      <c r="D257">
        <v>5.88</v>
      </c>
      <c r="E257">
        <v>8.3699999999999992</v>
      </c>
      <c r="F257">
        <v>42.35</v>
      </c>
      <c r="G257">
        <v>58.41</v>
      </c>
      <c r="H257">
        <v>71.84</v>
      </c>
      <c r="I257">
        <v>22.98</v>
      </c>
    </row>
    <row r="258" spans="1:9">
      <c r="A258">
        <v>257</v>
      </c>
      <c r="B258">
        <v>2713</v>
      </c>
      <c r="C258" t="s">
        <v>263</v>
      </c>
      <c r="D258">
        <v>36.61</v>
      </c>
      <c r="E258">
        <v>11.66</v>
      </c>
      <c r="F258">
        <v>-68.150000000000006</v>
      </c>
      <c r="G258">
        <v>192.91</v>
      </c>
      <c r="H258">
        <v>235.51</v>
      </c>
      <c r="I258">
        <v>22.09</v>
      </c>
    </row>
    <row r="259" spans="1:9">
      <c r="A259">
        <v>258</v>
      </c>
      <c r="B259">
        <v>2714</v>
      </c>
      <c r="C259" t="s">
        <v>264</v>
      </c>
      <c r="E259">
        <v>0.09</v>
      </c>
      <c r="G259">
        <v>2.36</v>
      </c>
      <c r="H259">
        <v>2.0299999999999998</v>
      </c>
      <c r="I259">
        <v>-13.82</v>
      </c>
    </row>
    <row r="260" spans="1:9">
      <c r="A260">
        <v>259</v>
      </c>
      <c r="B260">
        <v>2715</v>
      </c>
      <c r="C260" t="s">
        <v>265</v>
      </c>
      <c r="D260">
        <v>0.09</v>
      </c>
      <c r="E260">
        <v>0.27</v>
      </c>
      <c r="F260">
        <v>196.15</v>
      </c>
      <c r="G260">
        <v>1.38</v>
      </c>
      <c r="H260">
        <v>2.83</v>
      </c>
      <c r="I260">
        <v>104.72</v>
      </c>
    </row>
    <row r="261" spans="1:9">
      <c r="A261">
        <v>260</v>
      </c>
      <c r="B261">
        <v>2716</v>
      </c>
      <c r="C261" t="s">
        <v>266</v>
      </c>
      <c r="D261">
        <v>39.08</v>
      </c>
      <c r="E261">
        <v>45.51</v>
      </c>
      <c r="F261">
        <v>16.440000000000001</v>
      </c>
      <c r="G261">
        <v>422.66</v>
      </c>
      <c r="H261">
        <v>439.05</v>
      </c>
      <c r="I261">
        <v>3.88</v>
      </c>
    </row>
    <row r="262" spans="1:9">
      <c r="A262">
        <v>261</v>
      </c>
      <c r="B262">
        <v>2801</v>
      </c>
      <c r="C262" t="s">
        <v>267</v>
      </c>
      <c r="D262">
        <v>1.8</v>
      </c>
      <c r="E262">
        <v>2.5499999999999998</v>
      </c>
      <c r="F262">
        <v>41.73</v>
      </c>
      <c r="G262">
        <v>17.73</v>
      </c>
      <c r="H262">
        <v>18.32</v>
      </c>
      <c r="I262">
        <v>3.38</v>
      </c>
    </row>
    <row r="263" spans="1:9">
      <c r="A263">
        <v>262</v>
      </c>
      <c r="B263">
        <v>2802</v>
      </c>
      <c r="C263" t="s">
        <v>268</v>
      </c>
      <c r="D263">
        <v>2.39</v>
      </c>
      <c r="E263">
        <v>2.14</v>
      </c>
      <c r="F263">
        <v>-10.41</v>
      </c>
      <c r="G263">
        <v>24.48</v>
      </c>
      <c r="H263">
        <v>25.45</v>
      </c>
      <c r="I263">
        <v>3.94</v>
      </c>
    </row>
    <row r="264" spans="1:9">
      <c r="A264">
        <v>263</v>
      </c>
      <c r="B264">
        <v>2803</v>
      </c>
      <c r="C264" t="s">
        <v>269</v>
      </c>
      <c r="D264">
        <v>9.0399999999999991</v>
      </c>
      <c r="E264">
        <v>13.79</v>
      </c>
      <c r="F264">
        <v>52.49</v>
      </c>
      <c r="G264">
        <v>94.17</v>
      </c>
      <c r="H264">
        <v>107.17</v>
      </c>
      <c r="I264">
        <v>13.81</v>
      </c>
    </row>
    <row r="265" spans="1:9">
      <c r="A265">
        <v>264</v>
      </c>
      <c r="B265">
        <v>2804</v>
      </c>
      <c r="C265" t="s">
        <v>270</v>
      </c>
      <c r="D265">
        <v>1.01</v>
      </c>
      <c r="E265">
        <v>0.63</v>
      </c>
      <c r="F265">
        <v>-36.869999999999997</v>
      </c>
      <c r="G265">
        <v>13.21</v>
      </c>
      <c r="H265">
        <v>8.89</v>
      </c>
      <c r="I265">
        <v>-32.75</v>
      </c>
    </row>
    <row r="266" spans="1:9">
      <c r="A266">
        <v>265</v>
      </c>
      <c r="B266">
        <v>2805</v>
      </c>
      <c r="C266" t="s">
        <v>271</v>
      </c>
      <c r="D266">
        <v>0.08</v>
      </c>
      <c r="E266">
        <v>0.62</v>
      </c>
      <c r="F266">
        <v>659.85</v>
      </c>
      <c r="G266">
        <v>2.1800000000000002</v>
      </c>
      <c r="H266">
        <v>4.67</v>
      </c>
      <c r="I266">
        <v>114.2</v>
      </c>
    </row>
    <row r="267" spans="1:9">
      <c r="A267">
        <v>266</v>
      </c>
      <c r="B267">
        <v>2806</v>
      </c>
      <c r="C267" t="s">
        <v>272</v>
      </c>
      <c r="D267">
        <v>0.94</v>
      </c>
      <c r="E267">
        <v>0.88</v>
      </c>
      <c r="F267">
        <v>-6.19</v>
      </c>
      <c r="G267">
        <v>8.69</v>
      </c>
      <c r="H267">
        <v>7.98</v>
      </c>
      <c r="I267">
        <v>-8.23</v>
      </c>
    </row>
    <row r="268" spans="1:9">
      <c r="A268">
        <v>267</v>
      </c>
      <c r="B268">
        <v>2807</v>
      </c>
      <c r="C268" t="s">
        <v>273</v>
      </c>
      <c r="D268">
        <v>1.06</v>
      </c>
      <c r="E268">
        <v>2.15</v>
      </c>
      <c r="F268">
        <v>103.75</v>
      </c>
      <c r="G268">
        <v>11.15</v>
      </c>
      <c r="H268">
        <v>9.91</v>
      </c>
      <c r="I268">
        <v>-11.15</v>
      </c>
    </row>
    <row r="269" spans="1:9">
      <c r="A269">
        <v>268</v>
      </c>
      <c r="B269">
        <v>2808</v>
      </c>
      <c r="C269" t="s">
        <v>274</v>
      </c>
      <c r="D269">
        <v>0.43</v>
      </c>
      <c r="E269">
        <v>0.37</v>
      </c>
      <c r="F269">
        <v>-13.65</v>
      </c>
      <c r="G269">
        <v>3.72</v>
      </c>
      <c r="H269">
        <v>3.52</v>
      </c>
      <c r="I269">
        <v>-5.44</v>
      </c>
    </row>
    <row r="270" spans="1:9">
      <c r="A270">
        <v>269</v>
      </c>
      <c r="B270">
        <v>2809</v>
      </c>
      <c r="C270" t="s">
        <v>275</v>
      </c>
      <c r="D270">
        <v>0.15</v>
      </c>
      <c r="E270">
        <v>0.28000000000000003</v>
      </c>
      <c r="F270">
        <v>93.11</v>
      </c>
      <c r="G270">
        <v>1.4</v>
      </c>
      <c r="H270">
        <v>2.52</v>
      </c>
      <c r="I270">
        <v>80.36</v>
      </c>
    </row>
    <row r="271" spans="1:9">
      <c r="A271">
        <v>270</v>
      </c>
      <c r="B271">
        <v>2810</v>
      </c>
      <c r="C271" t="s">
        <v>276</v>
      </c>
      <c r="D271">
        <v>0.19</v>
      </c>
      <c r="E271">
        <v>0.19</v>
      </c>
      <c r="F271">
        <v>1.55</v>
      </c>
      <c r="G271">
        <v>1.52</v>
      </c>
      <c r="H271">
        <v>1.29</v>
      </c>
      <c r="I271">
        <v>-14.91</v>
      </c>
    </row>
    <row r="272" spans="1:9">
      <c r="A272">
        <v>271</v>
      </c>
      <c r="B272">
        <v>2811</v>
      </c>
      <c r="C272" t="s">
        <v>277</v>
      </c>
      <c r="D272">
        <v>2.92</v>
      </c>
      <c r="E272">
        <v>2.65</v>
      </c>
      <c r="F272">
        <v>-8.9600000000000009</v>
      </c>
      <c r="G272">
        <v>26.91</v>
      </c>
      <c r="H272">
        <v>26.59</v>
      </c>
      <c r="I272">
        <v>-1.18</v>
      </c>
    </row>
    <row r="273" spans="1:9">
      <c r="A273">
        <v>272</v>
      </c>
      <c r="B273">
        <v>2812</v>
      </c>
      <c r="C273" t="s">
        <v>278</v>
      </c>
      <c r="D273">
        <v>0.5</v>
      </c>
      <c r="E273">
        <v>0.31</v>
      </c>
      <c r="F273">
        <v>-37.619999999999997</v>
      </c>
      <c r="G273">
        <v>3.96</v>
      </c>
      <c r="H273">
        <v>4.3</v>
      </c>
      <c r="I273">
        <v>8.7100000000000009</v>
      </c>
    </row>
    <row r="274" spans="1:9">
      <c r="A274">
        <v>273</v>
      </c>
      <c r="B274">
        <v>2813</v>
      </c>
      <c r="C274" t="s">
        <v>279</v>
      </c>
      <c r="D274">
        <v>0.56999999999999995</v>
      </c>
      <c r="E274">
        <v>0.19</v>
      </c>
      <c r="F274">
        <v>-66.81</v>
      </c>
      <c r="G274">
        <v>3.17</v>
      </c>
      <c r="H274">
        <v>7.19</v>
      </c>
      <c r="I274">
        <v>126.34</v>
      </c>
    </row>
    <row r="275" spans="1:9">
      <c r="A275">
        <v>274</v>
      </c>
      <c r="B275">
        <v>2814</v>
      </c>
      <c r="C275" t="s">
        <v>280</v>
      </c>
      <c r="D275">
        <v>0.28999999999999998</v>
      </c>
      <c r="E275">
        <v>0.35</v>
      </c>
      <c r="F275">
        <v>18.600000000000001</v>
      </c>
      <c r="G275">
        <v>3.44</v>
      </c>
      <c r="H275">
        <v>3.82</v>
      </c>
      <c r="I275">
        <v>10.92</v>
      </c>
    </row>
    <row r="276" spans="1:9">
      <c r="A276">
        <v>275</v>
      </c>
      <c r="B276">
        <v>2815</v>
      </c>
      <c r="C276" t="s">
        <v>281</v>
      </c>
      <c r="D276">
        <v>5.73</v>
      </c>
      <c r="E276">
        <v>8.4</v>
      </c>
      <c r="F276">
        <v>46.64</v>
      </c>
      <c r="G276">
        <v>65.22</v>
      </c>
      <c r="H276">
        <v>97.14</v>
      </c>
      <c r="I276">
        <v>48.94</v>
      </c>
    </row>
    <row r="277" spans="1:9">
      <c r="A277">
        <v>276</v>
      </c>
      <c r="B277">
        <v>2816</v>
      </c>
      <c r="C277" t="s">
        <v>282</v>
      </c>
      <c r="D277">
        <v>0.13</v>
      </c>
      <c r="E277">
        <v>0.28000000000000003</v>
      </c>
      <c r="F277">
        <v>112.73</v>
      </c>
      <c r="G277">
        <v>1.27</v>
      </c>
      <c r="H277">
        <v>1.93</v>
      </c>
      <c r="I277">
        <v>51.44</v>
      </c>
    </row>
    <row r="278" spans="1:9">
      <c r="A278">
        <v>277</v>
      </c>
      <c r="B278">
        <v>2817</v>
      </c>
      <c r="C278" t="s">
        <v>283</v>
      </c>
      <c r="D278">
        <v>3.41</v>
      </c>
      <c r="E278">
        <v>3.7</v>
      </c>
      <c r="F278">
        <v>8.48</v>
      </c>
      <c r="G278">
        <v>27.89</v>
      </c>
      <c r="H278">
        <v>35.619999999999997</v>
      </c>
      <c r="I278">
        <v>27.69</v>
      </c>
    </row>
    <row r="279" spans="1:9">
      <c r="A279">
        <v>278</v>
      </c>
      <c r="B279">
        <v>2818</v>
      </c>
      <c r="C279" t="s">
        <v>284</v>
      </c>
      <c r="D279">
        <v>31.15</v>
      </c>
      <c r="E279">
        <v>56.92</v>
      </c>
      <c r="F279">
        <v>82.71</v>
      </c>
      <c r="G279">
        <v>419.89</v>
      </c>
      <c r="H279">
        <v>632.08000000000004</v>
      </c>
      <c r="I279">
        <v>50.53</v>
      </c>
    </row>
    <row r="280" spans="1:9">
      <c r="A280">
        <v>279</v>
      </c>
      <c r="B280">
        <v>2819</v>
      </c>
      <c r="C280" t="s">
        <v>285</v>
      </c>
      <c r="D280">
        <v>0.42</v>
      </c>
      <c r="E280">
        <v>0.66</v>
      </c>
      <c r="F280">
        <v>56.42</v>
      </c>
      <c r="G280">
        <v>5</v>
      </c>
      <c r="H280">
        <v>10.81</v>
      </c>
      <c r="I280">
        <v>116.15</v>
      </c>
    </row>
    <row r="281" spans="1:9">
      <c r="A281">
        <v>280</v>
      </c>
      <c r="B281">
        <v>2820</v>
      </c>
      <c r="C281" t="s">
        <v>286</v>
      </c>
      <c r="D281">
        <v>1.18</v>
      </c>
      <c r="E281">
        <v>1.07</v>
      </c>
      <c r="F281">
        <v>-8.76</v>
      </c>
      <c r="G281">
        <v>10.199999999999999</v>
      </c>
      <c r="H281">
        <v>10.7</v>
      </c>
      <c r="I281">
        <v>4.97</v>
      </c>
    </row>
    <row r="282" spans="1:9">
      <c r="A282">
        <v>281</v>
      </c>
      <c r="B282">
        <v>2821</v>
      </c>
      <c r="C282" t="s">
        <v>287</v>
      </c>
      <c r="D282">
        <v>0.73</v>
      </c>
      <c r="E282">
        <v>1.19</v>
      </c>
      <c r="F282">
        <v>62.6</v>
      </c>
      <c r="G282">
        <v>8.11</v>
      </c>
      <c r="H282">
        <v>8.83</v>
      </c>
      <c r="I282">
        <v>8.92</v>
      </c>
    </row>
    <row r="283" spans="1:9">
      <c r="A283">
        <v>282</v>
      </c>
      <c r="B283">
        <v>2822</v>
      </c>
      <c r="C283" t="s">
        <v>288</v>
      </c>
      <c r="D283">
        <v>0.04</v>
      </c>
      <c r="E283">
        <v>0.27</v>
      </c>
      <c r="F283">
        <v>626.80999999999995</v>
      </c>
      <c r="G283">
        <v>0.21</v>
      </c>
      <c r="H283">
        <v>1.61</v>
      </c>
      <c r="I283">
        <v>667.14</v>
      </c>
    </row>
    <row r="284" spans="1:9">
      <c r="A284">
        <v>283</v>
      </c>
      <c r="B284">
        <v>2823</v>
      </c>
      <c r="C284" t="s">
        <v>289</v>
      </c>
      <c r="D284">
        <v>2.64</v>
      </c>
      <c r="E284">
        <v>5.41</v>
      </c>
      <c r="F284">
        <v>104.88</v>
      </c>
      <c r="G284">
        <v>32.42</v>
      </c>
      <c r="H284">
        <v>45.3</v>
      </c>
      <c r="I284">
        <v>39.700000000000003</v>
      </c>
    </row>
    <row r="285" spans="1:9">
      <c r="A285">
        <v>284</v>
      </c>
      <c r="B285">
        <v>2824</v>
      </c>
      <c r="C285" t="s">
        <v>290</v>
      </c>
      <c r="D285">
        <v>1</v>
      </c>
      <c r="E285">
        <v>0.79</v>
      </c>
      <c r="F285">
        <v>-20.52</v>
      </c>
      <c r="G285">
        <v>9.76</v>
      </c>
      <c r="H285">
        <v>10.26</v>
      </c>
      <c r="I285">
        <v>5.14</v>
      </c>
    </row>
    <row r="286" spans="1:9">
      <c r="A286">
        <v>285</v>
      </c>
      <c r="B286">
        <v>2825</v>
      </c>
      <c r="C286" t="s">
        <v>291</v>
      </c>
      <c r="D286">
        <v>1.85</v>
      </c>
      <c r="E286">
        <v>1.17</v>
      </c>
      <c r="F286">
        <v>-36.58</v>
      </c>
      <c r="G286">
        <v>15.78</v>
      </c>
      <c r="H286">
        <v>20.190000000000001</v>
      </c>
      <c r="I286">
        <v>27.99</v>
      </c>
    </row>
    <row r="287" spans="1:9">
      <c r="A287">
        <v>286</v>
      </c>
      <c r="B287">
        <v>2826</v>
      </c>
      <c r="C287" t="s">
        <v>292</v>
      </c>
      <c r="D287">
        <v>1.01</v>
      </c>
      <c r="E287">
        <v>0.82</v>
      </c>
      <c r="F287">
        <v>-18.75</v>
      </c>
      <c r="G287">
        <v>9.24</v>
      </c>
      <c r="H287">
        <v>10.18</v>
      </c>
      <c r="I287">
        <v>10.17</v>
      </c>
    </row>
    <row r="288" spans="1:9">
      <c r="A288">
        <v>287</v>
      </c>
      <c r="B288">
        <v>2827</v>
      </c>
      <c r="C288" t="s">
        <v>293</v>
      </c>
      <c r="D288">
        <v>12.41</v>
      </c>
      <c r="E288">
        <v>16.579999999999998</v>
      </c>
      <c r="F288">
        <v>33.56</v>
      </c>
      <c r="G288">
        <v>123.32</v>
      </c>
      <c r="H288">
        <v>159.11000000000001</v>
      </c>
      <c r="I288">
        <v>29.02</v>
      </c>
    </row>
    <row r="289" spans="1:9">
      <c r="A289">
        <v>288</v>
      </c>
      <c r="B289">
        <v>2828</v>
      </c>
      <c r="C289" t="s">
        <v>294</v>
      </c>
      <c r="D289">
        <v>1.62</v>
      </c>
      <c r="E289">
        <v>1.51</v>
      </c>
      <c r="F289">
        <v>-6.84</v>
      </c>
      <c r="G289">
        <v>12.94</v>
      </c>
      <c r="H289">
        <v>15.46</v>
      </c>
      <c r="I289">
        <v>19.420000000000002</v>
      </c>
    </row>
    <row r="290" spans="1:9">
      <c r="A290">
        <v>289</v>
      </c>
      <c r="B290">
        <v>2829</v>
      </c>
      <c r="C290" t="s">
        <v>295</v>
      </c>
      <c r="D290">
        <v>1.4</v>
      </c>
      <c r="E290">
        <v>2.13</v>
      </c>
      <c r="F290">
        <v>52.06</v>
      </c>
      <c r="G290">
        <v>20.47</v>
      </c>
      <c r="H290">
        <v>25.62</v>
      </c>
      <c r="I290">
        <v>25.16</v>
      </c>
    </row>
    <row r="291" spans="1:9">
      <c r="A291">
        <v>290</v>
      </c>
      <c r="B291">
        <v>2830</v>
      </c>
      <c r="C291" t="s">
        <v>296</v>
      </c>
      <c r="D291">
        <v>0.3</v>
      </c>
      <c r="E291">
        <v>0.22</v>
      </c>
      <c r="F291">
        <v>-28.61</v>
      </c>
      <c r="G291">
        <v>3.19</v>
      </c>
      <c r="H291">
        <v>5.31</v>
      </c>
      <c r="I291">
        <v>66.819999999999993</v>
      </c>
    </row>
    <row r="292" spans="1:9">
      <c r="A292">
        <v>291</v>
      </c>
      <c r="B292">
        <v>2831</v>
      </c>
      <c r="C292" t="s">
        <v>297</v>
      </c>
      <c r="D292">
        <v>3.27</v>
      </c>
      <c r="E292">
        <v>3.87</v>
      </c>
      <c r="F292">
        <v>18.12</v>
      </c>
      <c r="G292">
        <v>29.8</v>
      </c>
      <c r="H292">
        <v>37.46</v>
      </c>
      <c r="I292">
        <v>25.68</v>
      </c>
    </row>
    <row r="293" spans="1:9">
      <c r="A293">
        <v>292</v>
      </c>
      <c r="B293">
        <v>2832</v>
      </c>
      <c r="C293" t="s">
        <v>298</v>
      </c>
      <c r="D293">
        <v>1.37</v>
      </c>
      <c r="E293">
        <v>1.63</v>
      </c>
      <c r="F293">
        <v>18.95</v>
      </c>
      <c r="G293">
        <v>12.13</v>
      </c>
      <c r="H293">
        <v>16.239999999999998</v>
      </c>
      <c r="I293">
        <v>33.92</v>
      </c>
    </row>
    <row r="294" spans="1:9">
      <c r="A294">
        <v>293</v>
      </c>
      <c r="B294">
        <v>2833</v>
      </c>
      <c r="C294" t="s">
        <v>299</v>
      </c>
      <c r="D294">
        <v>8.3699999999999992</v>
      </c>
      <c r="E294">
        <v>7.79</v>
      </c>
      <c r="F294">
        <v>-6.95</v>
      </c>
      <c r="G294">
        <v>103.91</v>
      </c>
      <c r="H294">
        <v>100.38</v>
      </c>
      <c r="I294">
        <v>-3.4</v>
      </c>
    </row>
    <row r="295" spans="1:9">
      <c r="A295">
        <v>294</v>
      </c>
      <c r="B295">
        <v>2834</v>
      </c>
      <c r="C295" t="s">
        <v>300</v>
      </c>
      <c r="D295">
        <v>1.0900000000000001</v>
      </c>
      <c r="E295">
        <v>1.34</v>
      </c>
      <c r="F295">
        <v>21.98</v>
      </c>
      <c r="G295">
        <v>10.72</v>
      </c>
      <c r="H295">
        <v>13.39</v>
      </c>
      <c r="I295">
        <v>24.83</v>
      </c>
    </row>
    <row r="296" spans="1:9">
      <c r="A296">
        <v>295</v>
      </c>
      <c r="B296">
        <v>2835</v>
      </c>
      <c r="C296" t="s">
        <v>301</v>
      </c>
      <c r="D296">
        <v>1</v>
      </c>
      <c r="E296">
        <v>0.97</v>
      </c>
      <c r="F296">
        <v>-3.45</v>
      </c>
      <c r="G296">
        <v>11.14</v>
      </c>
      <c r="H296">
        <v>12.63</v>
      </c>
      <c r="I296">
        <v>13.41</v>
      </c>
    </row>
    <row r="297" spans="1:9">
      <c r="A297">
        <v>296</v>
      </c>
      <c r="B297">
        <v>2836</v>
      </c>
      <c r="C297" t="s">
        <v>302</v>
      </c>
      <c r="D297">
        <v>5.47</v>
      </c>
      <c r="E297">
        <v>5.0199999999999996</v>
      </c>
      <c r="F297">
        <v>-8.06</v>
      </c>
      <c r="G297">
        <v>51.68</v>
      </c>
      <c r="H297">
        <v>52.26</v>
      </c>
      <c r="I297">
        <v>1.1200000000000001</v>
      </c>
    </row>
    <row r="298" spans="1:9">
      <c r="A298">
        <v>297</v>
      </c>
      <c r="B298">
        <v>2837</v>
      </c>
      <c r="C298" t="s">
        <v>303</v>
      </c>
      <c r="D298">
        <v>7.0000000000000007E-2</v>
      </c>
      <c r="E298">
        <v>0.05</v>
      </c>
      <c r="F298">
        <v>-26.92</v>
      </c>
      <c r="G298">
        <v>1.86</v>
      </c>
      <c r="H298">
        <v>1.71</v>
      </c>
      <c r="I298">
        <v>-8.2100000000000009</v>
      </c>
    </row>
    <row r="299" spans="1:9">
      <c r="A299">
        <v>298</v>
      </c>
      <c r="B299">
        <v>2839</v>
      </c>
      <c r="C299" t="s">
        <v>304</v>
      </c>
      <c r="D299">
        <v>0.84</v>
      </c>
      <c r="E299">
        <v>0.84</v>
      </c>
      <c r="F299">
        <v>0.45</v>
      </c>
      <c r="G299">
        <v>7.57</v>
      </c>
      <c r="H299">
        <v>10.01</v>
      </c>
      <c r="I299">
        <v>32.1</v>
      </c>
    </row>
    <row r="300" spans="1:9">
      <c r="A300">
        <v>299</v>
      </c>
      <c r="B300">
        <v>2840</v>
      </c>
      <c r="C300" t="s">
        <v>305</v>
      </c>
      <c r="D300">
        <v>0.26</v>
      </c>
      <c r="E300">
        <v>0.13</v>
      </c>
      <c r="F300">
        <v>-50.21</v>
      </c>
      <c r="G300">
        <v>2.7</v>
      </c>
      <c r="H300">
        <v>3.13</v>
      </c>
      <c r="I300">
        <v>16.190000000000001</v>
      </c>
    </row>
    <row r="301" spans="1:9">
      <c r="A301">
        <v>300</v>
      </c>
      <c r="B301">
        <v>2841</v>
      </c>
      <c r="C301" t="s">
        <v>306</v>
      </c>
      <c r="D301">
        <v>1.61</v>
      </c>
      <c r="E301">
        <v>3.36</v>
      </c>
      <c r="F301">
        <v>109.09</v>
      </c>
      <c r="G301">
        <v>15.36</v>
      </c>
      <c r="H301">
        <v>34.119999999999997</v>
      </c>
      <c r="I301">
        <v>122.12</v>
      </c>
    </row>
    <row r="302" spans="1:9">
      <c r="A302">
        <v>301</v>
      </c>
      <c r="B302">
        <v>2842</v>
      </c>
      <c r="C302" t="s">
        <v>307</v>
      </c>
      <c r="D302">
        <v>1.17</v>
      </c>
      <c r="E302">
        <v>0.94</v>
      </c>
      <c r="F302">
        <v>-19.5</v>
      </c>
      <c r="G302">
        <v>9.56</v>
      </c>
      <c r="H302">
        <v>11.84</v>
      </c>
      <c r="I302">
        <v>23.85</v>
      </c>
    </row>
    <row r="303" spans="1:9">
      <c r="A303">
        <v>302</v>
      </c>
      <c r="B303">
        <v>2843</v>
      </c>
      <c r="C303" t="s">
        <v>308</v>
      </c>
      <c r="D303">
        <v>4.78</v>
      </c>
      <c r="E303">
        <v>8.07</v>
      </c>
      <c r="F303">
        <v>68.849999999999994</v>
      </c>
      <c r="G303">
        <v>27.82</v>
      </c>
      <c r="H303">
        <v>62.9</v>
      </c>
      <c r="I303">
        <v>126.06</v>
      </c>
    </row>
    <row r="304" spans="1:9">
      <c r="A304">
        <v>303</v>
      </c>
      <c r="B304">
        <v>2844</v>
      </c>
      <c r="C304" t="s">
        <v>309</v>
      </c>
      <c r="D304">
        <v>0.09</v>
      </c>
      <c r="E304">
        <v>0.35</v>
      </c>
      <c r="F304">
        <v>276.23</v>
      </c>
      <c r="G304">
        <v>1.54</v>
      </c>
      <c r="H304">
        <v>3.67</v>
      </c>
      <c r="I304">
        <v>137.72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0.02</v>
      </c>
      <c r="F305">
        <v>341.67</v>
      </c>
      <c r="G305">
        <v>0.02</v>
      </c>
      <c r="H305">
        <v>0.12</v>
      </c>
      <c r="I305">
        <v>432.44</v>
      </c>
    </row>
    <row r="306" spans="1:9">
      <c r="A306">
        <v>305</v>
      </c>
      <c r="B306">
        <v>2846</v>
      </c>
      <c r="C306" t="s">
        <v>311</v>
      </c>
      <c r="D306">
        <v>2.08</v>
      </c>
      <c r="E306">
        <v>2.15</v>
      </c>
      <c r="F306">
        <v>3.33</v>
      </c>
      <c r="G306">
        <v>14.99</v>
      </c>
      <c r="H306">
        <v>16.43</v>
      </c>
      <c r="I306">
        <v>9.59</v>
      </c>
    </row>
    <row r="307" spans="1:9">
      <c r="A307">
        <v>306</v>
      </c>
      <c r="B307">
        <v>2847</v>
      </c>
      <c r="C307" t="s">
        <v>312</v>
      </c>
      <c r="D307">
        <v>0.04</v>
      </c>
      <c r="E307">
        <v>0.02</v>
      </c>
      <c r="F307">
        <v>-52.72</v>
      </c>
      <c r="G307">
        <v>0.42</v>
      </c>
      <c r="H307">
        <v>0.22</v>
      </c>
      <c r="I307">
        <v>-46.44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1.01</v>
      </c>
      <c r="E309">
        <v>1.01</v>
      </c>
      <c r="F309">
        <v>0.43</v>
      </c>
      <c r="G309">
        <v>9.1</v>
      </c>
      <c r="H309">
        <v>10.37</v>
      </c>
      <c r="I309">
        <v>13.96</v>
      </c>
    </row>
    <row r="310" spans="1:9">
      <c r="A310">
        <v>309</v>
      </c>
      <c r="B310">
        <v>2850</v>
      </c>
      <c r="C310" t="s">
        <v>315</v>
      </c>
      <c r="D310">
        <v>0.22</v>
      </c>
      <c r="E310">
        <v>7.0000000000000007E-2</v>
      </c>
      <c r="F310">
        <v>-68.66</v>
      </c>
      <c r="G310">
        <v>3.3</v>
      </c>
      <c r="H310">
        <v>3.03</v>
      </c>
      <c r="I310">
        <v>-8.23</v>
      </c>
    </row>
    <row r="311" spans="1:9">
      <c r="A311">
        <v>310</v>
      </c>
      <c r="B311">
        <v>2852</v>
      </c>
      <c r="C311" t="s">
        <v>316</v>
      </c>
      <c r="D311">
        <v>0.25</v>
      </c>
      <c r="E311">
        <v>0.19</v>
      </c>
      <c r="F311">
        <v>-25.17</v>
      </c>
      <c r="G311">
        <v>1.57</v>
      </c>
      <c r="H311">
        <v>2.2000000000000002</v>
      </c>
      <c r="I311">
        <v>39.659999999999997</v>
      </c>
    </row>
    <row r="312" spans="1:9">
      <c r="A312">
        <v>311</v>
      </c>
      <c r="B312">
        <v>2853</v>
      </c>
      <c r="C312" t="s">
        <v>317</v>
      </c>
      <c r="D312">
        <v>0.08</v>
      </c>
      <c r="E312">
        <v>0.31</v>
      </c>
      <c r="F312">
        <v>266.87</v>
      </c>
      <c r="G312">
        <v>2.4900000000000002</v>
      </c>
      <c r="H312">
        <v>2.4900000000000002</v>
      </c>
      <c r="I312">
        <v>-0.08</v>
      </c>
    </row>
    <row r="313" spans="1:9">
      <c r="A313">
        <v>312</v>
      </c>
      <c r="B313">
        <v>2901</v>
      </c>
      <c r="C313" t="s">
        <v>318</v>
      </c>
      <c r="D313">
        <v>21.39</v>
      </c>
      <c r="E313">
        <v>41.85</v>
      </c>
      <c r="F313">
        <v>95.68</v>
      </c>
      <c r="G313">
        <v>195.64</v>
      </c>
      <c r="H313">
        <v>375.8</v>
      </c>
      <c r="I313">
        <v>92.09</v>
      </c>
    </row>
    <row r="314" spans="1:9">
      <c r="A314">
        <v>313</v>
      </c>
      <c r="B314">
        <v>2902</v>
      </c>
      <c r="C314" t="s">
        <v>319</v>
      </c>
      <c r="D314">
        <v>206.75</v>
      </c>
      <c r="E314">
        <v>386.24</v>
      </c>
      <c r="F314">
        <v>86.82</v>
      </c>
      <c r="G314" s="1">
        <v>1807.68</v>
      </c>
      <c r="H314" s="1">
        <v>3519.07</v>
      </c>
      <c r="I314">
        <v>94.67</v>
      </c>
    </row>
    <row r="315" spans="1:9">
      <c r="A315">
        <v>314</v>
      </c>
      <c r="B315">
        <v>2903</v>
      </c>
      <c r="C315" t="s">
        <v>320</v>
      </c>
      <c r="D315">
        <v>23.3</v>
      </c>
      <c r="E315">
        <v>17.600000000000001</v>
      </c>
      <c r="F315">
        <v>-24.47</v>
      </c>
      <c r="G315">
        <v>194.87</v>
      </c>
      <c r="H315">
        <v>210.48</v>
      </c>
      <c r="I315">
        <v>8.01</v>
      </c>
    </row>
    <row r="316" spans="1:9">
      <c r="A316">
        <v>315</v>
      </c>
      <c r="B316">
        <v>2904</v>
      </c>
      <c r="C316" t="s">
        <v>321</v>
      </c>
      <c r="D316">
        <v>13.69</v>
      </c>
      <c r="E316">
        <v>16.12</v>
      </c>
      <c r="F316">
        <v>17.78</v>
      </c>
      <c r="G316">
        <v>105.16</v>
      </c>
      <c r="H316">
        <v>173.24</v>
      </c>
      <c r="I316">
        <v>64.75</v>
      </c>
    </row>
    <row r="317" spans="1:9">
      <c r="A317">
        <v>316</v>
      </c>
      <c r="B317">
        <v>2905</v>
      </c>
      <c r="C317" t="s">
        <v>322</v>
      </c>
      <c r="D317">
        <v>20.09</v>
      </c>
      <c r="E317">
        <v>38.5</v>
      </c>
      <c r="F317">
        <v>91.64</v>
      </c>
      <c r="G317">
        <v>235.73</v>
      </c>
      <c r="H317">
        <v>476.47</v>
      </c>
      <c r="I317">
        <v>102.12</v>
      </c>
    </row>
    <row r="318" spans="1:9">
      <c r="A318">
        <v>317</v>
      </c>
      <c r="B318">
        <v>2906</v>
      </c>
      <c r="C318" t="s">
        <v>323</v>
      </c>
      <c r="D318">
        <v>29.01</v>
      </c>
      <c r="E318">
        <v>50.95</v>
      </c>
      <c r="F318">
        <v>75.66</v>
      </c>
      <c r="G318">
        <v>258</v>
      </c>
      <c r="H318">
        <v>398.64</v>
      </c>
      <c r="I318">
        <v>54.52</v>
      </c>
    </row>
    <row r="319" spans="1:9">
      <c r="A319">
        <v>318</v>
      </c>
      <c r="B319">
        <v>2907</v>
      </c>
      <c r="C319" t="s">
        <v>324</v>
      </c>
      <c r="D319">
        <v>15.29</v>
      </c>
      <c r="E319">
        <v>19.97</v>
      </c>
      <c r="F319">
        <v>30.57</v>
      </c>
      <c r="G319">
        <v>155.87</v>
      </c>
      <c r="H319">
        <v>189.14</v>
      </c>
      <c r="I319">
        <v>21.35</v>
      </c>
    </row>
    <row r="320" spans="1:9">
      <c r="A320">
        <v>319</v>
      </c>
      <c r="B320">
        <v>2908</v>
      </c>
      <c r="C320" t="s">
        <v>325</v>
      </c>
      <c r="D320">
        <v>2.2599999999999998</v>
      </c>
      <c r="E320">
        <v>3.23</v>
      </c>
      <c r="F320">
        <v>42.9</v>
      </c>
      <c r="G320">
        <v>26.73</v>
      </c>
      <c r="H320">
        <v>34.86</v>
      </c>
      <c r="I320">
        <v>30.41</v>
      </c>
    </row>
    <row r="321" spans="1:9">
      <c r="A321">
        <v>320</v>
      </c>
      <c r="B321">
        <v>2909</v>
      </c>
      <c r="C321" t="s">
        <v>326</v>
      </c>
      <c r="D321">
        <v>22.91</v>
      </c>
      <c r="E321">
        <v>39.86</v>
      </c>
      <c r="F321">
        <v>73.98</v>
      </c>
      <c r="G321">
        <v>251.99</v>
      </c>
      <c r="H321">
        <v>380.41</v>
      </c>
      <c r="I321">
        <v>50.96</v>
      </c>
    </row>
    <row r="322" spans="1:9">
      <c r="A322">
        <v>321</v>
      </c>
      <c r="B322">
        <v>2910</v>
      </c>
      <c r="C322" t="s">
        <v>327</v>
      </c>
      <c r="D322">
        <v>1.17</v>
      </c>
      <c r="E322">
        <v>1.8</v>
      </c>
      <c r="F322">
        <v>54.04</v>
      </c>
      <c r="G322">
        <v>13.75</v>
      </c>
      <c r="H322">
        <v>17.02</v>
      </c>
      <c r="I322">
        <v>23.8</v>
      </c>
    </row>
    <row r="323" spans="1:9">
      <c r="A323">
        <v>322</v>
      </c>
      <c r="B323">
        <v>2911</v>
      </c>
      <c r="C323" t="s">
        <v>328</v>
      </c>
      <c r="D323">
        <v>0.31</v>
      </c>
      <c r="E323">
        <v>0.09</v>
      </c>
      <c r="F323">
        <v>-72.010000000000005</v>
      </c>
      <c r="G323">
        <v>11.75</v>
      </c>
      <c r="H323">
        <v>6.34</v>
      </c>
      <c r="I323">
        <v>-46.01</v>
      </c>
    </row>
    <row r="324" spans="1:9">
      <c r="A324">
        <v>323</v>
      </c>
      <c r="B324">
        <v>2912</v>
      </c>
      <c r="C324" t="s">
        <v>329</v>
      </c>
      <c r="D324">
        <v>8.7200000000000006</v>
      </c>
      <c r="E324">
        <v>11.01</v>
      </c>
      <c r="F324">
        <v>26.34</v>
      </c>
      <c r="G324">
        <v>86.11</v>
      </c>
      <c r="H324">
        <v>110.18</v>
      </c>
      <c r="I324">
        <v>27.96</v>
      </c>
    </row>
    <row r="325" spans="1:9">
      <c r="A325">
        <v>324</v>
      </c>
      <c r="B325">
        <v>2913</v>
      </c>
      <c r="C325" t="s">
        <v>330</v>
      </c>
      <c r="D325">
        <v>0.45</v>
      </c>
      <c r="E325">
        <v>0.75</v>
      </c>
      <c r="F325">
        <v>65.760000000000005</v>
      </c>
      <c r="G325">
        <v>6.99</v>
      </c>
      <c r="H325">
        <v>6.59</v>
      </c>
      <c r="I325">
        <v>-5.77</v>
      </c>
    </row>
    <row r="326" spans="1:9">
      <c r="A326">
        <v>325</v>
      </c>
      <c r="B326">
        <v>2914</v>
      </c>
      <c r="C326" t="s">
        <v>331</v>
      </c>
      <c r="D326">
        <v>23.23</v>
      </c>
      <c r="E326">
        <v>41.88</v>
      </c>
      <c r="F326">
        <v>80.290000000000006</v>
      </c>
      <c r="G326">
        <v>260.56</v>
      </c>
      <c r="H326">
        <v>346.51</v>
      </c>
      <c r="I326">
        <v>32.99</v>
      </c>
    </row>
    <row r="327" spans="1:9">
      <c r="A327">
        <v>326</v>
      </c>
      <c r="B327">
        <v>2915</v>
      </c>
      <c r="C327" t="s">
        <v>332</v>
      </c>
      <c r="D327">
        <v>43.57</v>
      </c>
      <c r="E327">
        <v>44.62</v>
      </c>
      <c r="F327">
        <v>2.4</v>
      </c>
      <c r="G327">
        <v>420.7</v>
      </c>
      <c r="H327">
        <v>575.85</v>
      </c>
      <c r="I327">
        <v>36.880000000000003</v>
      </c>
    </row>
    <row r="328" spans="1:9">
      <c r="A328">
        <v>327</v>
      </c>
      <c r="B328">
        <v>2916</v>
      </c>
      <c r="C328" t="s">
        <v>333</v>
      </c>
      <c r="D328">
        <v>14.59</v>
      </c>
      <c r="E328">
        <v>21.17</v>
      </c>
      <c r="F328">
        <v>45.11</v>
      </c>
      <c r="G328">
        <v>146.19999999999999</v>
      </c>
      <c r="H328">
        <v>184.52</v>
      </c>
      <c r="I328">
        <v>26.21</v>
      </c>
    </row>
    <row r="329" spans="1:9">
      <c r="A329">
        <v>328</v>
      </c>
      <c r="B329">
        <v>2917</v>
      </c>
      <c r="C329" t="s">
        <v>334</v>
      </c>
      <c r="D329">
        <v>34.39</v>
      </c>
      <c r="E329">
        <v>27.18</v>
      </c>
      <c r="F329">
        <v>-20.97</v>
      </c>
      <c r="G329">
        <v>328.95</v>
      </c>
      <c r="H329">
        <v>251.92</v>
      </c>
      <c r="I329">
        <v>-23.42</v>
      </c>
    </row>
    <row r="330" spans="1:9">
      <c r="A330">
        <v>329</v>
      </c>
      <c r="B330">
        <v>2918</v>
      </c>
      <c r="C330" t="s">
        <v>335</v>
      </c>
      <c r="D330">
        <v>20.65</v>
      </c>
      <c r="E330">
        <v>27.71</v>
      </c>
      <c r="F330">
        <v>34.17</v>
      </c>
      <c r="G330">
        <v>227.18</v>
      </c>
      <c r="H330">
        <v>275.89999999999998</v>
      </c>
      <c r="I330">
        <v>21.45</v>
      </c>
    </row>
    <row r="331" spans="1:9">
      <c r="A331">
        <v>330</v>
      </c>
      <c r="B331">
        <v>2919</v>
      </c>
      <c r="C331" t="s">
        <v>336</v>
      </c>
      <c r="D331">
        <v>1.24</v>
      </c>
      <c r="E331">
        <v>1.54</v>
      </c>
      <c r="F331">
        <v>24.39</v>
      </c>
      <c r="G331">
        <v>7.69</v>
      </c>
      <c r="H331">
        <v>11.24</v>
      </c>
      <c r="I331">
        <v>46.13</v>
      </c>
    </row>
    <row r="332" spans="1:9">
      <c r="A332">
        <v>331</v>
      </c>
      <c r="B332">
        <v>2920</v>
      </c>
      <c r="C332" t="s">
        <v>337</v>
      </c>
      <c r="D332">
        <v>6.32</v>
      </c>
      <c r="E332">
        <v>9.3699999999999992</v>
      </c>
      <c r="F332">
        <v>48.28</v>
      </c>
      <c r="G332">
        <v>55.32</v>
      </c>
      <c r="H332">
        <v>72.290000000000006</v>
      </c>
      <c r="I332">
        <v>30.69</v>
      </c>
    </row>
    <row r="333" spans="1:9">
      <c r="A333">
        <v>332</v>
      </c>
      <c r="B333">
        <v>2921</v>
      </c>
      <c r="C333" t="s">
        <v>338</v>
      </c>
      <c r="D333">
        <v>33.26</v>
      </c>
      <c r="E333">
        <v>48.95</v>
      </c>
      <c r="F333">
        <v>47.17</v>
      </c>
      <c r="G333">
        <v>356.87</v>
      </c>
      <c r="H333">
        <v>438.5</v>
      </c>
      <c r="I333">
        <v>22.87</v>
      </c>
    </row>
    <row r="334" spans="1:9">
      <c r="A334">
        <v>333</v>
      </c>
      <c r="B334">
        <v>2922</v>
      </c>
      <c r="C334" t="s">
        <v>339</v>
      </c>
      <c r="D334">
        <v>46.38</v>
      </c>
      <c r="E334">
        <v>55.77</v>
      </c>
      <c r="F334">
        <v>20.239999999999998</v>
      </c>
      <c r="G334">
        <v>399.63</v>
      </c>
      <c r="H334">
        <v>508.8</v>
      </c>
      <c r="I334">
        <v>27.32</v>
      </c>
    </row>
    <row r="335" spans="1:9">
      <c r="A335">
        <v>334</v>
      </c>
      <c r="B335">
        <v>2923</v>
      </c>
      <c r="C335" t="s">
        <v>340</v>
      </c>
      <c r="D335">
        <v>10.039999999999999</v>
      </c>
      <c r="E335">
        <v>8.7100000000000009</v>
      </c>
      <c r="F335">
        <v>-13.23</v>
      </c>
      <c r="G335">
        <v>111.99</v>
      </c>
      <c r="H335">
        <v>103.63</v>
      </c>
      <c r="I335">
        <v>-7.47</v>
      </c>
    </row>
    <row r="336" spans="1:9">
      <c r="A336">
        <v>335</v>
      </c>
      <c r="B336">
        <v>2924</v>
      </c>
      <c r="C336" t="s">
        <v>341</v>
      </c>
      <c r="D336">
        <v>24.67</v>
      </c>
      <c r="E336">
        <v>37.56</v>
      </c>
      <c r="F336">
        <v>52.23</v>
      </c>
      <c r="G336">
        <v>255.1</v>
      </c>
      <c r="H336">
        <v>432.17</v>
      </c>
      <c r="I336">
        <v>69.41</v>
      </c>
    </row>
    <row r="337" spans="1:9">
      <c r="A337">
        <v>336</v>
      </c>
      <c r="B337">
        <v>2925</v>
      </c>
      <c r="C337" t="s">
        <v>342</v>
      </c>
      <c r="D337">
        <v>8.5</v>
      </c>
      <c r="E337">
        <v>10.57</v>
      </c>
      <c r="F337">
        <v>24.42</v>
      </c>
      <c r="G337">
        <v>94.56</v>
      </c>
      <c r="H337">
        <v>95.19</v>
      </c>
      <c r="I337">
        <v>0.66</v>
      </c>
    </row>
    <row r="338" spans="1:9">
      <c r="A338">
        <v>337</v>
      </c>
      <c r="B338">
        <v>2926</v>
      </c>
      <c r="C338" t="s">
        <v>343</v>
      </c>
      <c r="D338">
        <v>4.29</v>
      </c>
      <c r="E338">
        <v>7.66</v>
      </c>
      <c r="F338">
        <v>78.52</v>
      </c>
      <c r="G338">
        <v>49.95</v>
      </c>
      <c r="H338">
        <v>56.78</v>
      </c>
      <c r="I338">
        <v>13.67</v>
      </c>
    </row>
    <row r="339" spans="1:9">
      <c r="A339">
        <v>338</v>
      </c>
      <c r="B339">
        <v>2927</v>
      </c>
      <c r="C339" t="s">
        <v>344</v>
      </c>
      <c r="D339">
        <v>2.9</v>
      </c>
      <c r="E339">
        <v>4.0199999999999996</v>
      </c>
      <c r="F339">
        <v>38.32</v>
      </c>
      <c r="G339">
        <v>32.57</v>
      </c>
      <c r="H339">
        <v>42.89</v>
      </c>
      <c r="I339">
        <v>31.69</v>
      </c>
    </row>
    <row r="340" spans="1:9">
      <c r="A340">
        <v>339</v>
      </c>
      <c r="B340">
        <v>2928</v>
      </c>
      <c r="C340" t="s">
        <v>345</v>
      </c>
      <c r="D340">
        <v>3.58</v>
      </c>
      <c r="E340">
        <v>8.52</v>
      </c>
      <c r="F340">
        <v>138.11000000000001</v>
      </c>
      <c r="G340">
        <v>45.52</v>
      </c>
      <c r="H340">
        <v>72.33</v>
      </c>
      <c r="I340">
        <v>58.88</v>
      </c>
    </row>
    <row r="341" spans="1:9">
      <c r="A341">
        <v>340</v>
      </c>
      <c r="B341">
        <v>2929</v>
      </c>
      <c r="C341" t="s">
        <v>346</v>
      </c>
      <c r="D341">
        <v>4.0199999999999996</v>
      </c>
      <c r="E341">
        <v>5.03</v>
      </c>
      <c r="F341">
        <v>25.25</v>
      </c>
      <c r="G341">
        <v>59.79</v>
      </c>
      <c r="H341">
        <v>105.88</v>
      </c>
      <c r="I341">
        <v>77.08</v>
      </c>
    </row>
    <row r="342" spans="1:9">
      <c r="A342">
        <v>341</v>
      </c>
      <c r="B342">
        <v>2930</v>
      </c>
      <c r="C342" t="s">
        <v>347</v>
      </c>
      <c r="D342">
        <v>6.8</v>
      </c>
      <c r="E342">
        <v>8.7899999999999991</v>
      </c>
      <c r="F342">
        <v>29.2</v>
      </c>
      <c r="G342">
        <v>72.010000000000005</v>
      </c>
      <c r="H342">
        <v>90.72</v>
      </c>
      <c r="I342">
        <v>25.97</v>
      </c>
    </row>
    <row r="343" spans="1:9">
      <c r="A343">
        <v>342</v>
      </c>
      <c r="B343">
        <v>2931</v>
      </c>
      <c r="C343" t="s">
        <v>348</v>
      </c>
      <c r="D343">
        <v>8.67</v>
      </c>
      <c r="E343">
        <v>16.95</v>
      </c>
      <c r="F343">
        <v>95.56</v>
      </c>
      <c r="G343">
        <v>98.4</v>
      </c>
      <c r="H343">
        <v>134.56</v>
      </c>
      <c r="I343">
        <v>36.75</v>
      </c>
    </row>
    <row r="344" spans="1:9">
      <c r="A344">
        <v>343</v>
      </c>
      <c r="B344">
        <v>2932</v>
      </c>
      <c r="C344" t="s">
        <v>349</v>
      </c>
      <c r="D344">
        <v>22.16</v>
      </c>
      <c r="E344">
        <v>14.04</v>
      </c>
      <c r="F344">
        <v>-36.659999999999997</v>
      </c>
      <c r="G344">
        <v>185.76</v>
      </c>
      <c r="H344">
        <v>187.62</v>
      </c>
      <c r="I344">
        <v>1</v>
      </c>
    </row>
    <row r="345" spans="1:9">
      <c r="A345">
        <v>344</v>
      </c>
      <c r="B345">
        <v>2933</v>
      </c>
      <c r="C345" t="s">
        <v>350</v>
      </c>
      <c r="D345">
        <v>167.66</v>
      </c>
      <c r="E345">
        <v>170.19</v>
      </c>
      <c r="F345">
        <v>1.51</v>
      </c>
      <c r="G345" s="1">
        <v>1764.14</v>
      </c>
      <c r="H345" s="1">
        <v>1914.46</v>
      </c>
      <c r="I345">
        <v>8.52</v>
      </c>
    </row>
    <row r="346" spans="1:9">
      <c r="A346">
        <v>345</v>
      </c>
      <c r="B346">
        <v>2934</v>
      </c>
      <c r="C346" t="s">
        <v>351</v>
      </c>
      <c r="D346">
        <v>34.979999999999997</v>
      </c>
      <c r="E346">
        <v>40.36</v>
      </c>
      <c r="F346">
        <v>15.39</v>
      </c>
      <c r="G346">
        <v>382.82</v>
      </c>
      <c r="H346">
        <v>447.88</v>
      </c>
      <c r="I346">
        <v>17</v>
      </c>
    </row>
    <row r="347" spans="1:9">
      <c r="A347">
        <v>346</v>
      </c>
      <c r="B347">
        <v>2935</v>
      </c>
      <c r="C347" t="s">
        <v>352</v>
      </c>
      <c r="D347">
        <v>10.41</v>
      </c>
      <c r="E347">
        <v>18.309999999999999</v>
      </c>
      <c r="F347">
        <v>75.900000000000006</v>
      </c>
      <c r="G347">
        <v>128.04</v>
      </c>
      <c r="H347">
        <v>163.41</v>
      </c>
      <c r="I347">
        <v>27.63</v>
      </c>
    </row>
    <row r="348" spans="1:9">
      <c r="A348">
        <v>347</v>
      </c>
      <c r="B348">
        <v>2936</v>
      </c>
      <c r="C348" t="s">
        <v>353</v>
      </c>
      <c r="D348">
        <v>21.58</v>
      </c>
      <c r="E348">
        <v>13.46</v>
      </c>
      <c r="F348">
        <v>-37.619999999999997</v>
      </c>
      <c r="G348">
        <v>175.14</v>
      </c>
      <c r="H348">
        <v>174.52</v>
      </c>
      <c r="I348">
        <v>-0.35</v>
      </c>
    </row>
    <row r="349" spans="1:9">
      <c r="A349">
        <v>348</v>
      </c>
      <c r="B349">
        <v>2937</v>
      </c>
      <c r="C349" t="s">
        <v>354</v>
      </c>
      <c r="D349">
        <v>13.71</v>
      </c>
      <c r="E349">
        <v>15.96</v>
      </c>
      <c r="F349">
        <v>16.41</v>
      </c>
      <c r="G349">
        <v>148.77000000000001</v>
      </c>
      <c r="H349">
        <v>171.12</v>
      </c>
      <c r="I349">
        <v>15.03</v>
      </c>
    </row>
    <row r="350" spans="1:9">
      <c r="A350">
        <v>349</v>
      </c>
      <c r="B350">
        <v>2938</v>
      </c>
      <c r="C350" t="s">
        <v>355</v>
      </c>
      <c r="D350">
        <v>1.68</v>
      </c>
      <c r="E350">
        <v>3.24</v>
      </c>
      <c r="F350">
        <v>92.5</v>
      </c>
      <c r="G350">
        <v>20.93</v>
      </c>
      <c r="H350">
        <v>28.91</v>
      </c>
      <c r="I350">
        <v>38.11</v>
      </c>
    </row>
    <row r="351" spans="1:9">
      <c r="A351">
        <v>350</v>
      </c>
      <c r="B351">
        <v>2939</v>
      </c>
      <c r="C351" t="s">
        <v>356</v>
      </c>
      <c r="D351">
        <v>15.92</v>
      </c>
      <c r="E351">
        <v>18.760000000000002</v>
      </c>
      <c r="F351">
        <v>17.86</v>
      </c>
      <c r="G351">
        <v>155.13</v>
      </c>
      <c r="H351">
        <v>174.49</v>
      </c>
      <c r="I351">
        <v>12.48</v>
      </c>
    </row>
    <row r="352" spans="1:9">
      <c r="A352">
        <v>351</v>
      </c>
      <c r="B352">
        <v>2940</v>
      </c>
      <c r="C352" t="s">
        <v>357</v>
      </c>
      <c r="D352">
        <v>0.17</v>
      </c>
      <c r="E352">
        <v>0.67</v>
      </c>
      <c r="F352">
        <v>301.26</v>
      </c>
      <c r="G352">
        <v>4.41</v>
      </c>
      <c r="H352">
        <v>7.57</v>
      </c>
      <c r="I352">
        <v>71.56</v>
      </c>
    </row>
    <row r="353" spans="1:9">
      <c r="A353">
        <v>352</v>
      </c>
      <c r="B353">
        <v>2941</v>
      </c>
      <c r="C353" t="s">
        <v>358</v>
      </c>
      <c r="D353">
        <v>59.52</v>
      </c>
      <c r="E353">
        <v>70.66</v>
      </c>
      <c r="F353">
        <v>18.73</v>
      </c>
      <c r="G353">
        <v>682.92</v>
      </c>
      <c r="H353">
        <v>714.05</v>
      </c>
      <c r="I353">
        <v>4.5599999999999996</v>
      </c>
    </row>
    <row r="354" spans="1:9">
      <c r="A354">
        <v>353</v>
      </c>
      <c r="B354">
        <v>2942</v>
      </c>
      <c r="C354" t="s">
        <v>359</v>
      </c>
      <c r="D354">
        <v>89.23</v>
      </c>
      <c r="E354">
        <v>88.83</v>
      </c>
      <c r="F354">
        <v>-0.45</v>
      </c>
      <c r="G354">
        <v>879.29</v>
      </c>
      <c r="H354">
        <v>937.79</v>
      </c>
      <c r="I354">
        <v>6.65</v>
      </c>
    </row>
    <row r="355" spans="1:9">
      <c r="A355">
        <v>354</v>
      </c>
      <c r="B355">
        <v>3001</v>
      </c>
      <c r="C355" t="s">
        <v>360</v>
      </c>
      <c r="D355">
        <v>2.0099999999999998</v>
      </c>
      <c r="E355">
        <v>2.4300000000000002</v>
      </c>
      <c r="F355">
        <v>20.94</v>
      </c>
      <c r="G355">
        <v>20.69</v>
      </c>
      <c r="H355">
        <v>31.58</v>
      </c>
      <c r="I355">
        <v>52.62</v>
      </c>
    </row>
    <row r="356" spans="1:9">
      <c r="A356">
        <v>355</v>
      </c>
      <c r="B356">
        <v>3002</v>
      </c>
      <c r="C356" t="s">
        <v>361</v>
      </c>
      <c r="D356">
        <v>63.2</v>
      </c>
      <c r="E356">
        <v>80.62</v>
      </c>
      <c r="F356">
        <v>27.57</v>
      </c>
      <c r="G356">
        <v>625.64</v>
      </c>
      <c r="H356">
        <v>735.48</v>
      </c>
      <c r="I356">
        <v>17.559999999999999</v>
      </c>
    </row>
    <row r="357" spans="1:9">
      <c r="A357">
        <v>356</v>
      </c>
      <c r="B357">
        <v>3003</v>
      </c>
      <c r="C357" t="s">
        <v>362</v>
      </c>
      <c r="D357">
        <v>21.41</v>
      </c>
      <c r="E357">
        <v>23.93</v>
      </c>
      <c r="F357">
        <v>11.8</v>
      </c>
      <c r="G357">
        <v>267.98</v>
      </c>
      <c r="H357">
        <v>277.12</v>
      </c>
      <c r="I357">
        <v>3.41</v>
      </c>
    </row>
    <row r="358" spans="1:9">
      <c r="A358">
        <v>357</v>
      </c>
      <c r="B358">
        <v>3004</v>
      </c>
      <c r="C358" t="s">
        <v>363</v>
      </c>
      <c r="D358">
        <v>924.58</v>
      </c>
      <c r="E358" s="1">
        <v>1055.55</v>
      </c>
      <c r="F358">
        <v>14.17</v>
      </c>
      <c r="G358" s="1">
        <v>9392.68</v>
      </c>
      <c r="H358" s="1">
        <v>10543.13</v>
      </c>
      <c r="I358">
        <v>12.25</v>
      </c>
    </row>
    <row r="359" spans="1:9">
      <c r="A359">
        <v>358</v>
      </c>
      <c r="B359">
        <v>3005</v>
      </c>
      <c r="C359" t="s">
        <v>364</v>
      </c>
      <c r="D359">
        <v>3.73</v>
      </c>
      <c r="E359">
        <v>4.6500000000000004</v>
      </c>
      <c r="F359">
        <v>24.53</v>
      </c>
      <c r="G359">
        <v>38.82</v>
      </c>
      <c r="H359">
        <v>45.45</v>
      </c>
      <c r="I359">
        <v>17.059999999999999</v>
      </c>
    </row>
    <row r="360" spans="1:9">
      <c r="A360">
        <v>359</v>
      </c>
      <c r="B360">
        <v>3006</v>
      </c>
      <c r="C360" t="s">
        <v>365</v>
      </c>
      <c r="D360">
        <v>13.89</v>
      </c>
      <c r="E360">
        <v>15.86</v>
      </c>
      <c r="F360">
        <v>14.14</v>
      </c>
      <c r="G360">
        <v>162.71</v>
      </c>
      <c r="H360">
        <v>175.53</v>
      </c>
      <c r="I360">
        <v>7.88</v>
      </c>
    </row>
    <row r="361" spans="1:9">
      <c r="A361">
        <v>360</v>
      </c>
      <c r="B361">
        <v>3101</v>
      </c>
      <c r="C361" t="s">
        <v>366</v>
      </c>
      <c r="D361">
        <v>1.1599999999999999</v>
      </c>
      <c r="E361">
        <v>1.07</v>
      </c>
      <c r="F361">
        <v>-7.38</v>
      </c>
      <c r="G361">
        <v>9.4600000000000009</v>
      </c>
      <c r="H361">
        <v>9.75</v>
      </c>
      <c r="I361">
        <v>3.08</v>
      </c>
    </row>
    <row r="362" spans="1:9">
      <c r="A362">
        <v>361</v>
      </c>
      <c r="B362">
        <v>3102</v>
      </c>
      <c r="C362" t="s">
        <v>367</v>
      </c>
      <c r="D362">
        <v>2.11</v>
      </c>
      <c r="E362">
        <v>0.91</v>
      </c>
      <c r="F362">
        <v>-56.66</v>
      </c>
      <c r="G362">
        <v>11</v>
      </c>
      <c r="H362">
        <v>35.67</v>
      </c>
      <c r="I362">
        <v>224.38</v>
      </c>
    </row>
    <row r="363" spans="1:9">
      <c r="A363">
        <v>362</v>
      </c>
      <c r="B363">
        <v>3103</v>
      </c>
      <c r="C363" t="s">
        <v>368</v>
      </c>
      <c r="D363">
        <v>0.02</v>
      </c>
      <c r="E363">
        <v>0.03</v>
      </c>
      <c r="F363">
        <v>87.93</v>
      </c>
      <c r="G363">
        <v>2.14</v>
      </c>
      <c r="H363">
        <v>5.1100000000000003</v>
      </c>
      <c r="I363">
        <v>138.72</v>
      </c>
    </row>
    <row r="364" spans="1:9">
      <c r="A364">
        <v>363</v>
      </c>
      <c r="B364">
        <v>3104</v>
      </c>
      <c r="C364" t="s">
        <v>369</v>
      </c>
      <c r="D364">
        <v>0.56999999999999995</v>
      </c>
      <c r="E364">
        <v>0.89</v>
      </c>
      <c r="F364">
        <v>56.45</v>
      </c>
      <c r="G364">
        <v>8.6999999999999993</v>
      </c>
      <c r="H364">
        <v>13.64</v>
      </c>
      <c r="I364">
        <v>56.77</v>
      </c>
    </row>
    <row r="365" spans="1:9">
      <c r="A365">
        <v>364</v>
      </c>
      <c r="B365">
        <v>3105</v>
      </c>
      <c r="C365" t="s">
        <v>370</v>
      </c>
      <c r="D365">
        <v>2.94</v>
      </c>
      <c r="E365">
        <v>4.05</v>
      </c>
      <c r="F365">
        <v>38.11</v>
      </c>
      <c r="G365">
        <v>24.47</v>
      </c>
      <c r="H365">
        <v>49.55</v>
      </c>
      <c r="I365">
        <v>102.48</v>
      </c>
    </row>
    <row r="366" spans="1:9">
      <c r="A366">
        <v>365</v>
      </c>
      <c r="B366">
        <v>3201</v>
      </c>
      <c r="C366" t="s">
        <v>371</v>
      </c>
      <c r="D366">
        <v>0.37</v>
      </c>
      <c r="E366">
        <v>0.42</v>
      </c>
      <c r="F366">
        <v>11.8</v>
      </c>
      <c r="G366">
        <v>3.81</v>
      </c>
      <c r="H366">
        <v>4.63</v>
      </c>
      <c r="I366">
        <v>21.48</v>
      </c>
    </row>
    <row r="367" spans="1:9">
      <c r="A367">
        <v>366</v>
      </c>
      <c r="B367">
        <v>3202</v>
      </c>
      <c r="C367" t="s">
        <v>372</v>
      </c>
      <c r="D367">
        <v>4.99</v>
      </c>
      <c r="E367">
        <v>4.95</v>
      </c>
      <c r="F367">
        <v>-0.93</v>
      </c>
      <c r="G367">
        <v>48.41</v>
      </c>
      <c r="H367">
        <v>62.39</v>
      </c>
      <c r="I367">
        <v>28.89</v>
      </c>
    </row>
    <row r="368" spans="1:9">
      <c r="A368">
        <v>367</v>
      </c>
      <c r="B368">
        <v>3203</v>
      </c>
      <c r="C368" t="s">
        <v>373</v>
      </c>
      <c r="D368">
        <v>1.21</v>
      </c>
      <c r="E368">
        <v>1.41</v>
      </c>
      <c r="F368">
        <v>16.670000000000002</v>
      </c>
      <c r="G368">
        <v>11.79</v>
      </c>
      <c r="H368">
        <v>14.72</v>
      </c>
      <c r="I368">
        <v>24.86</v>
      </c>
    </row>
    <row r="369" spans="1:9">
      <c r="A369">
        <v>368</v>
      </c>
      <c r="B369">
        <v>3204</v>
      </c>
      <c r="C369" t="s">
        <v>374</v>
      </c>
      <c r="D369">
        <v>155.85</v>
      </c>
      <c r="E369">
        <v>211.8</v>
      </c>
      <c r="F369">
        <v>35.89</v>
      </c>
      <c r="G369" s="1">
        <v>1697.96</v>
      </c>
      <c r="H369" s="1">
        <v>2075.9</v>
      </c>
      <c r="I369">
        <v>22.26</v>
      </c>
    </row>
    <row r="370" spans="1:9">
      <c r="A370">
        <v>369</v>
      </c>
      <c r="B370">
        <v>3205</v>
      </c>
      <c r="C370" t="s">
        <v>375</v>
      </c>
      <c r="D370">
        <v>3.81</v>
      </c>
      <c r="E370">
        <v>4.6500000000000004</v>
      </c>
      <c r="F370">
        <v>21.89</v>
      </c>
      <c r="G370">
        <v>38.89</v>
      </c>
      <c r="H370">
        <v>40.22</v>
      </c>
      <c r="I370">
        <v>3.4</v>
      </c>
    </row>
    <row r="371" spans="1:9">
      <c r="A371">
        <v>370</v>
      </c>
      <c r="B371">
        <v>3206</v>
      </c>
      <c r="C371" t="s">
        <v>376</v>
      </c>
      <c r="D371">
        <v>15.13</v>
      </c>
      <c r="E371">
        <v>15.47</v>
      </c>
      <c r="F371">
        <v>2.25</v>
      </c>
      <c r="G371">
        <v>150.47</v>
      </c>
      <c r="H371">
        <v>170.65</v>
      </c>
      <c r="I371">
        <v>13.41</v>
      </c>
    </row>
    <row r="372" spans="1:9">
      <c r="A372">
        <v>371</v>
      </c>
      <c r="B372">
        <v>3207</v>
      </c>
      <c r="C372" t="s">
        <v>377</v>
      </c>
      <c r="D372">
        <v>0.78</v>
      </c>
      <c r="E372">
        <v>0.66</v>
      </c>
      <c r="F372">
        <v>-15.57</v>
      </c>
      <c r="G372">
        <v>10.1</v>
      </c>
      <c r="H372">
        <v>11.09</v>
      </c>
      <c r="I372">
        <v>9.7899999999999991</v>
      </c>
    </row>
    <row r="373" spans="1:9">
      <c r="A373">
        <v>372</v>
      </c>
      <c r="B373">
        <v>3208</v>
      </c>
      <c r="C373" t="s">
        <v>378</v>
      </c>
      <c r="D373">
        <v>3.61</v>
      </c>
      <c r="E373">
        <v>5.13</v>
      </c>
      <c r="F373">
        <v>42.04</v>
      </c>
      <c r="G373">
        <v>35.32</v>
      </c>
      <c r="H373">
        <v>44.2</v>
      </c>
      <c r="I373">
        <v>25.14</v>
      </c>
    </row>
    <row r="374" spans="1:9">
      <c r="A374">
        <v>373</v>
      </c>
      <c r="B374">
        <v>3209</v>
      </c>
      <c r="C374" t="s">
        <v>379</v>
      </c>
      <c r="D374">
        <v>0.53</v>
      </c>
      <c r="E374">
        <v>2.8</v>
      </c>
      <c r="F374">
        <v>431.08</v>
      </c>
      <c r="G374">
        <v>7.45</v>
      </c>
      <c r="H374">
        <v>14.61</v>
      </c>
      <c r="I374">
        <v>96.04</v>
      </c>
    </row>
    <row r="375" spans="1:9">
      <c r="A375">
        <v>374</v>
      </c>
      <c r="B375">
        <v>3210</v>
      </c>
      <c r="C375" t="s">
        <v>380</v>
      </c>
      <c r="D375">
        <v>1.36</v>
      </c>
      <c r="E375">
        <v>0.42</v>
      </c>
      <c r="F375">
        <v>-69.28</v>
      </c>
      <c r="G375">
        <v>13.21</v>
      </c>
      <c r="H375">
        <v>5.28</v>
      </c>
      <c r="I375">
        <v>-60</v>
      </c>
    </row>
    <row r="376" spans="1:9">
      <c r="A376">
        <v>375</v>
      </c>
      <c r="B376">
        <v>3211</v>
      </c>
      <c r="C376" t="s">
        <v>381</v>
      </c>
      <c r="D376">
        <v>0.64</v>
      </c>
      <c r="E376">
        <v>1.18</v>
      </c>
      <c r="F376">
        <v>85.03</v>
      </c>
      <c r="G376">
        <v>11.37</v>
      </c>
      <c r="H376">
        <v>14.94</v>
      </c>
      <c r="I376">
        <v>31.41</v>
      </c>
    </row>
    <row r="377" spans="1:9">
      <c r="A377">
        <v>376</v>
      </c>
      <c r="B377">
        <v>3212</v>
      </c>
      <c r="C377" t="s">
        <v>382</v>
      </c>
      <c r="D377">
        <v>8.14</v>
      </c>
      <c r="E377">
        <v>7.38</v>
      </c>
      <c r="F377">
        <v>-9.42</v>
      </c>
      <c r="G377">
        <v>84.02</v>
      </c>
      <c r="H377">
        <v>72.78</v>
      </c>
      <c r="I377">
        <v>-13.37</v>
      </c>
    </row>
    <row r="378" spans="1:9">
      <c r="A378">
        <v>377</v>
      </c>
      <c r="B378">
        <v>3213</v>
      </c>
      <c r="C378" t="s">
        <v>383</v>
      </c>
      <c r="D378">
        <v>1.17</v>
      </c>
      <c r="E378">
        <v>1.56</v>
      </c>
      <c r="F378">
        <v>33.07</v>
      </c>
      <c r="G378">
        <v>13.34</v>
      </c>
      <c r="H378">
        <v>15.29</v>
      </c>
      <c r="I378">
        <v>14.56</v>
      </c>
    </row>
    <row r="379" spans="1:9">
      <c r="A379">
        <v>378</v>
      </c>
      <c r="B379">
        <v>3214</v>
      </c>
      <c r="C379" t="s">
        <v>384</v>
      </c>
      <c r="D379">
        <v>1.1399999999999999</v>
      </c>
      <c r="E379">
        <v>1.79</v>
      </c>
      <c r="F379">
        <v>56.1</v>
      </c>
      <c r="G379">
        <v>13.73</v>
      </c>
      <c r="H379">
        <v>18.72</v>
      </c>
      <c r="I379">
        <v>36.4</v>
      </c>
    </row>
    <row r="380" spans="1:9">
      <c r="A380">
        <v>379</v>
      </c>
      <c r="B380">
        <v>3215</v>
      </c>
      <c r="C380" t="s">
        <v>385</v>
      </c>
      <c r="D380">
        <v>10.88</v>
      </c>
      <c r="E380">
        <v>13.67</v>
      </c>
      <c r="F380">
        <v>25.62</v>
      </c>
      <c r="G380">
        <v>133.43</v>
      </c>
      <c r="H380">
        <v>142.05000000000001</v>
      </c>
      <c r="I380">
        <v>6.46</v>
      </c>
    </row>
    <row r="381" spans="1:9">
      <c r="A381">
        <v>380</v>
      </c>
      <c r="B381">
        <v>3301</v>
      </c>
      <c r="C381" t="s">
        <v>386</v>
      </c>
      <c r="D381">
        <v>58.63</v>
      </c>
      <c r="E381">
        <v>66.97</v>
      </c>
      <c r="F381">
        <v>14.22</v>
      </c>
      <c r="G381">
        <v>649.14</v>
      </c>
      <c r="H381">
        <v>702.8</v>
      </c>
      <c r="I381">
        <v>8.27</v>
      </c>
    </row>
    <row r="382" spans="1:9">
      <c r="A382">
        <v>381</v>
      </c>
      <c r="B382">
        <v>3302</v>
      </c>
      <c r="C382" t="s">
        <v>387</v>
      </c>
      <c r="D382">
        <v>20.350000000000001</v>
      </c>
      <c r="E382">
        <v>26.28</v>
      </c>
      <c r="F382">
        <v>29.12</v>
      </c>
      <c r="G382">
        <v>212.97</v>
      </c>
      <c r="H382">
        <v>261.24</v>
      </c>
      <c r="I382">
        <v>22.66</v>
      </c>
    </row>
    <row r="383" spans="1:9">
      <c r="A383">
        <v>382</v>
      </c>
      <c r="B383">
        <v>3303</v>
      </c>
      <c r="C383" t="s">
        <v>388</v>
      </c>
      <c r="D383">
        <v>11.55</v>
      </c>
      <c r="E383">
        <v>11.22</v>
      </c>
      <c r="F383">
        <v>-2.83</v>
      </c>
      <c r="G383">
        <v>151.63</v>
      </c>
      <c r="H383">
        <v>119.61</v>
      </c>
      <c r="I383">
        <v>-21.12</v>
      </c>
    </row>
    <row r="384" spans="1:9">
      <c r="A384">
        <v>383</v>
      </c>
      <c r="B384">
        <v>3304</v>
      </c>
      <c r="C384" t="s">
        <v>389</v>
      </c>
      <c r="D384">
        <v>12.76</v>
      </c>
      <c r="E384">
        <v>14.89</v>
      </c>
      <c r="F384">
        <v>16.75</v>
      </c>
      <c r="G384">
        <v>129.63999999999999</v>
      </c>
      <c r="H384">
        <v>142.55000000000001</v>
      </c>
      <c r="I384">
        <v>9.9600000000000009</v>
      </c>
    </row>
    <row r="385" spans="1:9">
      <c r="A385">
        <v>384</v>
      </c>
      <c r="B385">
        <v>3305</v>
      </c>
      <c r="C385" t="s">
        <v>390</v>
      </c>
      <c r="D385">
        <v>12.52</v>
      </c>
      <c r="E385">
        <v>14.15</v>
      </c>
      <c r="F385">
        <v>13.03</v>
      </c>
      <c r="G385">
        <v>128.82</v>
      </c>
      <c r="H385">
        <v>139.51</v>
      </c>
      <c r="I385">
        <v>8.3000000000000007</v>
      </c>
    </row>
    <row r="386" spans="1:9">
      <c r="A386">
        <v>385</v>
      </c>
      <c r="B386">
        <v>3306</v>
      </c>
      <c r="C386" t="s">
        <v>391</v>
      </c>
      <c r="D386">
        <v>6.19</v>
      </c>
      <c r="E386">
        <v>6.27</v>
      </c>
      <c r="F386">
        <v>1.28</v>
      </c>
      <c r="G386">
        <v>58.02</v>
      </c>
      <c r="H386">
        <v>62.18</v>
      </c>
      <c r="I386">
        <v>7.17</v>
      </c>
    </row>
    <row r="387" spans="1:9">
      <c r="A387">
        <v>386</v>
      </c>
      <c r="B387">
        <v>3307</v>
      </c>
      <c r="C387" t="s">
        <v>392</v>
      </c>
      <c r="D387">
        <v>10.58</v>
      </c>
      <c r="E387">
        <v>14.98</v>
      </c>
      <c r="F387">
        <v>41.57</v>
      </c>
      <c r="G387">
        <v>172.86</v>
      </c>
      <c r="H387">
        <v>157.9</v>
      </c>
      <c r="I387">
        <v>-8.65</v>
      </c>
    </row>
    <row r="388" spans="1:9">
      <c r="A388">
        <v>387</v>
      </c>
      <c r="B388">
        <v>3401</v>
      </c>
      <c r="C388" t="s">
        <v>393</v>
      </c>
      <c r="D388">
        <v>7.46</v>
      </c>
      <c r="E388">
        <v>9.11</v>
      </c>
      <c r="F388">
        <v>22.07</v>
      </c>
      <c r="G388">
        <v>91.55</v>
      </c>
      <c r="H388">
        <v>92.04</v>
      </c>
      <c r="I388">
        <v>0.53</v>
      </c>
    </row>
    <row r="389" spans="1:9">
      <c r="A389">
        <v>388</v>
      </c>
      <c r="B389">
        <v>3402</v>
      </c>
      <c r="C389" t="s">
        <v>394</v>
      </c>
      <c r="D389">
        <v>24.45</v>
      </c>
      <c r="E389">
        <v>26.82</v>
      </c>
      <c r="F389">
        <v>9.68</v>
      </c>
      <c r="G389">
        <v>271.27999999999997</v>
      </c>
      <c r="H389">
        <v>284.16000000000003</v>
      </c>
      <c r="I389">
        <v>4.75</v>
      </c>
    </row>
    <row r="390" spans="1:9">
      <c r="A390">
        <v>389</v>
      </c>
      <c r="B390">
        <v>3403</v>
      </c>
      <c r="C390" t="s">
        <v>395</v>
      </c>
      <c r="D390">
        <v>2.04</v>
      </c>
      <c r="E390">
        <v>2.42</v>
      </c>
      <c r="F390">
        <v>18.850000000000001</v>
      </c>
      <c r="G390">
        <v>24.1</v>
      </c>
      <c r="H390">
        <v>27.09</v>
      </c>
      <c r="I390">
        <v>12.39</v>
      </c>
    </row>
    <row r="391" spans="1:9">
      <c r="A391">
        <v>390</v>
      </c>
      <c r="B391">
        <v>3404</v>
      </c>
      <c r="C391" t="s">
        <v>396</v>
      </c>
      <c r="D391">
        <v>3.85</v>
      </c>
      <c r="E391">
        <v>3.94</v>
      </c>
      <c r="F391">
        <v>2.25</v>
      </c>
      <c r="G391">
        <v>20.72</v>
      </c>
      <c r="H391">
        <v>33.159999999999997</v>
      </c>
      <c r="I391">
        <v>60.06</v>
      </c>
    </row>
    <row r="392" spans="1:9">
      <c r="A392">
        <v>391</v>
      </c>
      <c r="B392">
        <v>3405</v>
      </c>
      <c r="C392" t="s">
        <v>397</v>
      </c>
      <c r="D392">
        <v>0.54</v>
      </c>
      <c r="E392">
        <v>0.63</v>
      </c>
      <c r="F392">
        <v>16.600000000000001</v>
      </c>
      <c r="G392">
        <v>4.26</v>
      </c>
      <c r="H392">
        <v>7.18</v>
      </c>
      <c r="I392">
        <v>68.540000000000006</v>
      </c>
    </row>
    <row r="393" spans="1:9">
      <c r="A393">
        <v>392</v>
      </c>
      <c r="B393">
        <v>3406</v>
      </c>
      <c r="C393" t="s">
        <v>398</v>
      </c>
      <c r="D393">
        <v>5.32</v>
      </c>
      <c r="E393">
        <v>5.76</v>
      </c>
      <c r="F393">
        <v>8.2899999999999991</v>
      </c>
      <c r="G393">
        <v>51.1</v>
      </c>
      <c r="H393">
        <v>51.73</v>
      </c>
      <c r="I393">
        <v>1.24</v>
      </c>
    </row>
    <row r="394" spans="1:9">
      <c r="A394">
        <v>393</v>
      </c>
      <c r="B394">
        <v>3407</v>
      </c>
      <c r="C394" t="s">
        <v>399</v>
      </c>
      <c r="D394">
        <v>0.05</v>
      </c>
      <c r="E394">
        <v>0.2</v>
      </c>
      <c r="F394">
        <v>322.29000000000002</v>
      </c>
      <c r="G394">
        <v>1.83</v>
      </c>
      <c r="H394">
        <v>1.6</v>
      </c>
      <c r="I394">
        <v>-12.62</v>
      </c>
    </row>
    <row r="395" spans="1:9">
      <c r="A395">
        <v>394</v>
      </c>
      <c r="B395">
        <v>3501</v>
      </c>
      <c r="C395" t="s">
        <v>400</v>
      </c>
      <c r="D395">
        <v>1.63</v>
      </c>
      <c r="E395">
        <v>4.03</v>
      </c>
      <c r="F395">
        <v>148</v>
      </c>
      <c r="G395">
        <v>16.21</v>
      </c>
      <c r="H395">
        <v>20.96</v>
      </c>
      <c r="I395">
        <v>29.36</v>
      </c>
    </row>
    <row r="396" spans="1:9">
      <c r="A396">
        <v>395</v>
      </c>
      <c r="B396">
        <v>3502</v>
      </c>
      <c r="C396" t="s">
        <v>401</v>
      </c>
      <c r="D396">
        <v>0.79</v>
      </c>
      <c r="E396">
        <v>0.98</v>
      </c>
      <c r="F396">
        <v>24.64</v>
      </c>
      <c r="G396">
        <v>9.5299999999999994</v>
      </c>
      <c r="H396">
        <v>12.28</v>
      </c>
      <c r="I396">
        <v>28.9</v>
      </c>
    </row>
    <row r="397" spans="1:9">
      <c r="A397">
        <v>396</v>
      </c>
      <c r="B397">
        <v>3503</v>
      </c>
      <c r="C397" t="s">
        <v>402</v>
      </c>
      <c r="D397">
        <v>3.02</v>
      </c>
      <c r="E397">
        <v>3.54</v>
      </c>
      <c r="F397">
        <v>17.37</v>
      </c>
      <c r="G397">
        <v>33.85</v>
      </c>
      <c r="H397">
        <v>32.549999999999997</v>
      </c>
      <c r="I397">
        <v>-3.85</v>
      </c>
    </row>
    <row r="398" spans="1:9">
      <c r="A398">
        <v>397</v>
      </c>
      <c r="B398">
        <v>3504</v>
      </c>
      <c r="C398" t="s">
        <v>403</v>
      </c>
      <c r="D398">
        <v>0.69</v>
      </c>
      <c r="E398">
        <v>0.84</v>
      </c>
      <c r="F398">
        <v>21.59</v>
      </c>
      <c r="G398">
        <v>6.27</v>
      </c>
      <c r="H398">
        <v>9.4600000000000009</v>
      </c>
      <c r="I398">
        <v>50.85</v>
      </c>
    </row>
    <row r="399" spans="1:9">
      <c r="A399">
        <v>398</v>
      </c>
      <c r="B399">
        <v>3505</v>
      </c>
      <c r="C399" t="s">
        <v>404</v>
      </c>
      <c r="D399">
        <v>3.85</v>
      </c>
      <c r="E399">
        <v>2.4500000000000002</v>
      </c>
      <c r="F399">
        <v>-36.29</v>
      </c>
      <c r="G399">
        <v>31.85</v>
      </c>
      <c r="H399">
        <v>30.4</v>
      </c>
      <c r="I399">
        <v>-4.5599999999999996</v>
      </c>
    </row>
    <row r="400" spans="1:9">
      <c r="A400">
        <v>399</v>
      </c>
      <c r="B400">
        <v>3506</v>
      </c>
      <c r="C400" t="s">
        <v>405</v>
      </c>
      <c r="D400">
        <v>5.38</v>
      </c>
      <c r="E400">
        <v>6.47</v>
      </c>
      <c r="F400">
        <v>20.28</v>
      </c>
      <c r="G400">
        <v>53.47</v>
      </c>
      <c r="H400">
        <v>60.99</v>
      </c>
      <c r="I400">
        <v>14.06</v>
      </c>
    </row>
    <row r="401" spans="1:9">
      <c r="A401">
        <v>400</v>
      </c>
      <c r="B401">
        <v>3507</v>
      </c>
      <c r="C401" t="s">
        <v>406</v>
      </c>
      <c r="D401">
        <v>3.15</v>
      </c>
      <c r="E401">
        <v>3.3</v>
      </c>
      <c r="F401">
        <v>4.79</v>
      </c>
      <c r="G401">
        <v>41.81</v>
      </c>
      <c r="H401">
        <v>35.44</v>
      </c>
      <c r="I401">
        <v>-15.25</v>
      </c>
    </row>
    <row r="402" spans="1:9">
      <c r="A402">
        <v>401</v>
      </c>
      <c r="B402">
        <v>3601</v>
      </c>
      <c r="C402" t="s">
        <v>407</v>
      </c>
      <c r="D402">
        <v>0</v>
      </c>
      <c r="E402">
        <v>0</v>
      </c>
      <c r="F402">
        <v>-44.44</v>
      </c>
      <c r="G402">
        <v>0.54</v>
      </c>
      <c r="H402">
        <v>0</v>
      </c>
      <c r="I402">
        <v>-99.89</v>
      </c>
    </row>
    <row r="403" spans="1:9">
      <c r="A403">
        <v>402</v>
      </c>
      <c r="B403">
        <v>3602</v>
      </c>
      <c r="C403" t="s">
        <v>408</v>
      </c>
      <c r="D403">
        <v>1.72</v>
      </c>
      <c r="E403">
        <v>3.67</v>
      </c>
      <c r="F403">
        <v>113.17</v>
      </c>
      <c r="G403">
        <v>16.14</v>
      </c>
      <c r="H403">
        <v>27.4</v>
      </c>
      <c r="I403">
        <v>69.8</v>
      </c>
    </row>
    <row r="404" spans="1:9">
      <c r="A404">
        <v>403</v>
      </c>
      <c r="B404">
        <v>3603</v>
      </c>
      <c r="C404" t="s">
        <v>409</v>
      </c>
      <c r="D404">
        <v>3.93</v>
      </c>
      <c r="E404">
        <v>2.2400000000000002</v>
      </c>
      <c r="F404">
        <v>-42.91</v>
      </c>
      <c r="G404">
        <v>28.79</v>
      </c>
      <c r="H404">
        <v>28.77</v>
      </c>
      <c r="I404">
        <v>-0.08</v>
      </c>
    </row>
    <row r="405" spans="1:9">
      <c r="A405">
        <v>404</v>
      </c>
      <c r="B405">
        <v>3604</v>
      </c>
      <c r="C405" t="s">
        <v>410</v>
      </c>
      <c r="D405">
        <v>0.01</v>
      </c>
      <c r="E405">
        <v>0</v>
      </c>
      <c r="F405">
        <v>-91.57</v>
      </c>
      <c r="G405">
        <v>0.04</v>
      </c>
      <c r="H405">
        <v>7.0000000000000007E-2</v>
      </c>
      <c r="I405">
        <v>80.37</v>
      </c>
    </row>
    <row r="406" spans="1:9">
      <c r="A406">
        <v>405</v>
      </c>
      <c r="B406">
        <v>3605</v>
      </c>
      <c r="C406" t="s">
        <v>411</v>
      </c>
      <c r="D406">
        <v>4.34</v>
      </c>
      <c r="E406">
        <v>4.16</v>
      </c>
      <c r="F406">
        <v>-4.22</v>
      </c>
      <c r="G406">
        <v>47.17</v>
      </c>
      <c r="H406">
        <v>40.51</v>
      </c>
      <c r="I406">
        <v>-14.12</v>
      </c>
    </row>
    <row r="407" spans="1:9">
      <c r="A407">
        <v>406</v>
      </c>
      <c r="B407">
        <v>3606</v>
      </c>
      <c r="C407" t="s">
        <v>412</v>
      </c>
      <c r="D407">
        <v>0.05</v>
      </c>
      <c r="E407">
        <v>0.09</v>
      </c>
      <c r="F407">
        <v>83.26</v>
      </c>
      <c r="G407">
        <v>0.48</v>
      </c>
      <c r="H407">
        <v>0.77</v>
      </c>
      <c r="I407">
        <v>60.23</v>
      </c>
    </row>
    <row r="408" spans="1:9">
      <c r="A408">
        <v>407</v>
      </c>
      <c r="B408">
        <v>3701</v>
      </c>
      <c r="C408" t="s">
        <v>413</v>
      </c>
      <c r="D408">
        <v>0.59</v>
      </c>
      <c r="E408">
        <v>0.21</v>
      </c>
      <c r="F408">
        <v>-64.739999999999995</v>
      </c>
      <c r="G408">
        <v>1.87</v>
      </c>
      <c r="H408">
        <v>1.84</v>
      </c>
      <c r="I408">
        <v>-1.42</v>
      </c>
    </row>
    <row r="409" spans="1:9">
      <c r="A409">
        <v>408</v>
      </c>
      <c r="B409">
        <v>3702</v>
      </c>
      <c r="C409" t="s">
        <v>414</v>
      </c>
      <c r="D409">
        <v>0</v>
      </c>
      <c r="E409">
        <v>0.01</v>
      </c>
      <c r="F409">
        <v>125.71</v>
      </c>
      <c r="G409">
        <v>0.04</v>
      </c>
      <c r="H409">
        <v>0.22</v>
      </c>
      <c r="I409">
        <v>509.86</v>
      </c>
    </row>
    <row r="410" spans="1:9">
      <c r="A410">
        <v>409</v>
      </c>
      <c r="B410">
        <v>3703</v>
      </c>
      <c r="C410" t="s">
        <v>415</v>
      </c>
      <c r="D410">
        <v>0</v>
      </c>
      <c r="E410">
        <v>0.36</v>
      </c>
      <c r="F410" s="1">
        <v>9858.33</v>
      </c>
      <c r="G410">
        <v>0.19</v>
      </c>
      <c r="H410">
        <v>0.86</v>
      </c>
      <c r="I410">
        <v>346.76</v>
      </c>
    </row>
    <row r="411" spans="1:9">
      <c r="A411">
        <v>410</v>
      </c>
      <c r="B411">
        <v>3704</v>
      </c>
      <c r="C411" t="s">
        <v>416</v>
      </c>
      <c r="D411">
        <v>0</v>
      </c>
      <c r="E411">
        <v>0.02</v>
      </c>
      <c r="F411" s="1">
        <v>6025</v>
      </c>
      <c r="G411">
        <v>0.09</v>
      </c>
      <c r="H411">
        <v>0.17</v>
      </c>
      <c r="I411">
        <v>97.94</v>
      </c>
    </row>
    <row r="412" spans="1:9">
      <c r="A412">
        <v>411</v>
      </c>
      <c r="B412">
        <v>3705</v>
      </c>
      <c r="C412" t="s">
        <v>417</v>
      </c>
      <c r="G412">
        <v>0.01</v>
      </c>
      <c r="H412">
        <v>0.01</v>
      </c>
      <c r="I412">
        <v>7.89</v>
      </c>
    </row>
    <row r="413" spans="1:9">
      <c r="A413">
        <v>412</v>
      </c>
      <c r="B413">
        <v>3706</v>
      </c>
      <c r="C413" t="s">
        <v>418</v>
      </c>
      <c r="D413">
        <v>0.02</v>
      </c>
      <c r="E413">
        <v>0</v>
      </c>
      <c r="F413">
        <v>-75.319999999999993</v>
      </c>
      <c r="G413">
        <v>0.94</v>
      </c>
      <c r="H413">
        <v>0.03</v>
      </c>
      <c r="I413">
        <v>-96.3</v>
      </c>
    </row>
    <row r="414" spans="1:9">
      <c r="A414">
        <v>413</v>
      </c>
      <c r="B414">
        <v>3707</v>
      </c>
      <c r="C414" t="s">
        <v>419</v>
      </c>
      <c r="D414">
        <v>0.77</v>
      </c>
      <c r="E414">
        <v>0.55000000000000004</v>
      </c>
      <c r="F414">
        <v>-28.5</v>
      </c>
      <c r="G414">
        <v>6.21</v>
      </c>
      <c r="H414">
        <v>5.99</v>
      </c>
      <c r="I414">
        <v>-3.46</v>
      </c>
    </row>
    <row r="415" spans="1:9">
      <c r="A415">
        <v>414</v>
      </c>
      <c r="B415">
        <v>3801</v>
      </c>
      <c r="C415" t="s">
        <v>420</v>
      </c>
      <c r="D415">
        <v>1.92</v>
      </c>
      <c r="E415">
        <v>3.4</v>
      </c>
      <c r="F415">
        <v>77.64</v>
      </c>
      <c r="G415">
        <v>25.27</v>
      </c>
      <c r="H415">
        <v>43.05</v>
      </c>
      <c r="I415">
        <v>70.37</v>
      </c>
    </row>
    <row r="416" spans="1:9">
      <c r="A416">
        <v>415</v>
      </c>
      <c r="B416">
        <v>3802</v>
      </c>
      <c r="C416" t="s">
        <v>421</v>
      </c>
      <c r="D416">
        <v>13.06</v>
      </c>
      <c r="E416">
        <v>18.059999999999999</v>
      </c>
      <c r="F416">
        <v>38.299999999999997</v>
      </c>
      <c r="G416">
        <v>134.31</v>
      </c>
      <c r="H416">
        <v>173.3</v>
      </c>
      <c r="I416">
        <v>29.03</v>
      </c>
    </row>
    <row r="417" spans="1:9">
      <c r="A417">
        <v>416</v>
      </c>
      <c r="B417">
        <v>3803</v>
      </c>
      <c r="C417" t="s">
        <v>422</v>
      </c>
      <c r="G417">
        <v>0.01</v>
      </c>
    </row>
    <row r="418" spans="1:9">
      <c r="A418">
        <v>417</v>
      </c>
      <c r="B418">
        <v>3804</v>
      </c>
      <c r="C418" t="s">
        <v>423</v>
      </c>
      <c r="D418">
        <v>0.01</v>
      </c>
      <c r="E418">
        <v>0.14000000000000001</v>
      </c>
      <c r="F418">
        <v>925</v>
      </c>
      <c r="G418">
        <v>0.37</v>
      </c>
      <c r="H418">
        <v>0.69</v>
      </c>
      <c r="I418">
        <v>89.62</v>
      </c>
    </row>
    <row r="419" spans="1:9">
      <c r="A419">
        <v>418</v>
      </c>
      <c r="B419">
        <v>3805</v>
      </c>
      <c r="C419" t="s">
        <v>424</v>
      </c>
      <c r="D419">
        <v>0.45</v>
      </c>
      <c r="E419">
        <v>1.34</v>
      </c>
      <c r="F419">
        <v>198.84</v>
      </c>
      <c r="G419">
        <v>4.4800000000000004</v>
      </c>
      <c r="H419">
        <v>11.35</v>
      </c>
      <c r="I419">
        <v>153.25</v>
      </c>
    </row>
    <row r="420" spans="1:9">
      <c r="A420">
        <v>419</v>
      </c>
      <c r="B420">
        <v>3806</v>
      </c>
      <c r="C420" t="s">
        <v>425</v>
      </c>
      <c r="D420">
        <v>0.68</v>
      </c>
      <c r="E420">
        <v>0.68</v>
      </c>
      <c r="F420">
        <v>-0.01</v>
      </c>
      <c r="G420">
        <v>3.88</v>
      </c>
      <c r="H420">
        <v>5.36</v>
      </c>
      <c r="I420">
        <v>38.11</v>
      </c>
    </row>
    <row r="421" spans="1:9">
      <c r="A421">
        <v>420</v>
      </c>
      <c r="B421">
        <v>3807</v>
      </c>
      <c r="C421" t="s">
        <v>426</v>
      </c>
      <c r="D421">
        <v>0.04</v>
      </c>
      <c r="G421">
        <v>0.04</v>
      </c>
      <c r="H421">
        <v>0.11</v>
      </c>
      <c r="I421">
        <v>159.33000000000001</v>
      </c>
    </row>
    <row r="422" spans="1:9">
      <c r="A422">
        <v>421</v>
      </c>
      <c r="B422">
        <v>3808</v>
      </c>
      <c r="C422" t="s">
        <v>427</v>
      </c>
      <c r="D422">
        <v>218.23</v>
      </c>
      <c r="E422">
        <v>259.25</v>
      </c>
      <c r="F422">
        <v>18.8</v>
      </c>
      <c r="G422" s="1">
        <v>1909.07</v>
      </c>
      <c r="H422" s="1">
        <v>2384.15</v>
      </c>
      <c r="I422">
        <v>24.89</v>
      </c>
    </row>
    <row r="423" spans="1:9">
      <c r="A423">
        <v>422</v>
      </c>
      <c r="B423">
        <v>3809</v>
      </c>
      <c r="C423" t="s">
        <v>428</v>
      </c>
      <c r="D423">
        <v>3.48</v>
      </c>
      <c r="E423">
        <v>3.8</v>
      </c>
      <c r="F423">
        <v>9.2100000000000009</v>
      </c>
      <c r="G423">
        <v>40.35</v>
      </c>
      <c r="H423">
        <v>40.81</v>
      </c>
      <c r="I423">
        <v>1.1299999999999999</v>
      </c>
    </row>
    <row r="424" spans="1:9">
      <c r="A424">
        <v>423</v>
      </c>
      <c r="B424">
        <v>3810</v>
      </c>
      <c r="C424" t="s">
        <v>429</v>
      </c>
      <c r="D424">
        <v>0.51</v>
      </c>
      <c r="E424">
        <v>1.26</v>
      </c>
      <c r="F424">
        <v>148.63999999999999</v>
      </c>
      <c r="G424">
        <v>11.18</v>
      </c>
      <c r="H424">
        <v>14.01</v>
      </c>
      <c r="I424">
        <v>25.29</v>
      </c>
    </row>
    <row r="425" spans="1:9">
      <c r="A425">
        <v>424</v>
      </c>
      <c r="B425">
        <v>3811</v>
      </c>
      <c r="C425" t="s">
        <v>430</v>
      </c>
      <c r="D425">
        <v>10.52</v>
      </c>
      <c r="E425">
        <v>10.29</v>
      </c>
      <c r="F425">
        <v>-2.2400000000000002</v>
      </c>
      <c r="G425">
        <v>96.04</v>
      </c>
      <c r="H425">
        <v>97.95</v>
      </c>
      <c r="I425">
        <v>1.99</v>
      </c>
    </row>
    <row r="426" spans="1:9">
      <c r="A426">
        <v>425</v>
      </c>
      <c r="B426">
        <v>3812</v>
      </c>
      <c r="C426" t="s">
        <v>431</v>
      </c>
      <c r="D426">
        <v>7.75</v>
      </c>
      <c r="E426">
        <v>6.97</v>
      </c>
      <c r="F426">
        <v>-10.119999999999999</v>
      </c>
      <c r="G426">
        <v>72.72</v>
      </c>
      <c r="H426">
        <v>79.34</v>
      </c>
      <c r="I426">
        <v>9.1</v>
      </c>
    </row>
    <row r="427" spans="1:9">
      <c r="A427">
        <v>426</v>
      </c>
      <c r="B427">
        <v>3813</v>
      </c>
      <c r="C427" t="s">
        <v>432</v>
      </c>
      <c r="D427">
        <v>0.76</v>
      </c>
      <c r="E427">
        <v>0.53</v>
      </c>
      <c r="F427">
        <v>-30.54</v>
      </c>
      <c r="G427">
        <v>7.19</v>
      </c>
      <c r="H427">
        <v>6.63</v>
      </c>
      <c r="I427">
        <v>-7.86</v>
      </c>
    </row>
    <row r="428" spans="1:9">
      <c r="A428">
        <v>427</v>
      </c>
      <c r="B428">
        <v>3814</v>
      </c>
      <c r="C428" t="s">
        <v>433</v>
      </c>
      <c r="D428">
        <v>0.76</v>
      </c>
      <c r="E428">
        <v>0.95</v>
      </c>
      <c r="F428">
        <v>25.01</v>
      </c>
      <c r="G428">
        <v>5.44</v>
      </c>
      <c r="H428">
        <v>7.44</v>
      </c>
      <c r="I428">
        <v>36.76</v>
      </c>
    </row>
    <row r="429" spans="1:9">
      <c r="A429">
        <v>428</v>
      </c>
      <c r="B429">
        <v>3815</v>
      </c>
      <c r="C429" t="s">
        <v>434</v>
      </c>
      <c r="D429">
        <v>9.92</v>
      </c>
      <c r="E429">
        <v>12.03</v>
      </c>
      <c r="F429">
        <v>21.25</v>
      </c>
      <c r="G429">
        <v>121.26</v>
      </c>
      <c r="H429">
        <v>139.16999999999999</v>
      </c>
      <c r="I429">
        <v>14.77</v>
      </c>
    </row>
    <row r="430" spans="1:9">
      <c r="A430">
        <v>429</v>
      </c>
      <c r="B430">
        <v>3816</v>
      </c>
      <c r="C430" t="s">
        <v>435</v>
      </c>
      <c r="D430">
        <v>3.11</v>
      </c>
      <c r="E430">
        <v>3.71</v>
      </c>
      <c r="F430">
        <v>19.45</v>
      </c>
      <c r="G430">
        <v>32.82</v>
      </c>
      <c r="H430">
        <v>42.97</v>
      </c>
      <c r="I430">
        <v>30.91</v>
      </c>
    </row>
    <row r="431" spans="1:9">
      <c r="A431">
        <v>430</v>
      </c>
      <c r="B431">
        <v>3817</v>
      </c>
      <c r="C431" t="s">
        <v>436</v>
      </c>
      <c r="D431">
        <v>0.04</v>
      </c>
      <c r="E431">
        <v>0</v>
      </c>
      <c r="F431">
        <v>-95.62</v>
      </c>
      <c r="G431">
        <v>1.96</v>
      </c>
      <c r="H431">
        <v>0.53</v>
      </c>
      <c r="I431">
        <v>-72.760000000000005</v>
      </c>
    </row>
    <row r="432" spans="1:9">
      <c r="A432">
        <v>431</v>
      </c>
      <c r="B432">
        <v>3818</v>
      </c>
      <c r="C432" t="s">
        <v>437</v>
      </c>
      <c r="D432">
        <v>0.05</v>
      </c>
      <c r="E432">
        <v>0.02</v>
      </c>
      <c r="F432">
        <v>-60.97</v>
      </c>
      <c r="G432">
        <v>0.21</v>
      </c>
      <c r="H432">
        <v>3.34</v>
      </c>
      <c r="I432" s="1">
        <v>1485.5</v>
      </c>
    </row>
    <row r="433" spans="1:9">
      <c r="A433">
        <v>432</v>
      </c>
      <c r="B433">
        <v>3819</v>
      </c>
      <c r="C433" t="s">
        <v>438</v>
      </c>
      <c r="D433">
        <v>1.1299999999999999</v>
      </c>
      <c r="E433">
        <v>1.32</v>
      </c>
      <c r="F433">
        <v>17.329999999999998</v>
      </c>
      <c r="G433">
        <v>8.69</v>
      </c>
      <c r="H433">
        <v>10.86</v>
      </c>
      <c r="I433">
        <v>24.89</v>
      </c>
    </row>
    <row r="434" spans="1:9">
      <c r="A434">
        <v>433</v>
      </c>
      <c r="B434">
        <v>3820</v>
      </c>
      <c r="C434" t="s">
        <v>439</v>
      </c>
      <c r="D434">
        <v>0.18</v>
      </c>
      <c r="E434">
        <v>0.18</v>
      </c>
      <c r="F434">
        <v>-2.09</v>
      </c>
      <c r="G434">
        <v>1.39</v>
      </c>
      <c r="H434">
        <v>1.82</v>
      </c>
      <c r="I434">
        <v>31.02</v>
      </c>
    </row>
    <row r="435" spans="1:9">
      <c r="A435">
        <v>434</v>
      </c>
      <c r="B435">
        <v>3821</v>
      </c>
      <c r="C435" t="s">
        <v>440</v>
      </c>
      <c r="D435">
        <v>0.72</v>
      </c>
      <c r="E435">
        <v>1.05</v>
      </c>
      <c r="F435">
        <v>46.07</v>
      </c>
      <c r="G435">
        <v>10.29</v>
      </c>
      <c r="H435">
        <v>11.89</v>
      </c>
      <c r="I435">
        <v>15.49</v>
      </c>
    </row>
    <row r="436" spans="1:9">
      <c r="A436">
        <v>435</v>
      </c>
      <c r="B436">
        <v>3822</v>
      </c>
      <c r="C436" t="s">
        <v>441</v>
      </c>
      <c r="D436">
        <v>2.73</v>
      </c>
      <c r="E436">
        <v>3.6</v>
      </c>
      <c r="F436">
        <v>31.89</v>
      </c>
      <c r="G436">
        <v>46.07</v>
      </c>
      <c r="H436">
        <v>35.26</v>
      </c>
      <c r="I436">
        <v>-23.45</v>
      </c>
    </row>
    <row r="437" spans="1:9">
      <c r="A437">
        <v>436</v>
      </c>
      <c r="B437">
        <v>3823</v>
      </c>
      <c r="C437" t="s">
        <v>442</v>
      </c>
      <c r="D437">
        <v>17.93</v>
      </c>
      <c r="E437">
        <v>18.93</v>
      </c>
      <c r="F437">
        <v>5.53</v>
      </c>
      <c r="G437">
        <v>181.55</v>
      </c>
      <c r="H437">
        <v>181.95</v>
      </c>
      <c r="I437">
        <v>0.22</v>
      </c>
    </row>
    <row r="438" spans="1:9">
      <c r="A438">
        <v>437</v>
      </c>
      <c r="B438">
        <v>3824</v>
      </c>
      <c r="C438" t="s">
        <v>443</v>
      </c>
      <c r="D438">
        <v>21.58</v>
      </c>
      <c r="E438">
        <v>24.52</v>
      </c>
      <c r="F438">
        <v>13.65</v>
      </c>
      <c r="G438">
        <v>221.13</v>
      </c>
      <c r="H438">
        <v>277.94</v>
      </c>
      <c r="I438">
        <v>25.69</v>
      </c>
    </row>
    <row r="439" spans="1:9">
      <c r="A439">
        <v>438</v>
      </c>
      <c r="B439">
        <v>3825</v>
      </c>
      <c r="C439" t="s">
        <v>444</v>
      </c>
      <c r="D439">
        <v>0</v>
      </c>
      <c r="E439">
        <v>0</v>
      </c>
      <c r="F439">
        <v>22.22</v>
      </c>
      <c r="G439">
        <v>0.24</v>
      </c>
      <c r="H439">
        <v>0.12</v>
      </c>
      <c r="I439">
        <v>-50.76</v>
      </c>
    </row>
    <row r="440" spans="1:9">
      <c r="A440">
        <v>439</v>
      </c>
      <c r="B440">
        <v>3826</v>
      </c>
      <c r="C440" t="s">
        <v>445</v>
      </c>
      <c r="E440">
        <v>0.09</v>
      </c>
      <c r="G440">
        <v>0.35</v>
      </c>
      <c r="H440">
        <v>13.83</v>
      </c>
      <c r="I440" s="1">
        <v>3803.75</v>
      </c>
    </row>
    <row r="441" spans="1:9">
      <c r="A441">
        <v>440</v>
      </c>
      <c r="B441">
        <v>3901</v>
      </c>
      <c r="C441" t="s">
        <v>446</v>
      </c>
      <c r="D441">
        <v>50.78</v>
      </c>
      <c r="E441">
        <v>107.27</v>
      </c>
      <c r="F441">
        <v>111.25</v>
      </c>
      <c r="G441">
        <v>319</v>
      </c>
      <c r="H441">
        <v>947.28</v>
      </c>
      <c r="I441">
        <v>196.96</v>
      </c>
    </row>
    <row r="442" spans="1:9">
      <c r="A442">
        <v>441</v>
      </c>
      <c r="B442">
        <v>3902</v>
      </c>
      <c r="C442" t="s">
        <v>447</v>
      </c>
      <c r="D442">
        <v>55.74</v>
      </c>
      <c r="E442">
        <v>71.510000000000005</v>
      </c>
      <c r="F442">
        <v>28.29</v>
      </c>
      <c r="G442">
        <v>433.11</v>
      </c>
      <c r="H442">
        <v>683.11</v>
      </c>
      <c r="I442">
        <v>57.72</v>
      </c>
    </row>
    <row r="443" spans="1:9">
      <c r="A443">
        <v>442</v>
      </c>
      <c r="B443">
        <v>3903</v>
      </c>
      <c r="C443" t="s">
        <v>448</v>
      </c>
      <c r="D443">
        <v>8.5</v>
      </c>
      <c r="E443">
        <v>11.25</v>
      </c>
      <c r="F443">
        <v>32.299999999999997</v>
      </c>
      <c r="G443">
        <v>97.09</v>
      </c>
      <c r="H443">
        <v>88.52</v>
      </c>
      <c r="I443">
        <v>-8.83</v>
      </c>
    </row>
    <row r="444" spans="1:9">
      <c r="A444">
        <v>443</v>
      </c>
      <c r="B444">
        <v>3904</v>
      </c>
      <c r="C444" t="s">
        <v>449</v>
      </c>
      <c r="D444">
        <v>9.58</v>
      </c>
      <c r="E444">
        <v>13.95</v>
      </c>
      <c r="F444">
        <v>45.58</v>
      </c>
      <c r="G444">
        <v>91.78</v>
      </c>
      <c r="H444">
        <v>122.08</v>
      </c>
      <c r="I444">
        <v>33.020000000000003</v>
      </c>
    </row>
    <row r="445" spans="1:9">
      <c r="A445">
        <v>444</v>
      </c>
      <c r="B445">
        <v>3905</v>
      </c>
      <c r="C445" t="s">
        <v>450</v>
      </c>
      <c r="D445">
        <v>1.51</v>
      </c>
      <c r="E445">
        <v>2.2599999999999998</v>
      </c>
      <c r="F445">
        <v>50.36</v>
      </c>
      <c r="G445">
        <v>19.14</v>
      </c>
      <c r="H445">
        <v>23.52</v>
      </c>
      <c r="I445">
        <v>22.91</v>
      </c>
    </row>
    <row r="446" spans="1:9">
      <c r="A446">
        <v>445</v>
      </c>
      <c r="B446">
        <v>3906</v>
      </c>
      <c r="C446" t="s">
        <v>451</v>
      </c>
      <c r="D446">
        <v>7.59</v>
      </c>
      <c r="E446">
        <v>8.81</v>
      </c>
      <c r="F446">
        <v>16.079999999999998</v>
      </c>
      <c r="G446">
        <v>70.28</v>
      </c>
      <c r="H446">
        <v>82.51</v>
      </c>
      <c r="I446">
        <v>17.399999999999999</v>
      </c>
    </row>
    <row r="447" spans="1:9">
      <c r="A447">
        <v>446</v>
      </c>
      <c r="B447">
        <v>3907</v>
      </c>
      <c r="C447" t="s">
        <v>452</v>
      </c>
      <c r="D447">
        <v>105.14</v>
      </c>
      <c r="E447">
        <v>138.32</v>
      </c>
      <c r="F447">
        <v>31.56</v>
      </c>
      <c r="G447">
        <v>983.73</v>
      </c>
      <c r="H447" s="1">
        <v>1293.5999999999999</v>
      </c>
      <c r="I447">
        <v>31.5</v>
      </c>
    </row>
    <row r="448" spans="1:9">
      <c r="A448">
        <v>447</v>
      </c>
      <c r="B448">
        <v>3908</v>
      </c>
      <c r="C448" t="s">
        <v>453</v>
      </c>
      <c r="D448">
        <v>3.45</v>
      </c>
      <c r="E448">
        <v>5.41</v>
      </c>
      <c r="F448">
        <v>56.98</v>
      </c>
      <c r="G448">
        <v>41.21</v>
      </c>
      <c r="H448">
        <v>47.14</v>
      </c>
      <c r="I448">
        <v>14.39</v>
      </c>
    </row>
    <row r="449" spans="1:9">
      <c r="A449">
        <v>448</v>
      </c>
      <c r="B449">
        <v>3909</v>
      </c>
      <c r="C449" t="s">
        <v>454</v>
      </c>
      <c r="D449">
        <v>9.19</v>
      </c>
      <c r="E449">
        <v>11.71</v>
      </c>
      <c r="F449">
        <v>27.41</v>
      </c>
      <c r="G449">
        <v>96.97</v>
      </c>
      <c r="H449">
        <v>121.62</v>
      </c>
      <c r="I449">
        <v>25.42</v>
      </c>
    </row>
    <row r="450" spans="1:9">
      <c r="A450">
        <v>449</v>
      </c>
      <c r="B450">
        <v>3910</v>
      </c>
      <c r="C450" t="s">
        <v>455</v>
      </c>
      <c r="D450">
        <v>4.8499999999999996</v>
      </c>
      <c r="E450">
        <v>4.71</v>
      </c>
      <c r="F450">
        <v>-2.93</v>
      </c>
      <c r="G450">
        <v>48.45</v>
      </c>
      <c r="H450">
        <v>58.72</v>
      </c>
      <c r="I450">
        <v>21.22</v>
      </c>
    </row>
    <row r="451" spans="1:9">
      <c r="A451">
        <v>450</v>
      </c>
      <c r="B451">
        <v>3911</v>
      </c>
      <c r="C451" t="s">
        <v>456</v>
      </c>
      <c r="D451">
        <v>5.57</v>
      </c>
      <c r="E451">
        <v>4.37</v>
      </c>
      <c r="F451">
        <v>-21.6</v>
      </c>
      <c r="G451">
        <v>53.33</v>
      </c>
      <c r="H451">
        <v>45.81</v>
      </c>
      <c r="I451">
        <v>-14.09</v>
      </c>
    </row>
    <row r="452" spans="1:9">
      <c r="A452">
        <v>451</v>
      </c>
      <c r="B452">
        <v>3912</v>
      </c>
      <c r="C452" t="s">
        <v>457</v>
      </c>
      <c r="D452">
        <v>5.37</v>
      </c>
      <c r="E452">
        <v>5.22</v>
      </c>
      <c r="F452">
        <v>-2.88</v>
      </c>
      <c r="G452">
        <v>54.51</v>
      </c>
      <c r="H452">
        <v>65.2</v>
      </c>
      <c r="I452">
        <v>19.61</v>
      </c>
    </row>
    <row r="453" spans="1:9">
      <c r="A453">
        <v>452</v>
      </c>
      <c r="B453">
        <v>3913</v>
      </c>
      <c r="C453" t="s">
        <v>458</v>
      </c>
      <c r="D453">
        <v>0.45</v>
      </c>
      <c r="E453">
        <v>0.88</v>
      </c>
      <c r="F453">
        <v>97.67</v>
      </c>
      <c r="G453">
        <v>5.0999999999999996</v>
      </c>
      <c r="H453">
        <v>6.66</v>
      </c>
      <c r="I453">
        <v>30.53</v>
      </c>
    </row>
    <row r="454" spans="1:9">
      <c r="A454">
        <v>453</v>
      </c>
      <c r="B454">
        <v>3914</v>
      </c>
      <c r="C454" t="s">
        <v>459</v>
      </c>
      <c r="D454">
        <v>4.03</v>
      </c>
      <c r="E454">
        <v>5.9</v>
      </c>
      <c r="F454">
        <v>46.14</v>
      </c>
      <c r="G454">
        <v>41.59</v>
      </c>
      <c r="H454">
        <v>52.03</v>
      </c>
      <c r="I454">
        <v>25.11</v>
      </c>
    </row>
    <row r="455" spans="1:9">
      <c r="A455">
        <v>454</v>
      </c>
      <c r="B455">
        <v>3915</v>
      </c>
      <c r="C455" t="s">
        <v>460</v>
      </c>
      <c r="D455">
        <v>0.26</v>
      </c>
      <c r="E455">
        <v>0.28999999999999998</v>
      </c>
      <c r="F455">
        <v>10.28</v>
      </c>
      <c r="G455">
        <v>2.31</v>
      </c>
      <c r="H455">
        <v>3.43</v>
      </c>
      <c r="I455">
        <v>48.59</v>
      </c>
    </row>
    <row r="456" spans="1:9">
      <c r="A456">
        <v>455</v>
      </c>
      <c r="B456">
        <v>3916</v>
      </c>
      <c r="C456" t="s">
        <v>461</v>
      </c>
      <c r="D456">
        <v>3.03</v>
      </c>
      <c r="E456">
        <v>4.83</v>
      </c>
      <c r="F456">
        <v>59.41</v>
      </c>
      <c r="G456">
        <v>37.39</v>
      </c>
      <c r="H456">
        <v>43.33</v>
      </c>
      <c r="I456">
        <v>15.9</v>
      </c>
    </row>
    <row r="457" spans="1:9">
      <c r="A457">
        <v>456</v>
      </c>
      <c r="B457">
        <v>3917</v>
      </c>
      <c r="C457" t="s">
        <v>462</v>
      </c>
      <c r="D457">
        <v>10.28</v>
      </c>
      <c r="E457">
        <v>15.37</v>
      </c>
      <c r="F457">
        <v>49.48</v>
      </c>
      <c r="G457">
        <v>123.22</v>
      </c>
      <c r="H457">
        <v>158.75</v>
      </c>
      <c r="I457">
        <v>28.83</v>
      </c>
    </row>
    <row r="458" spans="1:9">
      <c r="A458">
        <v>457</v>
      </c>
      <c r="B458">
        <v>3918</v>
      </c>
      <c r="C458" t="s">
        <v>463</v>
      </c>
      <c r="D458">
        <v>3.42</v>
      </c>
      <c r="E458">
        <v>2.52</v>
      </c>
      <c r="F458">
        <v>-26.39</v>
      </c>
      <c r="G458">
        <v>78.62</v>
      </c>
      <c r="H458">
        <v>50.03</v>
      </c>
      <c r="I458">
        <v>-36.369999999999997</v>
      </c>
    </row>
    <row r="459" spans="1:9">
      <c r="A459">
        <v>458</v>
      </c>
      <c r="B459">
        <v>3919</v>
      </c>
      <c r="C459" t="s">
        <v>464</v>
      </c>
      <c r="D459">
        <v>6.2</v>
      </c>
      <c r="E459">
        <v>6.47</v>
      </c>
      <c r="F459">
        <v>4.41</v>
      </c>
      <c r="G459">
        <v>56.06</v>
      </c>
      <c r="H459">
        <v>65.88</v>
      </c>
      <c r="I459">
        <v>17.510000000000002</v>
      </c>
    </row>
    <row r="460" spans="1:9">
      <c r="A460">
        <v>459</v>
      </c>
      <c r="B460">
        <v>3920</v>
      </c>
      <c r="C460" t="s">
        <v>465</v>
      </c>
      <c r="D460">
        <v>72.12</v>
      </c>
      <c r="E460">
        <v>88.58</v>
      </c>
      <c r="F460">
        <v>22.82</v>
      </c>
      <c r="G460">
        <v>675.78</v>
      </c>
      <c r="H460">
        <v>844.12</v>
      </c>
      <c r="I460">
        <v>24.91</v>
      </c>
    </row>
    <row r="461" spans="1:9">
      <c r="A461">
        <v>460</v>
      </c>
      <c r="B461">
        <v>3921</v>
      </c>
      <c r="C461" t="s">
        <v>466</v>
      </c>
      <c r="D461">
        <v>23.39</v>
      </c>
      <c r="E461">
        <v>27.53</v>
      </c>
      <c r="F461">
        <v>17.7</v>
      </c>
      <c r="G461">
        <v>224.39</v>
      </c>
      <c r="H461">
        <v>275.04000000000002</v>
      </c>
      <c r="I461">
        <v>22.57</v>
      </c>
    </row>
    <row r="462" spans="1:9">
      <c r="A462">
        <v>461</v>
      </c>
      <c r="B462">
        <v>3922</v>
      </c>
      <c r="C462" t="s">
        <v>467</v>
      </c>
      <c r="D462">
        <v>0.52</v>
      </c>
      <c r="E462">
        <v>0.86</v>
      </c>
      <c r="F462">
        <v>63.47</v>
      </c>
      <c r="G462">
        <v>5.28</v>
      </c>
      <c r="H462">
        <v>7.52</v>
      </c>
      <c r="I462">
        <v>42.31</v>
      </c>
    </row>
    <row r="463" spans="1:9">
      <c r="A463">
        <v>462</v>
      </c>
      <c r="B463">
        <v>3923</v>
      </c>
      <c r="C463" t="s">
        <v>468</v>
      </c>
      <c r="D463">
        <v>58.19</v>
      </c>
      <c r="E463">
        <v>71.11</v>
      </c>
      <c r="F463">
        <v>22.21</v>
      </c>
      <c r="G463">
        <v>581.96</v>
      </c>
      <c r="H463">
        <v>688.29</v>
      </c>
      <c r="I463">
        <v>18.27</v>
      </c>
    </row>
    <row r="464" spans="1:9">
      <c r="A464">
        <v>463</v>
      </c>
      <c r="B464">
        <v>3924</v>
      </c>
      <c r="C464" t="s">
        <v>469</v>
      </c>
      <c r="D464">
        <v>11.5</v>
      </c>
      <c r="E464">
        <v>13.23</v>
      </c>
      <c r="F464">
        <v>15.04</v>
      </c>
      <c r="G464">
        <v>139.71</v>
      </c>
      <c r="H464">
        <v>141.5</v>
      </c>
      <c r="I464">
        <v>1.28</v>
      </c>
    </row>
    <row r="465" spans="1:9">
      <c r="A465">
        <v>464</v>
      </c>
      <c r="B465">
        <v>3925</v>
      </c>
      <c r="C465" t="s">
        <v>470</v>
      </c>
      <c r="D465">
        <v>1.9</v>
      </c>
      <c r="E465">
        <v>2.64</v>
      </c>
      <c r="F465">
        <v>38.68</v>
      </c>
      <c r="G465">
        <v>12.76</v>
      </c>
      <c r="H465">
        <v>24.77</v>
      </c>
      <c r="I465">
        <v>94.09</v>
      </c>
    </row>
    <row r="466" spans="1:9">
      <c r="A466">
        <v>465</v>
      </c>
      <c r="B466">
        <v>3926</v>
      </c>
      <c r="C466" t="s">
        <v>471</v>
      </c>
      <c r="D466">
        <v>48.61</v>
      </c>
      <c r="E466">
        <v>46.97</v>
      </c>
      <c r="F466">
        <v>-3.37</v>
      </c>
      <c r="G466">
        <v>514.52</v>
      </c>
      <c r="H466">
        <v>481.92</v>
      </c>
      <c r="I466">
        <v>-6.33</v>
      </c>
    </row>
    <row r="467" spans="1:9">
      <c r="A467">
        <v>466</v>
      </c>
      <c r="B467">
        <v>4001</v>
      </c>
      <c r="C467" t="s">
        <v>472</v>
      </c>
      <c r="D467">
        <v>0.86</v>
      </c>
      <c r="E467">
        <v>1.48</v>
      </c>
      <c r="F467">
        <v>73.27</v>
      </c>
      <c r="G467">
        <v>39.47</v>
      </c>
      <c r="H467">
        <v>8.18</v>
      </c>
      <c r="I467">
        <v>-79.27</v>
      </c>
    </row>
    <row r="468" spans="1:9">
      <c r="A468">
        <v>467</v>
      </c>
      <c r="B468">
        <v>4002</v>
      </c>
      <c r="C468" t="s">
        <v>473</v>
      </c>
      <c r="D468">
        <v>8.3800000000000008</v>
      </c>
      <c r="E468">
        <v>8.5399999999999991</v>
      </c>
      <c r="F468">
        <v>1.9</v>
      </c>
      <c r="G468">
        <v>70.87</v>
      </c>
      <c r="H468">
        <v>90.42</v>
      </c>
      <c r="I468">
        <v>27.57</v>
      </c>
    </row>
    <row r="469" spans="1:9">
      <c r="A469">
        <v>468</v>
      </c>
      <c r="B469">
        <v>4003</v>
      </c>
      <c r="C469" t="s">
        <v>474</v>
      </c>
      <c r="D469">
        <v>5.85</v>
      </c>
      <c r="E469">
        <v>8.4700000000000006</v>
      </c>
      <c r="F469">
        <v>44.71</v>
      </c>
      <c r="G469">
        <v>63.56</v>
      </c>
      <c r="H469">
        <v>72.08</v>
      </c>
      <c r="I469">
        <v>13.4</v>
      </c>
    </row>
    <row r="470" spans="1:9">
      <c r="A470">
        <v>469</v>
      </c>
      <c r="B470">
        <v>4004</v>
      </c>
      <c r="C470" t="s">
        <v>475</v>
      </c>
      <c r="D470">
        <v>0.03</v>
      </c>
      <c r="E470">
        <v>7.0000000000000007E-2</v>
      </c>
      <c r="F470">
        <v>183.07</v>
      </c>
      <c r="G470">
        <v>0.37</v>
      </c>
      <c r="H470">
        <v>0.77</v>
      </c>
      <c r="I470">
        <v>106.29</v>
      </c>
    </row>
    <row r="471" spans="1:9">
      <c r="A471">
        <v>470</v>
      </c>
      <c r="B471">
        <v>4005</v>
      </c>
      <c r="C471" t="s">
        <v>476</v>
      </c>
      <c r="D471">
        <v>1.86</v>
      </c>
      <c r="E471">
        <v>2.77</v>
      </c>
      <c r="F471">
        <v>48.63</v>
      </c>
      <c r="G471">
        <v>26.56</v>
      </c>
      <c r="H471">
        <v>35.93</v>
      </c>
      <c r="I471">
        <v>35.270000000000003</v>
      </c>
    </row>
    <row r="472" spans="1:9">
      <c r="A472">
        <v>471</v>
      </c>
      <c r="B472">
        <v>4006</v>
      </c>
      <c r="C472" t="s">
        <v>477</v>
      </c>
      <c r="D472">
        <v>0.19</v>
      </c>
      <c r="E472">
        <v>0.41</v>
      </c>
      <c r="F472">
        <v>122.03</v>
      </c>
      <c r="G472">
        <v>2.27</v>
      </c>
      <c r="H472">
        <v>3.1</v>
      </c>
      <c r="I472">
        <v>36.549999999999997</v>
      </c>
    </row>
    <row r="473" spans="1:9">
      <c r="A473">
        <v>472</v>
      </c>
      <c r="B473">
        <v>4007</v>
      </c>
      <c r="C473" t="s">
        <v>478</v>
      </c>
      <c r="D473">
        <v>0.82</v>
      </c>
      <c r="E473">
        <v>0.63</v>
      </c>
      <c r="F473">
        <v>-22.96</v>
      </c>
      <c r="G473">
        <v>6.22</v>
      </c>
      <c r="H473">
        <v>6.34</v>
      </c>
      <c r="I473">
        <v>2.02</v>
      </c>
    </row>
    <row r="474" spans="1:9">
      <c r="A474">
        <v>473</v>
      </c>
      <c r="B474">
        <v>4008</v>
      </c>
      <c r="C474" t="s">
        <v>479</v>
      </c>
      <c r="D474">
        <v>6.37</v>
      </c>
      <c r="E474">
        <v>8.6999999999999993</v>
      </c>
      <c r="F474">
        <v>36.700000000000003</v>
      </c>
      <c r="G474">
        <v>66.260000000000005</v>
      </c>
      <c r="H474">
        <v>87.06</v>
      </c>
      <c r="I474">
        <v>31.38</v>
      </c>
    </row>
    <row r="475" spans="1:9">
      <c r="A475">
        <v>474</v>
      </c>
      <c r="B475">
        <v>4009</v>
      </c>
      <c r="C475" t="s">
        <v>480</v>
      </c>
      <c r="D475">
        <v>9.8699999999999992</v>
      </c>
      <c r="E475">
        <v>13.62</v>
      </c>
      <c r="F475">
        <v>38.020000000000003</v>
      </c>
      <c r="G475">
        <v>99.2</v>
      </c>
      <c r="H475">
        <v>130.84</v>
      </c>
      <c r="I475">
        <v>31.89</v>
      </c>
    </row>
    <row r="476" spans="1:9">
      <c r="A476">
        <v>475</v>
      </c>
      <c r="B476">
        <v>4010</v>
      </c>
      <c r="C476" t="s">
        <v>481</v>
      </c>
      <c r="D476">
        <v>9.06</v>
      </c>
      <c r="E476">
        <v>12.19</v>
      </c>
      <c r="F476">
        <v>34.58</v>
      </c>
      <c r="G476">
        <v>96.61</v>
      </c>
      <c r="H476">
        <v>116.16</v>
      </c>
      <c r="I476">
        <v>20.23</v>
      </c>
    </row>
    <row r="477" spans="1:9">
      <c r="A477">
        <v>476</v>
      </c>
      <c r="B477">
        <v>4011</v>
      </c>
      <c r="C477" t="s">
        <v>482</v>
      </c>
      <c r="D477">
        <v>132.52000000000001</v>
      </c>
      <c r="E477">
        <v>139.61000000000001</v>
      </c>
      <c r="F477">
        <v>5.35</v>
      </c>
      <c r="G477" s="1">
        <v>1341.03</v>
      </c>
      <c r="H477" s="1">
        <v>1523.19</v>
      </c>
      <c r="I477">
        <v>13.58</v>
      </c>
    </row>
    <row r="478" spans="1:9">
      <c r="A478">
        <v>477</v>
      </c>
      <c r="B478">
        <v>4012</v>
      </c>
      <c r="C478" t="s">
        <v>483</v>
      </c>
      <c r="D478">
        <v>3.41</v>
      </c>
      <c r="E478">
        <v>4.1900000000000004</v>
      </c>
      <c r="F478">
        <v>22.85</v>
      </c>
      <c r="G478">
        <v>41.3</v>
      </c>
      <c r="H478">
        <v>44.36</v>
      </c>
      <c r="I478">
        <v>7.39</v>
      </c>
    </row>
    <row r="479" spans="1:9">
      <c r="A479">
        <v>478</v>
      </c>
      <c r="B479">
        <v>4013</v>
      </c>
      <c r="C479" t="s">
        <v>484</v>
      </c>
      <c r="D479">
        <v>5.4</v>
      </c>
      <c r="E479">
        <v>6.55</v>
      </c>
      <c r="F479">
        <v>21.28</v>
      </c>
      <c r="G479">
        <v>56.52</v>
      </c>
      <c r="H479">
        <v>59.14</v>
      </c>
      <c r="I479">
        <v>4.6399999999999997</v>
      </c>
    </row>
    <row r="480" spans="1:9">
      <c r="A480">
        <v>479</v>
      </c>
      <c r="B480">
        <v>4014</v>
      </c>
      <c r="C480" t="s">
        <v>485</v>
      </c>
      <c r="D480">
        <v>4.09</v>
      </c>
      <c r="E480">
        <v>4.42</v>
      </c>
      <c r="F480">
        <v>8.15</v>
      </c>
      <c r="G480">
        <v>43.65</v>
      </c>
      <c r="H480">
        <v>42.33</v>
      </c>
      <c r="I480">
        <v>-3.02</v>
      </c>
    </row>
    <row r="481" spans="1:9">
      <c r="A481">
        <v>480</v>
      </c>
      <c r="B481">
        <v>4015</v>
      </c>
      <c r="C481" t="s">
        <v>486</v>
      </c>
      <c r="D481">
        <v>3.66</v>
      </c>
      <c r="E481">
        <v>3.46</v>
      </c>
      <c r="F481">
        <v>-5.62</v>
      </c>
      <c r="G481">
        <v>32.75</v>
      </c>
      <c r="H481">
        <v>35.96</v>
      </c>
      <c r="I481">
        <v>9.7899999999999991</v>
      </c>
    </row>
    <row r="482" spans="1:9">
      <c r="A482">
        <v>481</v>
      </c>
      <c r="B482">
        <v>4016</v>
      </c>
      <c r="C482" t="s">
        <v>487</v>
      </c>
      <c r="D482">
        <v>32.53</v>
      </c>
      <c r="E482">
        <v>40.130000000000003</v>
      </c>
      <c r="F482">
        <v>23.37</v>
      </c>
      <c r="G482">
        <v>331.02</v>
      </c>
      <c r="H482">
        <v>384.18</v>
      </c>
      <c r="I482">
        <v>16.059999999999999</v>
      </c>
    </row>
    <row r="483" spans="1:9">
      <c r="A483">
        <v>482</v>
      </c>
      <c r="B483">
        <v>4017</v>
      </c>
      <c r="C483" t="s">
        <v>488</v>
      </c>
      <c r="D483">
        <v>0.15</v>
      </c>
      <c r="E483">
        <v>0.19</v>
      </c>
      <c r="F483">
        <v>25.13</v>
      </c>
      <c r="G483">
        <v>1.07</v>
      </c>
      <c r="H483">
        <v>1.65</v>
      </c>
      <c r="I483">
        <v>54.36</v>
      </c>
    </row>
    <row r="484" spans="1:9">
      <c r="A484">
        <v>483</v>
      </c>
      <c r="B484">
        <v>4101</v>
      </c>
      <c r="C484" t="s">
        <v>489</v>
      </c>
      <c r="D484">
        <v>0.02</v>
      </c>
      <c r="E484">
        <v>0.03</v>
      </c>
      <c r="F484">
        <v>3.28</v>
      </c>
      <c r="G484">
        <v>0.1</v>
      </c>
      <c r="H484">
        <v>0.19</v>
      </c>
      <c r="I484">
        <v>99.16</v>
      </c>
    </row>
    <row r="485" spans="1:9">
      <c r="A485">
        <v>484</v>
      </c>
      <c r="B485">
        <v>4102</v>
      </c>
      <c r="C485" t="s">
        <v>490</v>
      </c>
      <c r="G485">
        <v>0.04</v>
      </c>
      <c r="H485">
        <v>0.02</v>
      </c>
      <c r="I485">
        <v>-43.15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0.03</v>
      </c>
      <c r="E487">
        <v>0.18</v>
      </c>
      <c r="F487">
        <v>521.33000000000004</v>
      </c>
      <c r="G487">
        <v>0.33</v>
      </c>
      <c r="H487">
        <v>0.95</v>
      </c>
      <c r="I487">
        <v>182.52</v>
      </c>
    </row>
    <row r="488" spans="1:9">
      <c r="A488">
        <v>487</v>
      </c>
      <c r="B488">
        <v>4105</v>
      </c>
      <c r="C488" t="s">
        <v>493</v>
      </c>
      <c r="G488">
        <v>0.01</v>
      </c>
      <c r="H488">
        <v>0.18</v>
      </c>
      <c r="I488" s="1">
        <v>2330.67</v>
      </c>
    </row>
    <row r="489" spans="1:9">
      <c r="A489">
        <v>488</v>
      </c>
      <c r="B489">
        <v>4106</v>
      </c>
      <c r="C489" t="s">
        <v>494</v>
      </c>
      <c r="D489">
        <v>0</v>
      </c>
      <c r="E489">
        <v>0.3</v>
      </c>
      <c r="F489" s="1">
        <v>74475</v>
      </c>
      <c r="G489">
        <v>0.11</v>
      </c>
      <c r="H489">
        <v>2.66</v>
      </c>
      <c r="I489" s="1">
        <v>2420.4699999999998</v>
      </c>
    </row>
    <row r="490" spans="1:9">
      <c r="A490">
        <v>489</v>
      </c>
      <c r="B490">
        <v>4107</v>
      </c>
      <c r="C490" t="s">
        <v>495</v>
      </c>
      <c r="D490">
        <v>44.44</v>
      </c>
      <c r="E490">
        <v>38.94</v>
      </c>
      <c r="F490">
        <v>-12.38</v>
      </c>
      <c r="G490">
        <v>469.05</v>
      </c>
      <c r="H490">
        <v>415.91</v>
      </c>
      <c r="I490">
        <v>-11.33</v>
      </c>
    </row>
    <row r="491" spans="1:9">
      <c r="A491">
        <v>490</v>
      </c>
      <c r="B491">
        <v>4112</v>
      </c>
      <c r="C491" t="s">
        <v>496</v>
      </c>
      <c r="D491">
        <v>8.08</v>
      </c>
      <c r="E491">
        <v>9.02</v>
      </c>
      <c r="F491">
        <v>11.67</v>
      </c>
      <c r="G491">
        <v>67.83</v>
      </c>
      <c r="H491">
        <v>78.66</v>
      </c>
      <c r="I491">
        <v>15.97</v>
      </c>
    </row>
    <row r="492" spans="1:9">
      <c r="A492">
        <v>491</v>
      </c>
      <c r="B492">
        <v>4113</v>
      </c>
      <c r="C492" t="s">
        <v>497</v>
      </c>
      <c r="D492">
        <v>18.760000000000002</v>
      </c>
      <c r="E492">
        <v>17.8</v>
      </c>
      <c r="F492">
        <v>-5.12</v>
      </c>
      <c r="G492">
        <v>191.68</v>
      </c>
      <c r="H492">
        <v>164.08</v>
      </c>
      <c r="I492">
        <v>-14.4</v>
      </c>
    </row>
    <row r="493" spans="1:9">
      <c r="A493">
        <v>492</v>
      </c>
      <c r="B493">
        <v>4114</v>
      </c>
      <c r="C493" t="s">
        <v>498</v>
      </c>
      <c r="D493">
        <v>0.38</v>
      </c>
      <c r="E493">
        <v>0.28000000000000003</v>
      </c>
      <c r="F493">
        <v>-25.43</v>
      </c>
      <c r="G493">
        <v>4.91</v>
      </c>
      <c r="H493">
        <v>3.25</v>
      </c>
      <c r="I493">
        <v>-33.92</v>
      </c>
    </row>
    <row r="494" spans="1:9">
      <c r="A494">
        <v>493</v>
      </c>
      <c r="B494">
        <v>4115</v>
      </c>
      <c r="C494" t="s">
        <v>499</v>
      </c>
      <c r="D494">
        <v>0.01</v>
      </c>
      <c r="E494">
        <v>0.16</v>
      </c>
      <c r="F494" s="1">
        <v>1137.3</v>
      </c>
      <c r="G494">
        <v>0.11</v>
      </c>
      <c r="H494">
        <v>0.31</v>
      </c>
      <c r="I494">
        <v>180.02</v>
      </c>
    </row>
    <row r="495" spans="1:9">
      <c r="A495">
        <v>494</v>
      </c>
      <c r="B495">
        <v>4201</v>
      </c>
      <c r="C495" t="s">
        <v>500</v>
      </c>
      <c r="D495">
        <v>12.83</v>
      </c>
      <c r="E495">
        <v>14.66</v>
      </c>
      <c r="F495">
        <v>14.27</v>
      </c>
      <c r="G495">
        <v>126.67</v>
      </c>
      <c r="H495">
        <v>136.55000000000001</v>
      </c>
      <c r="I495">
        <v>7.8</v>
      </c>
    </row>
    <row r="496" spans="1:9">
      <c r="A496">
        <v>495</v>
      </c>
      <c r="B496">
        <v>4202</v>
      </c>
      <c r="C496" t="s">
        <v>501</v>
      </c>
      <c r="D496">
        <v>96.18</v>
      </c>
      <c r="E496">
        <v>139.93</v>
      </c>
      <c r="F496">
        <v>45.48</v>
      </c>
      <c r="G496" s="1">
        <v>1080.45</v>
      </c>
      <c r="H496" s="1">
        <v>1172.06</v>
      </c>
      <c r="I496">
        <v>8.48</v>
      </c>
    </row>
    <row r="497" spans="1:9">
      <c r="A497">
        <v>496</v>
      </c>
      <c r="B497">
        <v>4203</v>
      </c>
      <c r="C497" t="s">
        <v>502</v>
      </c>
      <c r="D497">
        <v>53.57</v>
      </c>
      <c r="E497">
        <v>63.92</v>
      </c>
      <c r="F497">
        <v>19.309999999999999</v>
      </c>
      <c r="G497">
        <v>732.18</v>
      </c>
      <c r="H497">
        <v>683.19</v>
      </c>
      <c r="I497">
        <v>-6.69</v>
      </c>
    </row>
    <row r="498" spans="1:9">
      <c r="A498">
        <v>497</v>
      </c>
      <c r="B498">
        <v>4205</v>
      </c>
      <c r="C498" t="s">
        <v>503</v>
      </c>
      <c r="D498">
        <v>5.3</v>
      </c>
      <c r="E498">
        <v>5.9</v>
      </c>
      <c r="F498">
        <v>11.16</v>
      </c>
      <c r="G498">
        <v>50.38</v>
      </c>
      <c r="H498">
        <v>55.95</v>
      </c>
      <c r="I498">
        <v>11.07</v>
      </c>
    </row>
    <row r="499" spans="1:9">
      <c r="A499">
        <v>498</v>
      </c>
      <c r="B499">
        <v>4206</v>
      </c>
      <c r="C499" t="s">
        <v>504</v>
      </c>
      <c r="D499">
        <v>0</v>
      </c>
      <c r="G499">
        <v>0.2</v>
      </c>
      <c r="H499">
        <v>0.03</v>
      </c>
      <c r="I499">
        <v>-85.9</v>
      </c>
    </row>
    <row r="500" spans="1:9">
      <c r="A500">
        <v>499</v>
      </c>
      <c r="B500">
        <v>4301</v>
      </c>
      <c r="C500" t="s">
        <v>505</v>
      </c>
      <c r="D500">
        <v>0</v>
      </c>
      <c r="E500">
        <v>0.01</v>
      </c>
      <c r="F500">
        <v>523.53</v>
      </c>
      <c r="G500">
        <v>0.02</v>
      </c>
      <c r="H500">
        <v>0.02</v>
      </c>
      <c r="I500">
        <v>-0.55000000000000004</v>
      </c>
    </row>
    <row r="501" spans="1:9">
      <c r="A501">
        <v>500</v>
      </c>
      <c r="B501">
        <v>4302</v>
      </c>
      <c r="C501" t="s">
        <v>506</v>
      </c>
      <c r="D501">
        <v>0.06</v>
      </c>
      <c r="E501">
        <v>0.05</v>
      </c>
      <c r="F501">
        <v>-14.89</v>
      </c>
      <c r="G501">
        <v>0.32</v>
      </c>
      <c r="H501">
        <v>0.46</v>
      </c>
      <c r="I501">
        <v>41.81</v>
      </c>
    </row>
    <row r="502" spans="1:9">
      <c r="A502">
        <v>501</v>
      </c>
      <c r="B502">
        <v>4303</v>
      </c>
      <c r="C502" t="s">
        <v>507</v>
      </c>
      <c r="D502">
        <v>0.94</v>
      </c>
      <c r="E502">
        <v>0.81</v>
      </c>
      <c r="F502">
        <v>-14.47</v>
      </c>
      <c r="G502">
        <v>9.1300000000000008</v>
      </c>
      <c r="H502">
        <v>10.4</v>
      </c>
      <c r="I502">
        <v>13.96</v>
      </c>
    </row>
    <row r="503" spans="1:9">
      <c r="A503">
        <v>502</v>
      </c>
      <c r="B503">
        <v>4304</v>
      </c>
      <c r="C503" t="s">
        <v>508</v>
      </c>
      <c r="D503">
        <v>0</v>
      </c>
      <c r="E503">
        <v>7.0000000000000007E-2</v>
      </c>
      <c r="F503" s="1">
        <v>36300</v>
      </c>
      <c r="G503">
        <v>0.1</v>
      </c>
      <c r="H503">
        <v>0.08</v>
      </c>
      <c r="I503">
        <v>-12.34</v>
      </c>
    </row>
    <row r="504" spans="1:9">
      <c r="A504">
        <v>503</v>
      </c>
      <c r="B504">
        <v>4401</v>
      </c>
      <c r="C504" t="s">
        <v>509</v>
      </c>
      <c r="D504">
        <v>0</v>
      </c>
      <c r="E504">
        <v>0</v>
      </c>
      <c r="F504">
        <v>900</v>
      </c>
      <c r="G504">
        <v>0.06</v>
      </c>
      <c r="H504">
        <v>0.06</v>
      </c>
      <c r="I504">
        <v>7.94</v>
      </c>
    </row>
    <row r="505" spans="1:9">
      <c r="A505">
        <v>504</v>
      </c>
      <c r="B505">
        <v>4402</v>
      </c>
      <c r="C505" t="s">
        <v>510</v>
      </c>
      <c r="D505">
        <v>0.63</v>
      </c>
      <c r="E505">
        <v>1.1100000000000001</v>
      </c>
      <c r="F505">
        <v>77.37</v>
      </c>
      <c r="G505">
        <v>12.64</v>
      </c>
      <c r="H505">
        <v>15.27</v>
      </c>
      <c r="I505">
        <v>20.85</v>
      </c>
    </row>
    <row r="506" spans="1:9">
      <c r="A506">
        <v>505</v>
      </c>
      <c r="B506">
        <v>4403</v>
      </c>
      <c r="C506" t="s">
        <v>511</v>
      </c>
      <c r="D506">
        <v>4.58</v>
      </c>
      <c r="E506">
        <v>0.3</v>
      </c>
      <c r="F506">
        <v>-93.48</v>
      </c>
      <c r="G506">
        <v>53.54</v>
      </c>
      <c r="H506">
        <v>21.57</v>
      </c>
      <c r="I506">
        <v>-59.72</v>
      </c>
    </row>
    <row r="507" spans="1:9">
      <c r="A507">
        <v>506</v>
      </c>
      <c r="B507">
        <v>4404</v>
      </c>
      <c r="C507" t="s">
        <v>512</v>
      </c>
      <c r="D507">
        <v>0.02</v>
      </c>
      <c r="E507">
        <v>0.06</v>
      </c>
      <c r="F507">
        <v>266.08999999999997</v>
      </c>
      <c r="G507">
        <v>0.22</v>
      </c>
      <c r="H507">
        <v>0.23</v>
      </c>
      <c r="I507">
        <v>4.9000000000000004</v>
      </c>
    </row>
    <row r="508" spans="1:9">
      <c r="A508">
        <v>507</v>
      </c>
      <c r="B508">
        <v>4405</v>
      </c>
      <c r="C508" t="s">
        <v>513</v>
      </c>
      <c r="G508">
        <v>0</v>
      </c>
      <c r="H508">
        <v>0.02</v>
      </c>
      <c r="I508">
        <v>289.36</v>
      </c>
    </row>
    <row r="509" spans="1:9">
      <c r="A509">
        <v>508</v>
      </c>
      <c r="B509">
        <v>4406</v>
      </c>
      <c r="C509" t="s">
        <v>514</v>
      </c>
      <c r="G509">
        <v>0.06</v>
      </c>
      <c r="H509">
        <v>0</v>
      </c>
      <c r="I509">
        <v>-95.92</v>
      </c>
    </row>
    <row r="510" spans="1:9">
      <c r="A510">
        <v>509</v>
      </c>
      <c r="B510">
        <v>4407</v>
      </c>
      <c r="C510" t="s">
        <v>515</v>
      </c>
      <c r="D510">
        <v>0.75</v>
      </c>
      <c r="E510">
        <v>0.32</v>
      </c>
      <c r="F510">
        <v>-57.35</v>
      </c>
      <c r="G510">
        <v>8.8000000000000007</v>
      </c>
      <c r="H510">
        <v>4.8899999999999997</v>
      </c>
      <c r="I510">
        <v>-44.44</v>
      </c>
    </row>
    <row r="511" spans="1:9">
      <c r="A511">
        <v>510</v>
      </c>
      <c r="B511">
        <v>4408</v>
      </c>
      <c r="C511" t="s">
        <v>516</v>
      </c>
      <c r="D511">
        <v>1.75</v>
      </c>
      <c r="E511">
        <v>2.16</v>
      </c>
      <c r="F511">
        <v>23.75</v>
      </c>
      <c r="G511">
        <v>10.84</v>
      </c>
      <c r="H511">
        <v>19.329999999999998</v>
      </c>
      <c r="I511">
        <v>78.37</v>
      </c>
    </row>
    <row r="512" spans="1:9">
      <c r="A512">
        <v>511</v>
      </c>
      <c r="B512">
        <v>4409</v>
      </c>
      <c r="C512" t="s">
        <v>517</v>
      </c>
      <c r="D512">
        <v>0.31</v>
      </c>
      <c r="E512">
        <v>0.49</v>
      </c>
      <c r="F512">
        <v>57.43</v>
      </c>
      <c r="G512">
        <v>2.2000000000000002</v>
      </c>
      <c r="H512">
        <v>3.08</v>
      </c>
      <c r="I512">
        <v>40.06</v>
      </c>
    </row>
    <row r="513" spans="1:9">
      <c r="A513">
        <v>512</v>
      </c>
      <c r="B513">
        <v>4410</v>
      </c>
      <c r="C513" t="s">
        <v>518</v>
      </c>
      <c r="D513">
        <v>0.28999999999999998</v>
      </c>
      <c r="E513">
        <v>0.33</v>
      </c>
      <c r="F513">
        <v>16.010000000000002</v>
      </c>
      <c r="G513">
        <v>2.8</v>
      </c>
      <c r="H513">
        <v>6.13</v>
      </c>
      <c r="I513">
        <v>119.19</v>
      </c>
    </row>
    <row r="514" spans="1:9">
      <c r="A514">
        <v>513</v>
      </c>
      <c r="B514">
        <v>4411</v>
      </c>
      <c r="C514" t="s">
        <v>519</v>
      </c>
      <c r="D514">
        <v>1.1499999999999999</v>
      </c>
      <c r="E514">
        <v>1.68</v>
      </c>
      <c r="F514">
        <v>46.84</v>
      </c>
      <c r="G514">
        <v>13.92</v>
      </c>
      <c r="H514">
        <v>16.12</v>
      </c>
      <c r="I514">
        <v>15.8</v>
      </c>
    </row>
    <row r="515" spans="1:9">
      <c r="A515">
        <v>514</v>
      </c>
      <c r="B515">
        <v>4412</v>
      </c>
      <c r="C515" t="s">
        <v>520</v>
      </c>
      <c r="D515">
        <v>2.83</v>
      </c>
      <c r="E515">
        <v>2.67</v>
      </c>
      <c r="F515">
        <v>-5.42</v>
      </c>
      <c r="G515">
        <v>24.28</v>
      </c>
      <c r="H515">
        <v>27.11</v>
      </c>
      <c r="I515">
        <v>11.66</v>
      </c>
    </row>
    <row r="516" spans="1:9">
      <c r="A516">
        <v>515</v>
      </c>
      <c r="B516">
        <v>4413</v>
      </c>
      <c r="C516" t="s">
        <v>521</v>
      </c>
      <c r="D516">
        <v>0.02</v>
      </c>
      <c r="E516">
        <v>0.06</v>
      </c>
      <c r="F516">
        <v>160.66</v>
      </c>
      <c r="G516">
        <v>0.43</v>
      </c>
      <c r="H516">
        <v>0.35</v>
      </c>
      <c r="I516">
        <v>-18.84</v>
      </c>
    </row>
    <row r="517" spans="1:9">
      <c r="A517">
        <v>516</v>
      </c>
      <c r="B517">
        <v>4414</v>
      </c>
      <c r="C517" t="s">
        <v>522</v>
      </c>
      <c r="D517">
        <v>1.98</v>
      </c>
      <c r="E517">
        <v>1.49</v>
      </c>
      <c r="F517">
        <v>-24.93</v>
      </c>
      <c r="G517">
        <v>16.14</v>
      </c>
      <c r="H517">
        <v>14.26</v>
      </c>
      <c r="I517">
        <v>-11.64</v>
      </c>
    </row>
    <row r="518" spans="1:9">
      <c r="A518">
        <v>517</v>
      </c>
      <c r="B518">
        <v>4415</v>
      </c>
      <c r="C518" t="s">
        <v>523</v>
      </c>
      <c r="D518">
        <v>1.0900000000000001</v>
      </c>
      <c r="E518">
        <v>1.34</v>
      </c>
      <c r="F518">
        <v>22.89</v>
      </c>
      <c r="G518">
        <v>10.94</v>
      </c>
      <c r="H518">
        <v>12.3</v>
      </c>
      <c r="I518">
        <v>12.44</v>
      </c>
    </row>
    <row r="519" spans="1:9">
      <c r="A519">
        <v>518</v>
      </c>
      <c r="B519">
        <v>4416</v>
      </c>
      <c r="C519" t="s">
        <v>524</v>
      </c>
      <c r="D519">
        <v>0.04</v>
      </c>
      <c r="E519">
        <v>7.0000000000000007E-2</v>
      </c>
      <c r="F519">
        <v>91.05</v>
      </c>
      <c r="G519">
        <v>0.15</v>
      </c>
      <c r="H519">
        <v>0.14000000000000001</v>
      </c>
      <c r="I519">
        <v>-2.48</v>
      </c>
    </row>
    <row r="520" spans="1:9">
      <c r="A520">
        <v>519</v>
      </c>
      <c r="B520">
        <v>4417</v>
      </c>
      <c r="C520" t="s">
        <v>525</v>
      </c>
      <c r="D520">
        <v>0.37</v>
      </c>
      <c r="E520">
        <v>0.94</v>
      </c>
      <c r="F520">
        <v>155.43</v>
      </c>
      <c r="G520">
        <v>0.75</v>
      </c>
      <c r="H520">
        <v>8.5</v>
      </c>
      <c r="I520" s="1">
        <v>1033.96</v>
      </c>
    </row>
    <row r="521" spans="1:9">
      <c r="A521">
        <v>520</v>
      </c>
      <c r="B521">
        <v>4418</v>
      </c>
      <c r="C521" t="s">
        <v>526</v>
      </c>
      <c r="D521">
        <v>0.93</v>
      </c>
      <c r="E521">
        <v>1.43</v>
      </c>
      <c r="F521">
        <v>53.92</v>
      </c>
      <c r="G521">
        <v>7.48</v>
      </c>
      <c r="H521">
        <v>13.84</v>
      </c>
      <c r="I521">
        <v>84.96</v>
      </c>
    </row>
    <row r="522" spans="1:9">
      <c r="A522">
        <v>521</v>
      </c>
      <c r="B522">
        <v>4419</v>
      </c>
      <c r="C522" t="s">
        <v>527</v>
      </c>
      <c r="D522">
        <v>0.9</v>
      </c>
      <c r="E522">
        <v>1.25</v>
      </c>
      <c r="F522">
        <v>39.5</v>
      </c>
      <c r="G522">
        <v>8.06</v>
      </c>
      <c r="H522">
        <v>10.23</v>
      </c>
      <c r="I522">
        <v>26.83</v>
      </c>
    </row>
    <row r="523" spans="1:9">
      <c r="A523">
        <v>522</v>
      </c>
      <c r="B523">
        <v>4420</v>
      </c>
      <c r="C523" t="s">
        <v>528</v>
      </c>
      <c r="D523">
        <v>3.11</v>
      </c>
      <c r="E523">
        <v>2.9</v>
      </c>
      <c r="F523">
        <v>-6.68</v>
      </c>
      <c r="G523">
        <v>22.32</v>
      </c>
      <c r="H523">
        <v>36.450000000000003</v>
      </c>
      <c r="I523">
        <v>63.31</v>
      </c>
    </row>
    <row r="524" spans="1:9">
      <c r="A524">
        <v>523</v>
      </c>
      <c r="B524">
        <v>4421</v>
      </c>
      <c r="C524" t="s">
        <v>529</v>
      </c>
      <c r="D524">
        <v>13.93</v>
      </c>
      <c r="E524">
        <v>13.85</v>
      </c>
      <c r="F524">
        <v>-0.56000000000000005</v>
      </c>
      <c r="G524">
        <v>146.66</v>
      </c>
      <c r="H524">
        <v>132.69</v>
      </c>
      <c r="I524">
        <v>-9.5299999999999994</v>
      </c>
    </row>
    <row r="525" spans="1:9">
      <c r="A525">
        <v>524</v>
      </c>
      <c r="B525">
        <v>4501</v>
      </c>
      <c r="C525" t="s">
        <v>530</v>
      </c>
      <c r="D525">
        <v>0.01</v>
      </c>
      <c r="E525">
        <v>0</v>
      </c>
      <c r="F525">
        <v>-77.61</v>
      </c>
      <c r="G525">
        <v>0.08</v>
      </c>
      <c r="H525">
        <v>0.1</v>
      </c>
      <c r="I525">
        <v>23.11</v>
      </c>
    </row>
    <row r="526" spans="1:9">
      <c r="A526">
        <v>525</v>
      </c>
      <c r="B526">
        <v>4502</v>
      </c>
      <c r="C526" t="s">
        <v>531</v>
      </c>
      <c r="D526">
        <v>0.03</v>
      </c>
      <c r="E526">
        <v>0.02</v>
      </c>
      <c r="F526">
        <v>-35.29</v>
      </c>
      <c r="G526">
        <v>0.14000000000000001</v>
      </c>
      <c r="H526">
        <v>0.15</v>
      </c>
      <c r="I526">
        <v>6.96</v>
      </c>
    </row>
    <row r="527" spans="1:9">
      <c r="A527">
        <v>526</v>
      </c>
      <c r="B527">
        <v>4503</v>
      </c>
      <c r="C527" t="s">
        <v>532</v>
      </c>
      <c r="D527">
        <v>0.04</v>
      </c>
      <c r="E527">
        <v>0.02</v>
      </c>
      <c r="F527">
        <v>-62.34</v>
      </c>
      <c r="G527">
        <v>0.11</v>
      </c>
      <c r="H527">
        <v>0.2</v>
      </c>
      <c r="I527">
        <v>88.13</v>
      </c>
    </row>
    <row r="528" spans="1:9">
      <c r="A528">
        <v>527</v>
      </c>
      <c r="B528">
        <v>4504</v>
      </c>
      <c r="C528" t="s">
        <v>533</v>
      </c>
      <c r="D528">
        <v>0.17</v>
      </c>
      <c r="E528">
        <v>0.31</v>
      </c>
      <c r="F528">
        <v>79.89</v>
      </c>
      <c r="G528">
        <v>1.77</v>
      </c>
      <c r="H528">
        <v>2.84</v>
      </c>
      <c r="I528">
        <v>60.32</v>
      </c>
    </row>
    <row r="529" spans="1:9">
      <c r="A529">
        <v>528</v>
      </c>
      <c r="B529">
        <v>4601</v>
      </c>
      <c r="C529" t="s">
        <v>534</v>
      </c>
      <c r="D529">
        <v>1.5</v>
      </c>
      <c r="E529">
        <v>2.12</v>
      </c>
      <c r="F529">
        <v>41.63</v>
      </c>
      <c r="G529">
        <v>4.5599999999999996</v>
      </c>
      <c r="H529">
        <v>13.98</v>
      </c>
      <c r="I529">
        <v>206.46</v>
      </c>
    </row>
    <row r="530" spans="1:9">
      <c r="A530">
        <v>529</v>
      </c>
      <c r="B530">
        <v>4602</v>
      </c>
      <c r="C530" t="s">
        <v>535</v>
      </c>
      <c r="D530">
        <v>0.87</v>
      </c>
      <c r="E530">
        <v>1.22</v>
      </c>
      <c r="F530">
        <v>41.04</v>
      </c>
      <c r="G530">
        <v>7.84</v>
      </c>
      <c r="H530">
        <v>11.63</v>
      </c>
      <c r="I530">
        <v>48.31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D533">
        <v>0</v>
      </c>
      <c r="E533">
        <v>0.74</v>
      </c>
      <c r="F533" s="1">
        <v>73810</v>
      </c>
      <c r="G533">
        <v>1.22</v>
      </c>
      <c r="H533">
        <v>1.17</v>
      </c>
      <c r="I533">
        <v>-3.86</v>
      </c>
    </row>
    <row r="534" spans="1:9">
      <c r="A534">
        <v>533</v>
      </c>
      <c r="B534">
        <v>4704</v>
      </c>
      <c r="C534" t="s">
        <v>538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E535">
        <v>0</v>
      </c>
      <c r="G535">
        <v>0</v>
      </c>
      <c r="H535">
        <v>0</v>
      </c>
      <c r="I535">
        <v>300</v>
      </c>
    </row>
    <row r="536" spans="1:9">
      <c r="A536">
        <v>535</v>
      </c>
      <c r="B536">
        <v>4706</v>
      </c>
      <c r="C536" t="s">
        <v>540</v>
      </c>
      <c r="D536">
        <v>0.11</v>
      </c>
      <c r="E536">
        <v>0.12</v>
      </c>
      <c r="F536">
        <v>6.75</v>
      </c>
      <c r="G536">
        <v>0.39</v>
      </c>
      <c r="H536">
        <v>1.62</v>
      </c>
      <c r="I536">
        <v>313.70999999999998</v>
      </c>
    </row>
    <row r="537" spans="1:9">
      <c r="A537">
        <v>536</v>
      </c>
      <c r="B537">
        <v>4707</v>
      </c>
      <c r="C537" t="s">
        <v>541</v>
      </c>
      <c r="D537">
        <v>0</v>
      </c>
      <c r="E537">
        <v>0.01</v>
      </c>
      <c r="F537">
        <v>77.08</v>
      </c>
      <c r="G537">
        <v>0.06</v>
      </c>
      <c r="H537">
        <v>0.2</v>
      </c>
      <c r="I537">
        <v>248.6</v>
      </c>
    </row>
    <row r="538" spans="1:9">
      <c r="A538">
        <v>537</v>
      </c>
      <c r="B538">
        <v>4801</v>
      </c>
      <c r="C538" t="s">
        <v>542</v>
      </c>
      <c r="D538">
        <v>0.17</v>
      </c>
      <c r="E538">
        <v>1.47</v>
      </c>
      <c r="F538">
        <v>746.11</v>
      </c>
      <c r="G538">
        <v>2.69</v>
      </c>
      <c r="H538">
        <v>7.51</v>
      </c>
      <c r="I538">
        <v>179.2</v>
      </c>
    </row>
    <row r="539" spans="1:9">
      <c r="A539">
        <v>538</v>
      </c>
      <c r="B539">
        <v>4802</v>
      </c>
      <c r="C539" t="s">
        <v>543</v>
      </c>
      <c r="D539">
        <v>33.19</v>
      </c>
      <c r="E539">
        <v>30.86</v>
      </c>
      <c r="F539">
        <v>-7.02</v>
      </c>
      <c r="G539">
        <v>230.57</v>
      </c>
      <c r="H539">
        <v>367.91</v>
      </c>
      <c r="I539">
        <v>59.56</v>
      </c>
    </row>
    <row r="540" spans="1:9">
      <c r="A540">
        <v>539</v>
      </c>
      <c r="B540">
        <v>4803</v>
      </c>
      <c r="C540" t="s">
        <v>544</v>
      </c>
      <c r="D540">
        <v>2.65</v>
      </c>
      <c r="E540">
        <v>3.6</v>
      </c>
      <c r="F540">
        <v>35.44</v>
      </c>
      <c r="G540">
        <v>23.79</v>
      </c>
      <c r="H540">
        <v>31.38</v>
      </c>
      <c r="I540">
        <v>31.94</v>
      </c>
    </row>
    <row r="541" spans="1:9">
      <c r="A541">
        <v>540</v>
      </c>
      <c r="B541">
        <v>4804</v>
      </c>
      <c r="C541" t="s">
        <v>545</v>
      </c>
      <c r="D541">
        <v>7.52</v>
      </c>
      <c r="E541">
        <v>12.24</v>
      </c>
      <c r="F541">
        <v>62.67</v>
      </c>
      <c r="G541">
        <v>31.97</v>
      </c>
      <c r="H541">
        <v>116.34</v>
      </c>
      <c r="I541">
        <v>263.88</v>
      </c>
    </row>
    <row r="542" spans="1:9">
      <c r="A542">
        <v>541</v>
      </c>
      <c r="B542">
        <v>4805</v>
      </c>
      <c r="C542" t="s">
        <v>546</v>
      </c>
      <c r="D542">
        <v>5.81</v>
      </c>
      <c r="E542">
        <v>12.29</v>
      </c>
      <c r="F542">
        <v>111.6</v>
      </c>
      <c r="G542">
        <v>24.9</v>
      </c>
      <c r="H542">
        <v>119.1</v>
      </c>
      <c r="I542">
        <v>378.26</v>
      </c>
    </row>
    <row r="543" spans="1:9">
      <c r="A543">
        <v>542</v>
      </c>
      <c r="B543">
        <v>4806</v>
      </c>
      <c r="C543" t="s">
        <v>547</v>
      </c>
      <c r="D543">
        <v>0.2</v>
      </c>
      <c r="E543">
        <v>0.06</v>
      </c>
      <c r="F543">
        <v>-70.709999999999994</v>
      </c>
      <c r="G543">
        <v>1.19</v>
      </c>
      <c r="H543">
        <v>1.21</v>
      </c>
      <c r="I543">
        <v>1.76</v>
      </c>
    </row>
    <row r="544" spans="1:9">
      <c r="A544">
        <v>543</v>
      </c>
      <c r="B544">
        <v>4807</v>
      </c>
      <c r="C544" t="s">
        <v>548</v>
      </c>
      <c r="D544">
        <v>0.03</v>
      </c>
      <c r="E544">
        <v>0.15</v>
      </c>
      <c r="F544">
        <v>494.42</v>
      </c>
      <c r="G544">
        <v>0.37</v>
      </c>
      <c r="H544">
        <v>1.01</v>
      </c>
      <c r="I544">
        <v>169.65</v>
      </c>
    </row>
    <row r="545" spans="1:9">
      <c r="A545">
        <v>544</v>
      </c>
      <c r="B545">
        <v>4808</v>
      </c>
      <c r="C545" t="s">
        <v>549</v>
      </c>
      <c r="D545">
        <v>0.11</v>
      </c>
      <c r="E545">
        <v>0.49</v>
      </c>
      <c r="F545">
        <v>355.75</v>
      </c>
      <c r="G545">
        <v>1.44</v>
      </c>
      <c r="H545">
        <v>3.34</v>
      </c>
      <c r="I545">
        <v>131.47</v>
      </c>
    </row>
    <row r="546" spans="1:9">
      <c r="A546">
        <v>545</v>
      </c>
      <c r="B546">
        <v>4809</v>
      </c>
      <c r="C546" t="s">
        <v>550</v>
      </c>
      <c r="D546">
        <v>0.08</v>
      </c>
      <c r="E546">
        <v>0.06</v>
      </c>
      <c r="F546">
        <v>-15.71</v>
      </c>
      <c r="G546">
        <v>0.56999999999999995</v>
      </c>
      <c r="H546">
        <v>0.54</v>
      </c>
      <c r="I546">
        <v>-6.06</v>
      </c>
    </row>
    <row r="547" spans="1:9">
      <c r="A547">
        <v>546</v>
      </c>
      <c r="B547">
        <v>4810</v>
      </c>
      <c r="C547" t="s">
        <v>551</v>
      </c>
      <c r="D547">
        <v>12.55</v>
      </c>
      <c r="E547">
        <v>17.079999999999998</v>
      </c>
      <c r="F547">
        <v>36.11</v>
      </c>
      <c r="G547">
        <v>115.38</v>
      </c>
      <c r="H547">
        <v>195.83</v>
      </c>
      <c r="I547">
        <v>69.72</v>
      </c>
    </row>
    <row r="548" spans="1:9">
      <c r="A548">
        <v>547</v>
      </c>
      <c r="B548">
        <v>4811</v>
      </c>
      <c r="C548" t="s">
        <v>552</v>
      </c>
      <c r="D548">
        <v>10.88</v>
      </c>
      <c r="E548">
        <v>13.1</v>
      </c>
      <c r="F548">
        <v>20.39</v>
      </c>
      <c r="G548">
        <v>120.68</v>
      </c>
      <c r="H548">
        <v>125.51</v>
      </c>
      <c r="I548">
        <v>4</v>
      </c>
    </row>
    <row r="549" spans="1:9">
      <c r="A549">
        <v>548</v>
      </c>
      <c r="B549">
        <v>4812</v>
      </c>
      <c r="C549" t="s">
        <v>553</v>
      </c>
      <c r="D549">
        <v>0.05</v>
      </c>
      <c r="E549">
        <v>0.03</v>
      </c>
      <c r="F549">
        <v>-33.049999999999997</v>
      </c>
      <c r="G549">
        <v>0.08</v>
      </c>
      <c r="H549">
        <v>0.16</v>
      </c>
      <c r="I549">
        <v>96.52</v>
      </c>
    </row>
    <row r="550" spans="1:9">
      <c r="A550">
        <v>549</v>
      </c>
      <c r="B550">
        <v>4813</v>
      </c>
      <c r="C550" t="s">
        <v>554</v>
      </c>
      <c r="D550">
        <v>0.05</v>
      </c>
      <c r="E550">
        <v>0.28999999999999998</v>
      </c>
      <c r="F550">
        <v>431.84</v>
      </c>
      <c r="G550">
        <v>1.33</v>
      </c>
      <c r="H550">
        <v>2.08</v>
      </c>
      <c r="I550">
        <v>56.7</v>
      </c>
    </row>
    <row r="551" spans="1:9">
      <c r="A551">
        <v>550</v>
      </c>
      <c r="B551">
        <v>4814</v>
      </c>
      <c r="C551" t="s">
        <v>555</v>
      </c>
      <c r="D551">
        <v>0.04</v>
      </c>
      <c r="E551">
        <v>2.97</v>
      </c>
      <c r="F551" s="1">
        <v>7187.75</v>
      </c>
      <c r="G551">
        <v>2.09</v>
      </c>
      <c r="H551">
        <v>9.02</v>
      </c>
      <c r="I551">
        <v>332.16</v>
      </c>
    </row>
    <row r="552" spans="1:9">
      <c r="A552">
        <v>551</v>
      </c>
      <c r="B552">
        <v>4816</v>
      </c>
      <c r="C552" t="s">
        <v>556</v>
      </c>
      <c r="D552">
        <v>0.12</v>
      </c>
      <c r="E552">
        <v>0.06</v>
      </c>
      <c r="F552">
        <v>-54.76</v>
      </c>
      <c r="G552">
        <v>2.5099999999999998</v>
      </c>
      <c r="H552">
        <v>1.6</v>
      </c>
      <c r="I552">
        <v>-36.369999999999997</v>
      </c>
    </row>
    <row r="553" spans="1:9">
      <c r="A553">
        <v>552</v>
      </c>
      <c r="B553">
        <v>4817</v>
      </c>
      <c r="C553" t="s">
        <v>557</v>
      </c>
      <c r="D553">
        <v>0.24</v>
      </c>
      <c r="E553">
        <v>0.47</v>
      </c>
      <c r="F553">
        <v>96.8</v>
      </c>
      <c r="G553">
        <v>4.3600000000000003</v>
      </c>
      <c r="H553">
        <v>4.25</v>
      </c>
      <c r="I553">
        <v>-2.57</v>
      </c>
    </row>
    <row r="554" spans="1:9">
      <c r="A554">
        <v>553</v>
      </c>
      <c r="B554">
        <v>4818</v>
      </c>
      <c r="C554" t="s">
        <v>558</v>
      </c>
      <c r="D554">
        <v>0.49</v>
      </c>
      <c r="E554">
        <v>0.61</v>
      </c>
      <c r="F554">
        <v>22.66</v>
      </c>
      <c r="G554">
        <v>4.49</v>
      </c>
      <c r="H554">
        <v>6.95</v>
      </c>
      <c r="I554">
        <v>54.81</v>
      </c>
    </row>
    <row r="555" spans="1:9">
      <c r="A555">
        <v>554</v>
      </c>
      <c r="B555">
        <v>4819</v>
      </c>
      <c r="C555" t="s">
        <v>559</v>
      </c>
      <c r="D555">
        <v>8.3800000000000008</v>
      </c>
      <c r="E555">
        <v>9.35</v>
      </c>
      <c r="F555">
        <v>11.59</v>
      </c>
      <c r="G555">
        <v>80.290000000000006</v>
      </c>
      <c r="H555">
        <v>96.98</v>
      </c>
      <c r="I555">
        <v>20.79</v>
      </c>
    </row>
    <row r="556" spans="1:9">
      <c r="A556">
        <v>555</v>
      </c>
      <c r="B556">
        <v>4820</v>
      </c>
      <c r="C556" t="s">
        <v>560</v>
      </c>
      <c r="D556">
        <v>11.18</v>
      </c>
      <c r="E556">
        <v>14.61</v>
      </c>
      <c r="F556">
        <v>30.73</v>
      </c>
      <c r="G556">
        <v>112.52</v>
      </c>
      <c r="H556">
        <v>148.31</v>
      </c>
      <c r="I556">
        <v>31.8</v>
      </c>
    </row>
    <row r="557" spans="1:9">
      <c r="A557">
        <v>556</v>
      </c>
      <c r="B557">
        <v>4821</v>
      </c>
      <c r="C557" t="s">
        <v>561</v>
      </c>
      <c r="D557">
        <v>2.74</v>
      </c>
      <c r="E557">
        <v>2.56</v>
      </c>
      <c r="F557">
        <v>-6.48</v>
      </c>
      <c r="G557">
        <v>24.6</v>
      </c>
      <c r="H557">
        <v>26.28</v>
      </c>
      <c r="I557">
        <v>6.82</v>
      </c>
    </row>
    <row r="558" spans="1:9">
      <c r="A558">
        <v>557</v>
      </c>
      <c r="B558">
        <v>4822</v>
      </c>
      <c r="C558" t="s">
        <v>562</v>
      </c>
      <c r="D558">
        <v>0.35</v>
      </c>
      <c r="E558">
        <v>0.55000000000000004</v>
      </c>
      <c r="F558">
        <v>55.92</v>
      </c>
      <c r="G558">
        <v>4.0199999999999996</v>
      </c>
      <c r="H558">
        <v>4.3899999999999997</v>
      </c>
      <c r="I558">
        <v>9.15</v>
      </c>
    </row>
    <row r="559" spans="1:9">
      <c r="A559">
        <v>558</v>
      </c>
      <c r="B559">
        <v>4823</v>
      </c>
      <c r="C559" t="s">
        <v>563</v>
      </c>
      <c r="D559">
        <v>21.56</v>
      </c>
      <c r="E559">
        <v>26.13</v>
      </c>
      <c r="F559">
        <v>21.24</v>
      </c>
      <c r="G559">
        <v>233.19</v>
      </c>
      <c r="H559">
        <v>263.23</v>
      </c>
      <c r="I559">
        <v>12.88</v>
      </c>
    </row>
    <row r="560" spans="1:9">
      <c r="A560">
        <v>559</v>
      </c>
      <c r="B560">
        <v>4901</v>
      </c>
      <c r="C560" t="s">
        <v>564</v>
      </c>
      <c r="D560">
        <v>13.21</v>
      </c>
      <c r="E560">
        <v>26.53</v>
      </c>
      <c r="F560">
        <v>100.81</v>
      </c>
      <c r="G560">
        <v>161.32</v>
      </c>
      <c r="H560">
        <v>210.53</v>
      </c>
      <c r="I560">
        <v>30.5</v>
      </c>
    </row>
    <row r="561" spans="1:9">
      <c r="A561">
        <v>560</v>
      </c>
      <c r="B561">
        <v>4902</v>
      </c>
      <c r="C561" t="s">
        <v>565</v>
      </c>
      <c r="D561">
        <v>0.28000000000000003</v>
      </c>
      <c r="E561">
        <v>0.37</v>
      </c>
      <c r="F561">
        <v>34.24</v>
      </c>
      <c r="G561">
        <v>2.25</v>
      </c>
      <c r="H561">
        <v>2.1800000000000002</v>
      </c>
      <c r="I561">
        <v>-3.02</v>
      </c>
    </row>
    <row r="562" spans="1:9">
      <c r="A562">
        <v>561</v>
      </c>
      <c r="B562">
        <v>4903</v>
      </c>
      <c r="C562" t="s">
        <v>566</v>
      </c>
      <c r="D562">
        <v>1.28</v>
      </c>
      <c r="E562">
        <v>1.72</v>
      </c>
      <c r="F562">
        <v>34.770000000000003</v>
      </c>
      <c r="G562">
        <v>13.48</v>
      </c>
      <c r="H562">
        <v>16.600000000000001</v>
      </c>
      <c r="I562">
        <v>23.18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0.39</v>
      </c>
      <c r="E564">
        <v>0.67</v>
      </c>
      <c r="F564">
        <v>73.22</v>
      </c>
      <c r="G564">
        <v>3.26</v>
      </c>
      <c r="H564">
        <v>4.79</v>
      </c>
      <c r="I564">
        <v>46.87</v>
      </c>
    </row>
    <row r="565" spans="1:9">
      <c r="A565">
        <v>564</v>
      </c>
      <c r="B565">
        <v>4906</v>
      </c>
      <c r="C565" t="s">
        <v>569</v>
      </c>
      <c r="D565">
        <v>0.03</v>
      </c>
      <c r="E565">
        <v>0.62</v>
      </c>
      <c r="F565" s="1">
        <v>2038.28</v>
      </c>
      <c r="G565">
        <v>0.53</v>
      </c>
      <c r="H565">
        <v>0.65</v>
      </c>
      <c r="I565">
        <v>23.66</v>
      </c>
    </row>
    <row r="566" spans="1:9">
      <c r="A566">
        <v>565</v>
      </c>
      <c r="B566">
        <v>4907</v>
      </c>
      <c r="C566" t="s">
        <v>570</v>
      </c>
      <c r="D566">
        <v>0.82</v>
      </c>
      <c r="E566">
        <v>0.36</v>
      </c>
      <c r="F566">
        <v>-56.31</v>
      </c>
      <c r="G566">
        <v>3.06</v>
      </c>
      <c r="H566">
        <v>2.91</v>
      </c>
      <c r="I566">
        <v>-4.74</v>
      </c>
    </row>
    <row r="567" spans="1:9">
      <c r="A567">
        <v>566</v>
      </c>
      <c r="B567">
        <v>4908</v>
      </c>
      <c r="C567" t="s">
        <v>571</v>
      </c>
      <c r="D567">
        <v>0.1</v>
      </c>
      <c r="E567">
        <v>0.12</v>
      </c>
      <c r="F567">
        <v>19.62</v>
      </c>
      <c r="G567">
        <v>1.21</v>
      </c>
      <c r="H567">
        <v>1.29</v>
      </c>
      <c r="I567">
        <v>6.8</v>
      </c>
    </row>
    <row r="568" spans="1:9">
      <c r="A568">
        <v>567</v>
      </c>
      <c r="B568">
        <v>4909</v>
      </c>
      <c r="C568" t="s">
        <v>572</v>
      </c>
      <c r="D568">
        <v>0.59</v>
      </c>
      <c r="E568">
        <v>0.49</v>
      </c>
      <c r="F568">
        <v>-15.76</v>
      </c>
      <c r="G568">
        <v>6.73</v>
      </c>
      <c r="H568">
        <v>6.34</v>
      </c>
      <c r="I568">
        <v>-5.8</v>
      </c>
    </row>
    <row r="569" spans="1:9">
      <c r="A569">
        <v>568</v>
      </c>
      <c r="B569">
        <v>4910</v>
      </c>
      <c r="C569" t="s">
        <v>573</v>
      </c>
      <c r="D569">
        <v>0.45</v>
      </c>
      <c r="E569">
        <v>0.55000000000000004</v>
      </c>
      <c r="F569">
        <v>21.98</v>
      </c>
      <c r="G569">
        <v>3.38</v>
      </c>
      <c r="H569">
        <v>7.23</v>
      </c>
      <c r="I569">
        <v>113.74</v>
      </c>
    </row>
    <row r="570" spans="1:9">
      <c r="A570">
        <v>569</v>
      </c>
      <c r="B570">
        <v>4911</v>
      </c>
      <c r="C570" t="s">
        <v>574</v>
      </c>
      <c r="D570">
        <v>2.23</v>
      </c>
      <c r="E570">
        <v>3.53</v>
      </c>
      <c r="F570">
        <v>58.3</v>
      </c>
      <c r="G570">
        <v>26.79</v>
      </c>
      <c r="H570">
        <v>35.22</v>
      </c>
      <c r="I570">
        <v>31.46</v>
      </c>
    </row>
    <row r="571" spans="1:9">
      <c r="A571">
        <v>570</v>
      </c>
      <c r="B571">
        <v>5001</v>
      </c>
      <c r="C571" t="s">
        <v>575</v>
      </c>
      <c r="D571">
        <v>0</v>
      </c>
      <c r="G571">
        <v>0.01</v>
      </c>
      <c r="H571">
        <v>0</v>
      </c>
      <c r="I571">
        <v>-79.75</v>
      </c>
    </row>
    <row r="572" spans="1:9">
      <c r="A572">
        <v>571</v>
      </c>
      <c r="B572">
        <v>5002</v>
      </c>
      <c r="C572" t="s">
        <v>576</v>
      </c>
      <c r="H572">
        <v>0.16</v>
      </c>
    </row>
    <row r="573" spans="1:9">
      <c r="A573">
        <v>572</v>
      </c>
      <c r="B573">
        <v>5003</v>
      </c>
      <c r="C573" t="s">
        <v>577</v>
      </c>
      <c r="D573">
        <v>1.44</v>
      </c>
      <c r="E573">
        <v>1.58</v>
      </c>
      <c r="F573">
        <v>9.43</v>
      </c>
      <c r="G573">
        <v>11.12</v>
      </c>
      <c r="H573">
        <v>17.100000000000001</v>
      </c>
      <c r="I573">
        <v>53.74</v>
      </c>
    </row>
    <row r="574" spans="1:9">
      <c r="A574">
        <v>573</v>
      </c>
      <c r="B574">
        <v>5004</v>
      </c>
      <c r="C574" t="s">
        <v>578</v>
      </c>
      <c r="D574">
        <v>0.01</v>
      </c>
      <c r="E574">
        <v>0.01</v>
      </c>
      <c r="F574">
        <v>-49.5</v>
      </c>
      <c r="G574">
        <v>0.25</v>
      </c>
      <c r="H574">
        <v>0.44</v>
      </c>
      <c r="I574">
        <v>80.22</v>
      </c>
    </row>
    <row r="575" spans="1:9">
      <c r="A575">
        <v>574</v>
      </c>
      <c r="B575">
        <v>5005</v>
      </c>
      <c r="C575" t="s">
        <v>579</v>
      </c>
      <c r="D575">
        <v>0.1</v>
      </c>
      <c r="E575">
        <v>0.18</v>
      </c>
      <c r="F575">
        <v>83.13</v>
      </c>
      <c r="G575">
        <v>0.93</v>
      </c>
      <c r="H575">
        <v>1.6</v>
      </c>
      <c r="I575">
        <v>71.55</v>
      </c>
    </row>
    <row r="576" spans="1:9">
      <c r="A576">
        <v>575</v>
      </c>
      <c r="B576">
        <v>5006</v>
      </c>
      <c r="C576" t="s">
        <v>580</v>
      </c>
      <c r="D576">
        <v>0.12</v>
      </c>
      <c r="E576">
        <v>7.0000000000000007E-2</v>
      </c>
      <c r="F576">
        <v>-43.55</v>
      </c>
      <c r="G576">
        <v>0.81</v>
      </c>
      <c r="H576">
        <v>0.75</v>
      </c>
      <c r="I576">
        <v>-7.76</v>
      </c>
    </row>
    <row r="577" spans="1:9">
      <c r="A577">
        <v>576</v>
      </c>
      <c r="B577">
        <v>5007</v>
      </c>
      <c r="C577" t="s">
        <v>581</v>
      </c>
      <c r="D577">
        <v>3.72</v>
      </c>
      <c r="E577">
        <v>6.06</v>
      </c>
      <c r="F577">
        <v>63.06</v>
      </c>
      <c r="G577">
        <v>50.81</v>
      </c>
      <c r="H577">
        <v>49.23</v>
      </c>
      <c r="I577">
        <v>-3.11</v>
      </c>
    </row>
    <row r="578" spans="1:9">
      <c r="A578">
        <v>577</v>
      </c>
      <c r="B578">
        <v>5101</v>
      </c>
      <c r="C578" t="s">
        <v>582</v>
      </c>
      <c r="D578">
        <v>0.09</v>
      </c>
      <c r="E578">
        <v>0.14000000000000001</v>
      </c>
      <c r="F578">
        <v>44.15</v>
      </c>
      <c r="G578">
        <v>0.36</v>
      </c>
      <c r="H578">
        <v>1.18</v>
      </c>
      <c r="I578">
        <v>228.68</v>
      </c>
    </row>
    <row r="579" spans="1:9">
      <c r="A579">
        <v>578</v>
      </c>
      <c r="B579">
        <v>5102</v>
      </c>
      <c r="C579" t="s">
        <v>583</v>
      </c>
      <c r="D579">
        <v>0.04</v>
      </c>
      <c r="E579">
        <v>0.02</v>
      </c>
      <c r="F579">
        <v>-42.19</v>
      </c>
      <c r="G579">
        <v>0.22</v>
      </c>
      <c r="H579">
        <v>0.41</v>
      </c>
      <c r="I579">
        <v>90.19</v>
      </c>
    </row>
    <row r="580" spans="1:9">
      <c r="A580">
        <v>579</v>
      </c>
      <c r="B580">
        <v>5103</v>
      </c>
      <c r="C580" t="s">
        <v>584</v>
      </c>
      <c r="D580">
        <v>0.74</v>
      </c>
      <c r="E580">
        <v>1.06</v>
      </c>
      <c r="F580">
        <v>42.98</v>
      </c>
      <c r="G580">
        <v>8.5299999999999994</v>
      </c>
      <c r="H580">
        <v>12.11</v>
      </c>
      <c r="I580">
        <v>41.85</v>
      </c>
    </row>
    <row r="581" spans="1:9">
      <c r="A581">
        <v>580</v>
      </c>
      <c r="B581">
        <v>5104</v>
      </c>
      <c r="C581" t="s">
        <v>585</v>
      </c>
      <c r="E581">
        <v>0.01</v>
      </c>
      <c r="G581">
        <v>0.06</v>
      </c>
      <c r="H581">
        <v>0.19</v>
      </c>
      <c r="I581">
        <v>207.52</v>
      </c>
    </row>
    <row r="582" spans="1:9">
      <c r="A582">
        <v>581</v>
      </c>
      <c r="B582">
        <v>5105</v>
      </c>
      <c r="C582" t="s">
        <v>586</v>
      </c>
      <c r="D582">
        <v>1.1200000000000001</v>
      </c>
      <c r="E582">
        <v>2.06</v>
      </c>
      <c r="F582">
        <v>83.48</v>
      </c>
      <c r="G582">
        <v>17.690000000000001</v>
      </c>
      <c r="H582">
        <v>20.56</v>
      </c>
      <c r="I582">
        <v>16.170000000000002</v>
      </c>
    </row>
    <row r="583" spans="1:9">
      <c r="A583">
        <v>582</v>
      </c>
      <c r="B583">
        <v>5106</v>
      </c>
      <c r="C583" t="s">
        <v>587</v>
      </c>
      <c r="D583">
        <v>0.87</v>
      </c>
      <c r="E583">
        <v>0.46</v>
      </c>
      <c r="F583">
        <v>-47.42</v>
      </c>
      <c r="G583">
        <v>4.91</v>
      </c>
      <c r="H583">
        <v>4.4000000000000004</v>
      </c>
      <c r="I583">
        <v>-10.38</v>
      </c>
    </row>
    <row r="584" spans="1:9">
      <c r="A584">
        <v>583</v>
      </c>
      <c r="B584">
        <v>5107</v>
      </c>
      <c r="C584" t="s">
        <v>588</v>
      </c>
      <c r="D584">
        <v>5.69</v>
      </c>
      <c r="E584">
        <v>9.7100000000000009</v>
      </c>
      <c r="F584">
        <v>70.599999999999994</v>
      </c>
      <c r="G584">
        <v>71.11</v>
      </c>
      <c r="H584">
        <v>90.53</v>
      </c>
      <c r="I584">
        <v>27.3</v>
      </c>
    </row>
    <row r="585" spans="1:9">
      <c r="A585">
        <v>584</v>
      </c>
      <c r="B585">
        <v>5108</v>
      </c>
      <c r="C585" t="s">
        <v>589</v>
      </c>
      <c r="D585">
        <v>0.04</v>
      </c>
      <c r="G585">
        <v>0.06</v>
      </c>
      <c r="H585">
        <v>0.05</v>
      </c>
      <c r="I585">
        <v>-12.21</v>
      </c>
    </row>
    <row r="586" spans="1:9">
      <c r="A586">
        <v>585</v>
      </c>
      <c r="B586">
        <v>5109</v>
      </c>
      <c r="C586" t="s">
        <v>590</v>
      </c>
      <c r="D586">
        <v>0.03</v>
      </c>
      <c r="E586">
        <v>0.06</v>
      </c>
      <c r="F586">
        <v>109.96</v>
      </c>
      <c r="G586">
        <v>0.37</v>
      </c>
      <c r="H586">
        <v>0.28000000000000003</v>
      </c>
      <c r="I586">
        <v>-23.06</v>
      </c>
    </row>
    <row r="587" spans="1:9">
      <c r="A587">
        <v>586</v>
      </c>
      <c r="B587">
        <v>5110</v>
      </c>
      <c r="C587" t="s">
        <v>591</v>
      </c>
      <c r="G587">
        <v>0.02</v>
      </c>
    </row>
    <row r="588" spans="1:9">
      <c r="A588">
        <v>587</v>
      </c>
      <c r="B588">
        <v>5111</v>
      </c>
      <c r="C588" t="s">
        <v>592</v>
      </c>
      <c r="D588">
        <v>0.44</v>
      </c>
      <c r="E588">
        <v>0.43</v>
      </c>
      <c r="F588">
        <v>-1.28</v>
      </c>
      <c r="G588">
        <v>4.51</v>
      </c>
      <c r="H588">
        <v>4.1399999999999997</v>
      </c>
      <c r="I588">
        <v>-8.3000000000000007</v>
      </c>
    </row>
    <row r="589" spans="1:9">
      <c r="A589">
        <v>588</v>
      </c>
      <c r="B589">
        <v>5112</v>
      </c>
      <c r="C589" t="s">
        <v>593</v>
      </c>
      <c r="D589">
        <v>2.65</v>
      </c>
      <c r="E589">
        <v>1.89</v>
      </c>
      <c r="F589">
        <v>-28.65</v>
      </c>
      <c r="G589">
        <v>23.74</v>
      </c>
      <c r="H589">
        <v>22.86</v>
      </c>
      <c r="I589">
        <v>-3.71</v>
      </c>
    </row>
    <row r="590" spans="1:9">
      <c r="A590">
        <v>589</v>
      </c>
      <c r="B590">
        <v>5113</v>
      </c>
      <c r="C590" t="s">
        <v>594</v>
      </c>
      <c r="E590">
        <v>0.01</v>
      </c>
      <c r="G590">
        <v>0.03</v>
      </c>
      <c r="H590">
        <v>0.02</v>
      </c>
      <c r="I590">
        <v>-27.41</v>
      </c>
    </row>
    <row r="591" spans="1:9">
      <c r="A591">
        <v>590</v>
      </c>
      <c r="B591">
        <v>5201</v>
      </c>
      <c r="C591" t="s">
        <v>595</v>
      </c>
      <c r="D591">
        <v>21.97</v>
      </c>
      <c r="E591">
        <v>70.44</v>
      </c>
      <c r="F591">
        <v>220.64</v>
      </c>
      <c r="G591" s="1">
        <v>1244.81</v>
      </c>
      <c r="H591" s="1">
        <v>1751.12</v>
      </c>
      <c r="I591">
        <v>40.67</v>
      </c>
    </row>
    <row r="592" spans="1:9">
      <c r="A592">
        <v>591</v>
      </c>
      <c r="B592">
        <v>5202</v>
      </c>
      <c r="C592" t="s">
        <v>596</v>
      </c>
      <c r="D592">
        <v>10.07</v>
      </c>
      <c r="E592">
        <v>8.74</v>
      </c>
      <c r="F592">
        <v>-13.17</v>
      </c>
      <c r="G592">
        <v>110.37</v>
      </c>
      <c r="H592">
        <v>106.01</v>
      </c>
      <c r="I592">
        <v>-3.95</v>
      </c>
    </row>
    <row r="593" spans="1:9">
      <c r="A593">
        <v>592</v>
      </c>
      <c r="B593">
        <v>5203</v>
      </c>
      <c r="C593" t="s">
        <v>597</v>
      </c>
      <c r="D593">
        <v>0.33</v>
      </c>
      <c r="E593">
        <v>0.13</v>
      </c>
      <c r="F593">
        <v>-60.68</v>
      </c>
      <c r="G593">
        <v>2</v>
      </c>
      <c r="H593">
        <v>3.56</v>
      </c>
      <c r="I593">
        <v>78.28</v>
      </c>
    </row>
    <row r="594" spans="1:9">
      <c r="A594">
        <v>593</v>
      </c>
      <c r="B594">
        <v>5204</v>
      </c>
      <c r="C594" t="s">
        <v>598</v>
      </c>
      <c r="D594">
        <v>0.98</v>
      </c>
      <c r="E594">
        <v>1.19</v>
      </c>
      <c r="F594">
        <v>21.26</v>
      </c>
      <c r="G594">
        <v>14.07</v>
      </c>
      <c r="H594">
        <v>14.26</v>
      </c>
      <c r="I594">
        <v>1.36</v>
      </c>
    </row>
    <row r="595" spans="1:9">
      <c r="A595">
        <v>594</v>
      </c>
      <c r="B595">
        <v>5205</v>
      </c>
      <c r="C595" t="s">
        <v>599</v>
      </c>
      <c r="D595">
        <v>295.8</v>
      </c>
      <c r="E595">
        <v>298.56</v>
      </c>
      <c r="F595">
        <v>0.93</v>
      </c>
      <c r="G595" s="1">
        <v>2712.65</v>
      </c>
      <c r="H595" s="1">
        <v>3275.68</v>
      </c>
      <c r="I595">
        <v>20.76</v>
      </c>
    </row>
    <row r="596" spans="1:9">
      <c r="A596">
        <v>595</v>
      </c>
      <c r="B596">
        <v>5206</v>
      </c>
      <c r="C596" t="s">
        <v>600</v>
      </c>
      <c r="D596">
        <v>4.67</v>
      </c>
      <c r="E596">
        <v>9.1999999999999993</v>
      </c>
      <c r="F596">
        <v>96.91</v>
      </c>
      <c r="G596">
        <v>38.69</v>
      </c>
      <c r="H596">
        <v>72.34</v>
      </c>
      <c r="I596">
        <v>87</v>
      </c>
    </row>
    <row r="597" spans="1:9">
      <c r="A597">
        <v>596</v>
      </c>
      <c r="B597">
        <v>5207</v>
      </c>
      <c r="C597" t="s">
        <v>601</v>
      </c>
      <c r="D597">
        <v>0.31</v>
      </c>
      <c r="E597">
        <v>0.37</v>
      </c>
      <c r="F597">
        <v>18.02</v>
      </c>
      <c r="G597">
        <v>1.22</v>
      </c>
      <c r="H597">
        <v>1.01</v>
      </c>
      <c r="I597">
        <v>-17.09</v>
      </c>
    </row>
    <row r="598" spans="1:9">
      <c r="A598">
        <v>597</v>
      </c>
      <c r="B598">
        <v>5208</v>
      </c>
      <c r="C598" t="s">
        <v>602</v>
      </c>
      <c r="D598">
        <v>79.34</v>
      </c>
      <c r="E598">
        <v>98.59</v>
      </c>
      <c r="F598">
        <v>24.26</v>
      </c>
      <c r="G598">
        <v>812.59</v>
      </c>
      <c r="H598">
        <v>923.07</v>
      </c>
      <c r="I598">
        <v>13.6</v>
      </c>
    </row>
    <row r="599" spans="1:9">
      <c r="A599">
        <v>598</v>
      </c>
      <c r="B599">
        <v>5209</v>
      </c>
      <c r="C599" t="s">
        <v>603</v>
      </c>
      <c r="D599">
        <v>40.200000000000003</v>
      </c>
      <c r="E599">
        <v>40.61</v>
      </c>
      <c r="F599">
        <v>1.01</v>
      </c>
      <c r="G599">
        <v>365.04</v>
      </c>
      <c r="H599">
        <v>395.61</v>
      </c>
      <c r="I599">
        <v>8.3699999999999992</v>
      </c>
    </row>
    <row r="600" spans="1:9">
      <c r="A600">
        <v>599</v>
      </c>
      <c r="B600">
        <v>5210</v>
      </c>
      <c r="C600" t="s">
        <v>604</v>
      </c>
      <c r="D600">
        <v>3.19</v>
      </c>
      <c r="E600">
        <v>3.76</v>
      </c>
      <c r="F600">
        <v>17.809999999999999</v>
      </c>
      <c r="G600">
        <v>32.39</v>
      </c>
      <c r="H600">
        <v>33.67</v>
      </c>
      <c r="I600">
        <v>3.94</v>
      </c>
    </row>
    <row r="601" spans="1:9">
      <c r="A601">
        <v>600</v>
      </c>
      <c r="B601">
        <v>5211</v>
      </c>
      <c r="C601" t="s">
        <v>605</v>
      </c>
      <c r="D601">
        <v>12.68</v>
      </c>
      <c r="E601">
        <v>12.34</v>
      </c>
      <c r="F601">
        <v>-2.68</v>
      </c>
      <c r="G601">
        <v>121.76</v>
      </c>
      <c r="H601">
        <v>162.69</v>
      </c>
      <c r="I601">
        <v>33.61</v>
      </c>
    </row>
    <row r="602" spans="1:9">
      <c r="A602">
        <v>601</v>
      </c>
      <c r="B602">
        <v>5212</v>
      </c>
      <c r="C602" t="s">
        <v>606</v>
      </c>
      <c r="D602">
        <v>3.14</v>
      </c>
      <c r="E602">
        <v>3.54</v>
      </c>
      <c r="F602">
        <v>12.99</v>
      </c>
      <c r="G602">
        <v>41.66</v>
      </c>
      <c r="H602">
        <v>32.270000000000003</v>
      </c>
      <c r="I602">
        <v>-22.54</v>
      </c>
    </row>
    <row r="603" spans="1:9">
      <c r="A603">
        <v>602</v>
      </c>
      <c r="B603">
        <v>5301</v>
      </c>
      <c r="C603" t="s">
        <v>607</v>
      </c>
      <c r="D603">
        <v>0.13</v>
      </c>
      <c r="E603">
        <v>0.12</v>
      </c>
      <c r="F603">
        <v>-6.09</v>
      </c>
      <c r="G603">
        <v>0.32</v>
      </c>
      <c r="H603">
        <v>1.84</v>
      </c>
      <c r="I603">
        <v>468.16</v>
      </c>
    </row>
    <row r="604" spans="1:9">
      <c r="A604">
        <v>603</v>
      </c>
      <c r="B604">
        <v>5302</v>
      </c>
      <c r="C604" t="s">
        <v>608</v>
      </c>
      <c r="D604">
        <v>0</v>
      </c>
      <c r="G604">
        <v>0</v>
      </c>
      <c r="H604">
        <v>0</v>
      </c>
      <c r="I604">
        <v>0</v>
      </c>
    </row>
    <row r="605" spans="1:9">
      <c r="A605">
        <v>604</v>
      </c>
      <c r="B605">
        <v>5303</v>
      </c>
      <c r="C605" t="s">
        <v>609</v>
      </c>
      <c r="D605">
        <v>1.51</v>
      </c>
      <c r="E605">
        <v>2.12</v>
      </c>
      <c r="F605">
        <v>40.270000000000003</v>
      </c>
      <c r="G605">
        <v>10.31</v>
      </c>
      <c r="H605">
        <v>12.66</v>
      </c>
      <c r="I605">
        <v>22.72</v>
      </c>
    </row>
    <row r="606" spans="1:9">
      <c r="A606">
        <v>605</v>
      </c>
      <c r="B606">
        <v>5305</v>
      </c>
      <c r="C606" t="s">
        <v>610</v>
      </c>
      <c r="D606">
        <v>21.18</v>
      </c>
      <c r="E606">
        <v>17.510000000000002</v>
      </c>
      <c r="F606">
        <v>-17.32</v>
      </c>
      <c r="G606">
        <v>211.78</v>
      </c>
      <c r="H606">
        <v>220.42</v>
      </c>
      <c r="I606">
        <v>4.08</v>
      </c>
    </row>
    <row r="607" spans="1:9">
      <c r="A607">
        <v>606</v>
      </c>
      <c r="B607">
        <v>5306</v>
      </c>
      <c r="C607" t="s">
        <v>611</v>
      </c>
      <c r="D607">
        <v>0.02</v>
      </c>
      <c r="E607">
        <v>0.19</v>
      </c>
      <c r="F607">
        <v>861.81</v>
      </c>
      <c r="G607">
        <v>1.6</v>
      </c>
      <c r="H607">
        <v>1.88</v>
      </c>
      <c r="I607">
        <v>18.09</v>
      </c>
    </row>
    <row r="608" spans="1:9">
      <c r="A608">
        <v>607</v>
      </c>
      <c r="B608">
        <v>5307</v>
      </c>
      <c r="C608" t="s">
        <v>612</v>
      </c>
      <c r="D608">
        <v>1.28</v>
      </c>
      <c r="E608">
        <v>1.1299999999999999</v>
      </c>
      <c r="F608">
        <v>-11.43</v>
      </c>
      <c r="G608">
        <v>15.19</v>
      </c>
      <c r="H608">
        <v>14.03</v>
      </c>
      <c r="I608">
        <v>-7.64</v>
      </c>
    </row>
    <row r="609" spans="1:9">
      <c r="A609">
        <v>608</v>
      </c>
      <c r="B609">
        <v>5308</v>
      </c>
      <c r="C609" t="s">
        <v>613</v>
      </c>
      <c r="D609">
        <v>0.42</v>
      </c>
      <c r="E609">
        <v>0.48</v>
      </c>
      <c r="F609">
        <v>15.9</v>
      </c>
      <c r="G609">
        <v>4.1500000000000004</v>
      </c>
      <c r="H609">
        <v>4.04</v>
      </c>
      <c r="I609">
        <v>-2.4300000000000002</v>
      </c>
    </row>
    <row r="610" spans="1:9">
      <c r="A610">
        <v>609</v>
      </c>
      <c r="B610">
        <v>5309</v>
      </c>
      <c r="C610" t="s">
        <v>614</v>
      </c>
      <c r="D610">
        <v>4.8600000000000003</v>
      </c>
      <c r="E610">
        <v>4.22</v>
      </c>
      <c r="F610">
        <v>-13.2</v>
      </c>
      <c r="G610">
        <v>32.520000000000003</v>
      </c>
      <c r="H610">
        <v>35.340000000000003</v>
      </c>
      <c r="I610">
        <v>8.65</v>
      </c>
    </row>
    <row r="611" spans="1:9">
      <c r="A611">
        <v>610</v>
      </c>
      <c r="B611">
        <v>5310</v>
      </c>
      <c r="C611" t="s">
        <v>615</v>
      </c>
      <c r="D611">
        <v>6.62</v>
      </c>
      <c r="E611">
        <v>4.3</v>
      </c>
      <c r="F611">
        <v>-34.97</v>
      </c>
      <c r="G611">
        <v>78.41</v>
      </c>
      <c r="H611">
        <v>66.03</v>
      </c>
      <c r="I611">
        <v>-15.8</v>
      </c>
    </row>
    <row r="612" spans="1:9">
      <c r="A612">
        <v>611</v>
      </c>
      <c r="B612">
        <v>5311</v>
      </c>
      <c r="C612" t="s">
        <v>616</v>
      </c>
      <c r="D612">
        <v>0.53</v>
      </c>
      <c r="E612">
        <v>0.86</v>
      </c>
      <c r="F612">
        <v>62.51</v>
      </c>
      <c r="G612">
        <v>5.3</v>
      </c>
      <c r="H612">
        <v>7.32</v>
      </c>
      <c r="I612">
        <v>38.28</v>
      </c>
    </row>
    <row r="613" spans="1:9">
      <c r="A613">
        <v>612</v>
      </c>
      <c r="B613">
        <v>5401</v>
      </c>
      <c r="C613" t="s">
        <v>617</v>
      </c>
      <c r="D613">
        <v>0.69</v>
      </c>
      <c r="E613">
        <v>1.08</v>
      </c>
      <c r="F613">
        <v>57.54</v>
      </c>
      <c r="G613">
        <v>9.34</v>
      </c>
      <c r="H613">
        <v>10.54</v>
      </c>
      <c r="I613">
        <v>12.81</v>
      </c>
    </row>
    <row r="614" spans="1:9">
      <c r="A614">
        <v>613</v>
      </c>
      <c r="B614">
        <v>5402</v>
      </c>
      <c r="C614" t="s">
        <v>618</v>
      </c>
      <c r="D614">
        <v>88.99</v>
      </c>
      <c r="E614">
        <v>99.6</v>
      </c>
      <c r="F614">
        <v>11.92</v>
      </c>
      <c r="G614">
        <v>923.48</v>
      </c>
      <c r="H614" s="1">
        <v>1076.47</v>
      </c>
      <c r="I614">
        <v>16.57</v>
      </c>
    </row>
    <row r="615" spans="1:9">
      <c r="A615">
        <v>614</v>
      </c>
      <c r="B615">
        <v>5403</v>
      </c>
      <c r="C615" t="s">
        <v>619</v>
      </c>
      <c r="D615">
        <v>4.4800000000000004</v>
      </c>
      <c r="E615">
        <v>3.85</v>
      </c>
      <c r="F615">
        <v>-13.92</v>
      </c>
      <c r="G615">
        <v>43.34</v>
      </c>
      <c r="H615">
        <v>43.41</v>
      </c>
      <c r="I615">
        <v>0.14000000000000001</v>
      </c>
    </row>
    <row r="616" spans="1:9">
      <c r="A616">
        <v>615</v>
      </c>
      <c r="B616">
        <v>5404</v>
      </c>
      <c r="C616" t="s">
        <v>620</v>
      </c>
      <c r="D616">
        <v>0.75</v>
      </c>
      <c r="E616">
        <v>0.73</v>
      </c>
      <c r="F616">
        <v>-3.25</v>
      </c>
      <c r="G616">
        <v>7.47</v>
      </c>
      <c r="H616">
        <v>6.35</v>
      </c>
      <c r="I616">
        <v>-15.02</v>
      </c>
    </row>
    <row r="617" spans="1:9">
      <c r="A617">
        <v>616</v>
      </c>
      <c r="B617">
        <v>5405</v>
      </c>
      <c r="C617" t="s">
        <v>621</v>
      </c>
      <c r="D617">
        <v>0</v>
      </c>
      <c r="E617">
        <v>0</v>
      </c>
      <c r="F617">
        <v>133.33000000000001</v>
      </c>
      <c r="G617">
        <v>0.02</v>
      </c>
      <c r="H617">
        <v>0</v>
      </c>
      <c r="I617">
        <v>-88.63</v>
      </c>
    </row>
    <row r="618" spans="1:9">
      <c r="A618">
        <v>617</v>
      </c>
      <c r="B618">
        <v>5406</v>
      </c>
      <c r="C618" t="s">
        <v>622</v>
      </c>
      <c r="D618">
        <v>0.02</v>
      </c>
      <c r="E618">
        <v>0.01</v>
      </c>
      <c r="F618">
        <v>-68.81</v>
      </c>
      <c r="G618">
        <v>0.28999999999999998</v>
      </c>
      <c r="H618">
        <v>0.22</v>
      </c>
      <c r="I618">
        <v>-25.2</v>
      </c>
    </row>
    <row r="619" spans="1:9">
      <c r="A619">
        <v>618</v>
      </c>
      <c r="B619">
        <v>5407</v>
      </c>
      <c r="C619" t="s">
        <v>623</v>
      </c>
      <c r="D619">
        <v>61.83</v>
      </c>
      <c r="E619">
        <v>79.59</v>
      </c>
      <c r="F619">
        <v>28.72</v>
      </c>
      <c r="G619">
        <v>779.59</v>
      </c>
      <c r="H619">
        <v>745.78</v>
      </c>
      <c r="I619">
        <v>-4.34</v>
      </c>
    </row>
    <row r="620" spans="1:9">
      <c r="A620">
        <v>619</v>
      </c>
      <c r="B620">
        <v>5408</v>
      </c>
      <c r="C620" t="s">
        <v>624</v>
      </c>
      <c r="D620">
        <v>2.2799999999999998</v>
      </c>
      <c r="E620">
        <v>2.37</v>
      </c>
      <c r="F620">
        <v>4.09</v>
      </c>
      <c r="G620">
        <v>15.93</v>
      </c>
      <c r="H620">
        <v>32.47</v>
      </c>
      <c r="I620">
        <v>103.79</v>
      </c>
    </row>
    <row r="621" spans="1:9">
      <c r="A621">
        <v>620</v>
      </c>
      <c r="B621">
        <v>5501</v>
      </c>
      <c r="C621" t="s">
        <v>625</v>
      </c>
      <c r="D621">
        <v>0.95</v>
      </c>
      <c r="E621">
        <v>1.23</v>
      </c>
      <c r="F621">
        <v>28.65</v>
      </c>
      <c r="G621">
        <v>11.81</v>
      </c>
      <c r="H621">
        <v>10.130000000000001</v>
      </c>
      <c r="I621">
        <v>-14.17</v>
      </c>
    </row>
    <row r="622" spans="1:9">
      <c r="A622">
        <v>621</v>
      </c>
      <c r="B622">
        <v>5502</v>
      </c>
      <c r="C622" t="s">
        <v>626</v>
      </c>
      <c r="D622">
        <v>0</v>
      </c>
      <c r="G622">
        <v>0.01</v>
      </c>
      <c r="H622">
        <v>0</v>
      </c>
      <c r="I622">
        <v>-90.97</v>
      </c>
    </row>
    <row r="623" spans="1:9">
      <c r="A623">
        <v>622</v>
      </c>
      <c r="B623">
        <v>5503</v>
      </c>
      <c r="C623" t="s">
        <v>627</v>
      </c>
      <c r="D623">
        <v>30.7</v>
      </c>
      <c r="E623">
        <v>34.590000000000003</v>
      </c>
      <c r="F623">
        <v>12.68</v>
      </c>
      <c r="G623">
        <v>240.27</v>
      </c>
      <c r="H623">
        <v>312.87</v>
      </c>
      <c r="I623">
        <v>30.21</v>
      </c>
    </row>
    <row r="624" spans="1:9">
      <c r="A624">
        <v>623</v>
      </c>
      <c r="B624">
        <v>5504</v>
      </c>
      <c r="C624" t="s">
        <v>628</v>
      </c>
      <c r="D624">
        <v>25.27</v>
      </c>
      <c r="E624">
        <v>8.5500000000000007</v>
      </c>
      <c r="F624">
        <v>-66.180000000000007</v>
      </c>
      <c r="G624">
        <v>273.52999999999997</v>
      </c>
      <c r="H624">
        <v>149.91999999999999</v>
      </c>
      <c r="I624">
        <v>-45.19</v>
      </c>
    </row>
    <row r="625" spans="1:9">
      <c r="A625">
        <v>624</v>
      </c>
      <c r="B625">
        <v>5505</v>
      </c>
      <c r="C625" t="s">
        <v>629</v>
      </c>
      <c r="D625">
        <v>0.08</v>
      </c>
      <c r="E625">
        <v>0.34</v>
      </c>
      <c r="F625">
        <v>296.93</v>
      </c>
      <c r="G625">
        <v>1.72</v>
      </c>
      <c r="H625">
        <v>1.37</v>
      </c>
      <c r="I625">
        <v>-20.36</v>
      </c>
    </row>
    <row r="626" spans="1:9">
      <c r="A626">
        <v>625</v>
      </c>
      <c r="B626">
        <v>5506</v>
      </c>
      <c r="C626" t="s">
        <v>630</v>
      </c>
      <c r="D626">
        <v>0.04</v>
      </c>
      <c r="E626">
        <v>0.14000000000000001</v>
      </c>
      <c r="F626">
        <v>219.03</v>
      </c>
      <c r="G626">
        <v>0.81</v>
      </c>
      <c r="H626">
        <v>1.18</v>
      </c>
      <c r="I626">
        <v>44.72</v>
      </c>
    </row>
    <row r="627" spans="1:9">
      <c r="A627">
        <v>626</v>
      </c>
      <c r="B627">
        <v>5507</v>
      </c>
      <c r="C627" t="s">
        <v>631</v>
      </c>
      <c r="D627">
        <v>0.01</v>
      </c>
      <c r="E627">
        <v>0</v>
      </c>
      <c r="F627">
        <v>-74.55</v>
      </c>
      <c r="G627">
        <v>0.03</v>
      </c>
      <c r="H627">
        <v>7.0000000000000007E-2</v>
      </c>
      <c r="I627">
        <v>161.13</v>
      </c>
    </row>
    <row r="628" spans="1:9">
      <c r="A628">
        <v>627</v>
      </c>
      <c r="B628">
        <v>5508</v>
      </c>
      <c r="C628" t="s">
        <v>632</v>
      </c>
      <c r="D628">
        <v>0.47</v>
      </c>
      <c r="E628">
        <v>0.55000000000000004</v>
      </c>
      <c r="F628">
        <v>17.37</v>
      </c>
      <c r="G628">
        <v>4.33</v>
      </c>
      <c r="H628">
        <v>5.97</v>
      </c>
      <c r="I628">
        <v>38.04</v>
      </c>
    </row>
    <row r="629" spans="1:9">
      <c r="A629">
        <v>628</v>
      </c>
      <c r="B629">
        <v>5509</v>
      </c>
      <c r="C629" t="s">
        <v>633</v>
      </c>
      <c r="D629">
        <v>46.39</v>
      </c>
      <c r="E629">
        <v>44.67</v>
      </c>
      <c r="F629">
        <v>-3.71</v>
      </c>
      <c r="G629">
        <v>458.69</v>
      </c>
      <c r="H629">
        <v>507.77</v>
      </c>
      <c r="I629">
        <v>10.7</v>
      </c>
    </row>
    <row r="630" spans="1:9">
      <c r="A630">
        <v>629</v>
      </c>
      <c r="B630">
        <v>5510</v>
      </c>
      <c r="C630" t="s">
        <v>634</v>
      </c>
      <c r="D630">
        <v>7.9</v>
      </c>
      <c r="E630">
        <v>6.54</v>
      </c>
      <c r="F630">
        <v>-17.16</v>
      </c>
      <c r="G630">
        <v>88.92</v>
      </c>
      <c r="H630">
        <v>88.16</v>
      </c>
      <c r="I630">
        <v>-0.87</v>
      </c>
    </row>
    <row r="631" spans="1:9">
      <c r="A631">
        <v>630</v>
      </c>
      <c r="B631">
        <v>5511</v>
      </c>
      <c r="C631" t="s">
        <v>635</v>
      </c>
      <c r="D631">
        <v>1.22</v>
      </c>
      <c r="E631">
        <v>0.96</v>
      </c>
      <c r="F631">
        <v>-21.44</v>
      </c>
      <c r="G631">
        <v>14.46</v>
      </c>
      <c r="H631">
        <v>12.73</v>
      </c>
      <c r="I631">
        <v>-11.94</v>
      </c>
    </row>
    <row r="632" spans="1:9">
      <c r="A632">
        <v>631</v>
      </c>
      <c r="B632">
        <v>5512</v>
      </c>
      <c r="C632" t="s">
        <v>636</v>
      </c>
      <c r="D632">
        <v>1.35</v>
      </c>
      <c r="E632">
        <v>1.49</v>
      </c>
      <c r="F632">
        <v>10.02</v>
      </c>
      <c r="G632">
        <v>23.08</v>
      </c>
      <c r="H632">
        <v>16.97</v>
      </c>
      <c r="I632">
        <v>-26.49</v>
      </c>
    </row>
    <row r="633" spans="1:9">
      <c r="A633">
        <v>632</v>
      </c>
      <c r="B633">
        <v>5513</v>
      </c>
      <c r="C633" t="s">
        <v>637</v>
      </c>
      <c r="D633">
        <v>3.14</v>
      </c>
      <c r="E633">
        <v>4.07</v>
      </c>
      <c r="F633">
        <v>29.35</v>
      </c>
      <c r="G633">
        <v>40.880000000000003</v>
      </c>
      <c r="H633">
        <v>40.85</v>
      </c>
      <c r="I633">
        <v>-0.09</v>
      </c>
    </row>
    <row r="634" spans="1:9">
      <c r="A634">
        <v>633</v>
      </c>
      <c r="B634">
        <v>5514</v>
      </c>
      <c r="C634" t="s">
        <v>638</v>
      </c>
      <c r="D634">
        <v>3.2</v>
      </c>
      <c r="E634">
        <v>4.16</v>
      </c>
      <c r="F634">
        <v>29.98</v>
      </c>
      <c r="G634">
        <v>32.299999999999997</v>
      </c>
      <c r="H634">
        <v>38.06</v>
      </c>
      <c r="I634">
        <v>17.809999999999999</v>
      </c>
    </row>
    <row r="635" spans="1:9">
      <c r="A635">
        <v>634</v>
      </c>
      <c r="B635">
        <v>5515</v>
      </c>
      <c r="C635" t="s">
        <v>639</v>
      </c>
      <c r="D635">
        <v>42.25</v>
      </c>
      <c r="E635">
        <v>38.9</v>
      </c>
      <c r="F635">
        <v>-7.93</v>
      </c>
      <c r="G635">
        <v>469.38</v>
      </c>
      <c r="H635">
        <v>378.83</v>
      </c>
      <c r="I635">
        <v>-19.29</v>
      </c>
    </row>
    <row r="636" spans="1:9">
      <c r="A636">
        <v>635</v>
      </c>
      <c r="B636">
        <v>5516</v>
      </c>
      <c r="C636" t="s">
        <v>640</v>
      </c>
      <c r="D636">
        <v>4.12</v>
      </c>
      <c r="E636">
        <v>5.6</v>
      </c>
      <c r="F636">
        <v>35.89</v>
      </c>
      <c r="G636">
        <v>163.91</v>
      </c>
      <c r="H636">
        <v>58.6</v>
      </c>
      <c r="I636">
        <v>-64.25</v>
      </c>
    </row>
    <row r="637" spans="1:9">
      <c r="A637">
        <v>636</v>
      </c>
      <c r="B637">
        <v>5601</v>
      </c>
      <c r="C637" t="s">
        <v>641</v>
      </c>
      <c r="D637">
        <v>3.71</v>
      </c>
      <c r="E637">
        <v>3.18</v>
      </c>
      <c r="F637">
        <v>-14.5</v>
      </c>
      <c r="G637">
        <v>32.51</v>
      </c>
      <c r="H637">
        <v>38.57</v>
      </c>
      <c r="I637">
        <v>18.66</v>
      </c>
    </row>
    <row r="638" spans="1:9">
      <c r="A638">
        <v>637</v>
      </c>
      <c r="B638">
        <v>5602</v>
      </c>
      <c r="C638" t="s">
        <v>642</v>
      </c>
      <c r="D638">
        <v>0.7</v>
      </c>
      <c r="E638">
        <v>0.74</v>
      </c>
      <c r="F638">
        <v>6.51</v>
      </c>
      <c r="G638">
        <v>5.45</v>
      </c>
      <c r="H638">
        <v>8.1300000000000008</v>
      </c>
      <c r="I638">
        <v>49.38</v>
      </c>
    </row>
    <row r="639" spans="1:9">
      <c r="A639">
        <v>638</v>
      </c>
      <c r="B639">
        <v>5603</v>
      </c>
      <c r="C639" t="s">
        <v>643</v>
      </c>
      <c r="D639">
        <v>10.58</v>
      </c>
      <c r="E639">
        <v>12.15</v>
      </c>
      <c r="F639">
        <v>14.78</v>
      </c>
      <c r="G639">
        <v>95.46</v>
      </c>
      <c r="H639">
        <v>111.44</v>
      </c>
      <c r="I639">
        <v>16.73</v>
      </c>
    </row>
    <row r="640" spans="1:9">
      <c r="A640">
        <v>639</v>
      </c>
      <c r="B640">
        <v>5604</v>
      </c>
      <c r="C640" t="s">
        <v>644</v>
      </c>
      <c r="D640">
        <v>7.0000000000000007E-2</v>
      </c>
      <c r="E640">
        <v>0.08</v>
      </c>
      <c r="F640">
        <v>8.66</v>
      </c>
      <c r="G640">
        <v>0.6</v>
      </c>
      <c r="H640">
        <v>0.95</v>
      </c>
      <c r="I640">
        <v>58.33</v>
      </c>
    </row>
    <row r="641" spans="1:9">
      <c r="A641">
        <v>640</v>
      </c>
      <c r="B641">
        <v>5605</v>
      </c>
      <c r="C641" t="s">
        <v>645</v>
      </c>
      <c r="D641">
        <v>1.03</v>
      </c>
      <c r="E641">
        <v>1.61</v>
      </c>
      <c r="F641">
        <v>56.59</v>
      </c>
      <c r="G641">
        <v>9.58</v>
      </c>
      <c r="H641">
        <v>12.5</v>
      </c>
      <c r="I641">
        <v>30.54</v>
      </c>
    </row>
    <row r="642" spans="1:9">
      <c r="A642">
        <v>641</v>
      </c>
      <c r="B642">
        <v>5606</v>
      </c>
      <c r="C642" t="s">
        <v>646</v>
      </c>
      <c r="D642">
        <v>0.66</v>
      </c>
      <c r="E642">
        <v>0.82</v>
      </c>
      <c r="F642">
        <v>25.23</v>
      </c>
      <c r="G642">
        <v>2.44</v>
      </c>
      <c r="H642">
        <v>6.11</v>
      </c>
      <c r="I642">
        <v>150.85</v>
      </c>
    </row>
    <row r="643" spans="1:9">
      <c r="A643">
        <v>642</v>
      </c>
      <c r="B643">
        <v>5607</v>
      </c>
      <c r="C643" t="s">
        <v>647</v>
      </c>
      <c r="D643">
        <v>8.8699999999999992</v>
      </c>
      <c r="E643">
        <v>9.59</v>
      </c>
      <c r="F643">
        <v>8.11</v>
      </c>
      <c r="G643">
        <v>107.42</v>
      </c>
      <c r="H643">
        <v>96.64</v>
      </c>
      <c r="I643">
        <v>-10.029999999999999</v>
      </c>
    </row>
    <row r="644" spans="1:9">
      <c r="A644">
        <v>643</v>
      </c>
      <c r="B644">
        <v>5608</v>
      </c>
      <c r="C644" t="s">
        <v>648</v>
      </c>
      <c r="D644">
        <v>4.45</v>
      </c>
      <c r="E644">
        <v>6.38</v>
      </c>
      <c r="F644">
        <v>43.43</v>
      </c>
      <c r="G644">
        <v>47.05</v>
      </c>
      <c r="H644">
        <v>60.24</v>
      </c>
      <c r="I644">
        <v>28.03</v>
      </c>
    </row>
    <row r="645" spans="1:9">
      <c r="A645">
        <v>644</v>
      </c>
      <c r="B645">
        <v>5609</v>
      </c>
      <c r="C645" t="s">
        <v>649</v>
      </c>
      <c r="D645">
        <v>1.58</v>
      </c>
      <c r="E645">
        <v>1.51</v>
      </c>
      <c r="F645">
        <v>-4.72</v>
      </c>
      <c r="G645">
        <v>13.82</v>
      </c>
      <c r="H645">
        <v>15.95</v>
      </c>
      <c r="I645">
        <v>15.41</v>
      </c>
    </row>
    <row r="646" spans="1:9">
      <c r="A646">
        <v>645</v>
      </c>
      <c r="B646">
        <v>5701</v>
      </c>
      <c r="C646" t="s">
        <v>650</v>
      </c>
      <c r="D646">
        <v>21.67</v>
      </c>
      <c r="E646">
        <v>30.11</v>
      </c>
      <c r="F646">
        <v>38.9</v>
      </c>
      <c r="G646">
        <v>327.51</v>
      </c>
      <c r="H646">
        <v>252.99</v>
      </c>
      <c r="I646">
        <v>-22.75</v>
      </c>
    </row>
    <row r="647" spans="1:9">
      <c r="A647">
        <v>646</v>
      </c>
      <c r="B647">
        <v>5702</v>
      </c>
      <c r="C647" t="s">
        <v>651</v>
      </c>
      <c r="D647">
        <v>36.97</v>
      </c>
      <c r="E647">
        <v>53.15</v>
      </c>
      <c r="F647">
        <v>43.77</v>
      </c>
      <c r="G647">
        <v>413.68</v>
      </c>
      <c r="H647">
        <v>446.93</v>
      </c>
      <c r="I647">
        <v>8.0399999999999991</v>
      </c>
    </row>
    <row r="648" spans="1:9">
      <c r="A648">
        <v>647</v>
      </c>
      <c r="B648">
        <v>5703</v>
      </c>
      <c r="C648" t="s">
        <v>652</v>
      </c>
      <c r="D648">
        <v>42.37</v>
      </c>
      <c r="E648">
        <v>51.14</v>
      </c>
      <c r="F648">
        <v>20.72</v>
      </c>
      <c r="G648">
        <v>464.35</v>
      </c>
      <c r="H648">
        <v>470.12</v>
      </c>
      <c r="I648">
        <v>1.24</v>
      </c>
    </row>
    <row r="649" spans="1:9">
      <c r="A649">
        <v>648</v>
      </c>
      <c r="B649">
        <v>5704</v>
      </c>
      <c r="C649" t="s">
        <v>653</v>
      </c>
      <c r="D649">
        <v>0.27</v>
      </c>
      <c r="E649">
        <v>0.33</v>
      </c>
      <c r="F649">
        <v>20.2</v>
      </c>
      <c r="G649">
        <v>2.2400000000000002</v>
      </c>
      <c r="H649">
        <v>3.2</v>
      </c>
      <c r="I649">
        <v>42.68</v>
      </c>
    </row>
    <row r="650" spans="1:9">
      <c r="A650">
        <v>649</v>
      </c>
      <c r="B650">
        <v>5705</v>
      </c>
      <c r="C650" t="s">
        <v>654</v>
      </c>
      <c r="D650">
        <v>21.42</v>
      </c>
      <c r="E650">
        <v>28.87</v>
      </c>
      <c r="F650">
        <v>34.81</v>
      </c>
      <c r="G650">
        <v>257.24</v>
      </c>
      <c r="H650">
        <v>254.15</v>
      </c>
      <c r="I650">
        <v>-1.2</v>
      </c>
    </row>
    <row r="651" spans="1:9">
      <c r="A651">
        <v>650</v>
      </c>
      <c r="B651">
        <v>5801</v>
      </c>
      <c r="C651" t="s">
        <v>655</v>
      </c>
      <c r="D651">
        <v>2.67</v>
      </c>
      <c r="E651">
        <v>2.2599999999999998</v>
      </c>
      <c r="F651">
        <v>-15.54</v>
      </c>
      <c r="G651">
        <v>23.32</v>
      </c>
      <c r="H651">
        <v>32.229999999999997</v>
      </c>
      <c r="I651">
        <v>38.25</v>
      </c>
    </row>
    <row r="652" spans="1:9">
      <c r="A652">
        <v>651</v>
      </c>
      <c r="B652">
        <v>5802</v>
      </c>
      <c r="C652" t="s">
        <v>656</v>
      </c>
      <c r="D652">
        <v>0.38</v>
      </c>
      <c r="E652">
        <v>0.31</v>
      </c>
      <c r="F652">
        <v>-18.420000000000002</v>
      </c>
      <c r="G652">
        <v>4.33</v>
      </c>
      <c r="H652">
        <v>2.72</v>
      </c>
      <c r="I652">
        <v>-37.130000000000003</v>
      </c>
    </row>
    <row r="653" spans="1:9">
      <c r="A653">
        <v>652</v>
      </c>
      <c r="B653">
        <v>5803</v>
      </c>
      <c r="C653" t="s">
        <v>657</v>
      </c>
      <c r="D653">
        <v>0.04</v>
      </c>
      <c r="E653">
        <v>0.04</v>
      </c>
      <c r="F653">
        <v>10.87</v>
      </c>
      <c r="G653">
        <v>0.48</v>
      </c>
      <c r="H653">
        <v>0.31</v>
      </c>
      <c r="I653">
        <v>-34.200000000000003</v>
      </c>
    </row>
    <row r="654" spans="1:9">
      <c r="A654">
        <v>653</v>
      </c>
      <c r="B654">
        <v>5804</v>
      </c>
      <c r="C654" t="s">
        <v>658</v>
      </c>
      <c r="D654">
        <v>1.68</v>
      </c>
      <c r="E654">
        <v>2.57</v>
      </c>
      <c r="F654">
        <v>53.06</v>
      </c>
      <c r="G654">
        <v>19.55</v>
      </c>
      <c r="H654">
        <v>22.25</v>
      </c>
      <c r="I654">
        <v>13.77</v>
      </c>
    </row>
    <row r="655" spans="1:9">
      <c r="A655">
        <v>654</v>
      </c>
      <c r="B655">
        <v>5805</v>
      </c>
      <c r="C655" t="s">
        <v>659</v>
      </c>
      <c r="D655">
        <v>0.27</v>
      </c>
      <c r="E655">
        <v>0.28999999999999998</v>
      </c>
      <c r="F655">
        <v>9.41</v>
      </c>
      <c r="G655">
        <v>1.35</v>
      </c>
      <c r="H655">
        <v>1.22</v>
      </c>
      <c r="I655">
        <v>-9.9</v>
      </c>
    </row>
    <row r="656" spans="1:9">
      <c r="A656">
        <v>655</v>
      </c>
      <c r="B656">
        <v>5806</v>
      </c>
      <c r="C656" t="s">
        <v>660</v>
      </c>
      <c r="D656">
        <v>2.76</v>
      </c>
      <c r="E656">
        <v>3.66</v>
      </c>
      <c r="F656">
        <v>32.840000000000003</v>
      </c>
      <c r="G656">
        <v>27.6</v>
      </c>
      <c r="H656">
        <v>32.520000000000003</v>
      </c>
      <c r="I656">
        <v>17.829999999999998</v>
      </c>
    </row>
    <row r="657" spans="1:9">
      <c r="A657">
        <v>656</v>
      </c>
      <c r="B657">
        <v>5807</v>
      </c>
      <c r="C657" t="s">
        <v>661</v>
      </c>
      <c r="D657">
        <v>0.75</v>
      </c>
      <c r="E657">
        <v>1.1200000000000001</v>
      </c>
      <c r="F657">
        <v>50.37</v>
      </c>
      <c r="G657">
        <v>8.09</v>
      </c>
      <c r="H657">
        <v>10.53</v>
      </c>
      <c r="I657">
        <v>30.18</v>
      </c>
    </row>
    <row r="658" spans="1:9">
      <c r="A658">
        <v>657</v>
      </c>
      <c r="B658">
        <v>5808</v>
      </c>
      <c r="C658" t="s">
        <v>662</v>
      </c>
      <c r="D658">
        <v>0.95</v>
      </c>
      <c r="E658">
        <v>0.88</v>
      </c>
      <c r="F658">
        <v>-7.28</v>
      </c>
      <c r="G658">
        <v>11.61</v>
      </c>
      <c r="H658">
        <v>9.6199999999999992</v>
      </c>
      <c r="I658">
        <v>-17.170000000000002</v>
      </c>
    </row>
    <row r="659" spans="1:9">
      <c r="A659">
        <v>658</v>
      </c>
      <c r="B659">
        <v>5809</v>
      </c>
      <c r="C659" t="s">
        <v>663</v>
      </c>
      <c r="D659">
        <v>0.1</v>
      </c>
      <c r="E659">
        <v>0.09</v>
      </c>
      <c r="F659">
        <v>-8.84</v>
      </c>
      <c r="G659">
        <v>1.27</v>
      </c>
      <c r="H659">
        <v>1.17</v>
      </c>
      <c r="I659">
        <v>-8.1</v>
      </c>
    </row>
    <row r="660" spans="1:9">
      <c r="A660">
        <v>659</v>
      </c>
      <c r="B660">
        <v>5810</v>
      </c>
      <c r="C660" t="s">
        <v>664</v>
      </c>
      <c r="D660">
        <v>19.48</v>
      </c>
      <c r="E660">
        <v>20.23</v>
      </c>
      <c r="F660">
        <v>3.86</v>
      </c>
      <c r="G660">
        <v>218.48</v>
      </c>
      <c r="H660">
        <v>202.07</v>
      </c>
      <c r="I660">
        <v>-7.51</v>
      </c>
    </row>
    <row r="661" spans="1:9">
      <c r="A661">
        <v>660</v>
      </c>
      <c r="B661">
        <v>5811</v>
      </c>
      <c r="C661" t="s">
        <v>665</v>
      </c>
      <c r="D661">
        <v>0.08</v>
      </c>
      <c r="E661">
        <v>0.08</v>
      </c>
      <c r="F661">
        <v>6.15</v>
      </c>
      <c r="G661">
        <v>0.63</v>
      </c>
      <c r="H661">
        <v>0.93</v>
      </c>
      <c r="I661">
        <v>47.57</v>
      </c>
    </row>
    <row r="662" spans="1:9">
      <c r="A662">
        <v>661</v>
      </c>
      <c r="B662">
        <v>5901</v>
      </c>
      <c r="C662" t="s">
        <v>666</v>
      </c>
      <c r="D662">
        <v>0.6</v>
      </c>
      <c r="E662">
        <v>0.49</v>
      </c>
      <c r="F662">
        <v>-19</v>
      </c>
      <c r="G662">
        <v>8.49</v>
      </c>
      <c r="H662">
        <v>6.76</v>
      </c>
      <c r="I662">
        <v>-20.440000000000001</v>
      </c>
    </row>
    <row r="663" spans="1:9">
      <c r="A663">
        <v>662</v>
      </c>
      <c r="B663">
        <v>5902</v>
      </c>
      <c r="C663" t="s">
        <v>667</v>
      </c>
      <c r="D663">
        <v>4.24</v>
      </c>
      <c r="E663">
        <v>2.91</v>
      </c>
      <c r="F663">
        <v>-31.27</v>
      </c>
      <c r="G663">
        <v>38.82</v>
      </c>
      <c r="H663">
        <v>41.42</v>
      </c>
      <c r="I663">
        <v>6.7</v>
      </c>
    </row>
    <row r="664" spans="1:9">
      <c r="A664">
        <v>663</v>
      </c>
      <c r="B664">
        <v>5903</v>
      </c>
      <c r="C664" t="s">
        <v>668</v>
      </c>
      <c r="D664">
        <v>8.15</v>
      </c>
      <c r="E664">
        <v>10.84</v>
      </c>
      <c r="F664">
        <v>32.99</v>
      </c>
      <c r="G664">
        <v>97.77</v>
      </c>
      <c r="H664">
        <v>106.93</v>
      </c>
      <c r="I664">
        <v>9.3699999999999992</v>
      </c>
    </row>
    <row r="665" spans="1:9">
      <c r="A665">
        <v>664</v>
      </c>
      <c r="B665">
        <v>5904</v>
      </c>
      <c r="C665" t="s">
        <v>669</v>
      </c>
      <c r="E665">
        <v>0</v>
      </c>
      <c r="G665">
        <v>0.02</v>
      </c>
      <c r="H665">
        <v>0</v>
      </c>
      <c r="I665">
        <v>-97.37</v>
      </c>
    </row>
    <row r="666" spans="1:9">
      <c r="A666">
        <v>665</v>
      </c>
      <c r="B666">
        <v>5905</v>
      </c>
      <c r="C666" t="s">
        <v>670</v>
      </c>
      <c r="D666">
        <v>0.05</v>
      </c>
      <c r="E666">
        <v>0.04</v>
      </c>
      <c r="F666">
        <v>-20.170000000000002</v>
      </c>
      <c r="G666">
        <v>0.32</v>
      </c>
      <c r="H666">
        <v>0.47</v>
      </c>
      <c r="I666">
        <v>48.54</v>
      </c>
    </row>
    <row r="667" spans="1:9">
      <c r="A667">
        <v>666</v>
      </c>
      <c r="B667">
        <v>5906</v>
      </c>
      <c r="C667" t="s">
        <v>671</v>
      </c>
      <c r="D667">
        <v>0.88</v>
      </c>
      <c r="E667">
        <v>0.71</v>
      </c>
      <c r="F667">
        <v>-18.63</v>
      </c>
      <c r="G667">
        <v>7.16</v>
      </c>
      <c r="H667">
        <v>7.96</v>
      </c>
      <c r="I667">
        <v>11.26</v>
      </c>
    </row>
    <row r="668" spans="1:9">
      <c r="A668">
        <v>667</v>
      </c>
      <c r="B668">
        <v>5907</v>
      </c>
      <c r="C668" t="s">
        <v>672</v>
      </c>
      <c r="D668">
        <v>0.48</v>
      </c>
      <c r="E668">
        <v>0.28999999999999998</v>
      </c>
      <c r="F668">
        <v>-40.57</v>
      </c>
      <c r="G668">
        <v>2.85</v>
      </c>
      <c r="H668">
        <v>3.64</v>
      </c>
      <c r="I668">
        <v>27.4</v>
      </c>
    </row>
    <row r="669" spans="1:9">
      <c r="A669">
        <v>668</v>
      </c>
      <c r="B669">
        <v>5908</v>
      </c>
      <c r="C669" t="s">
        <v>673</v>
      </c>
      <c r="D669">
        <v>0.26</v>
      </c>
      <c r="E669">
        <v>0.37</v>
      </c>
      <c r="F669">
        <v>42.25</v>
      </c>
      <c r="G669">
        <v>3.1</v>
      </c>
      <c r="H669">
        <v>2.7</v>
      </c>
      <c r="I669">
        <v>-13.08</v>
      </c>
    </row>
    <row r="670" spans="1:9">
      <c r="A670">
        <v>669</v>
      </c>
      <c r="B670">
        <v>5909</v>
      </c>
      <c r="C670" t="s">
        <v>674</v>
      </c>
      <c r="D670">
        <v>0.21</v>
      </c>
      <c r="E670">
        <v>0.44</v>
      </c>
      <c r="F670">
        <v>108.5</v>
      </c>
      <c r="G670">
        <v>1.59</v>
      </c>
      <c r="H670">
        <v>2.86</v>
      </c>
      <c r="I670">
        <v>80.37</v>
      </c>
    </row>
    <row r="671" spans="1:9">
      <c r="A671">
        <v>670</v>
      </c>
      <c r="B671">
        <v>5910</v>
      </c>
      <c r="C671" t="s">
        <v>675</v>
      </c>
      <c r="D671">
        <v>0.27</v>
      </c>
      <c r="E671">
        <v>0.92</v>
      </c>
      <c r="F671">
        <v>242.04</v>
      </c>
      <c r="G671">
        <v>2.09</v>
      </c>
      <c r="H671">
        <v>7.27</v>
      </c>
      <c r="I671">
        <v>248.56</v>
      </c>
    </row>
    <row r="672" spans="1:9">
      <c r="A672">
        <v>671</v>
      </c>
      <c r="B672">
        <v>5911</v>
      </c>
      <c r="C672" t="s">
        <v>676</v>
      </c>
      <c r="D672">
        <v>2.95</v>
      </c>
      <c r="E672">
        <v>2.5499999999999998</v>
      </c>
      <c r="F672">
        <v>-13.58</v>
      </c>
      <c r="G672">
        <v>24.99</v>
      </c>
      <c r="H672">
        <v>28.45</v>
      </c>
      <c r="I672">
        <v>13.83</v>
      </c>
    </row>
    <row r="673" spans="1:9">
      <c r="A673">
        <v>672</v>
      </c>
      <c r="B673">
        <v>6001</v>
      </c>
      <c r="C673" t="s">
        <v>677</v>
      </c>
      <c r="D673">
        <v>1.54</v>
      </c>
      <c r="E673">
        <v>1.39</v>
      </c>
      <c r="F673">
        <v>-9.5</v>
      </c>
      <c r="G673">
        <v>10.84</v>
      </c>
      <c r="H673">
        <v>10.83</v>
      </c>
      <c r="I673">
        <v>-0.06</v>
      </c>
    </row>
    <row r="674" spans="1:9">
      <c r="A674">
        <v>673</v>
      </c>
      <c r="B674">
        <v>6002</v>
      </c>
      <c r="C674" t="s">
        <v>678</v>
      </c>
      <c r="D674">
        <v>0.24</v>
      </c>
      <c r="E674">
        <v>0.95</v>
      </c>
      <c r="F674">
        <v>291.19</v>
      </c>
      <c r="G674">
        <v>5.78</v>
      </c>
      <c r="H674">
        <v>5.09</v>
      </c>
      <c r="I674">
        <v>-11.92</v>
      </c>
    </row>
    <row r="675" spans="1:9">
      <c r="A675">
        <v>674</v>
      </c>
      <c r="B675">
        <v>6003</v>
      </c>
      <c r="C675" t="s">
        <v>679</v>
      </c>
      <c r="D675">
        <v>0.37</v>
      </c>
      <c r="E675">
        <v>0.19</v>
      </c>
      <c r="F675">
        <v>-49.99</v>
      </c>
      <c r="G675">
        <v>1.28</v>
      </c>
      <c r="H675">
        <v>1.28</v>
      </c>
      <c r="I675">
        <v>-0.12</v>
      </c>
    </row>
    <row r="676" spans="1:9">
      <c r="A676">
        <v>675</v>
      </c>
      <c r="B676">
        <v>6004</v>
      </c>
      <c r="C676" t="s">
        <v>680</v>
      </c>
      <c r="D676">
        <v>5.0599999999999996</v>
      </c>
      <c r="E676">
        <v>6.45</v>
      </c>
      <c r="F676">
        <v>27.56</v>
      </c>
      <c r="G676">
        <v>46.81</v>
      </c>
      <c r="H676">
        <v>68.64</v>
      </c>
      <c r="I676">
        <v>46.62</v>
      </c>
    </row>
    <row r="677" spans="1:9">
      <c r="A677">
        <v>676</v>
      </c>
      <c r="B677">
        <v>6005</v>
      </c>
      <c r="C677" t="s">
        <v>681</v>
      </c>
      <c r="D677">
        <v>0.8</v>
      </c>
      <c r="E677">
        <v>0.91</v>
      </c>
      <c r="F677">
        <v>14.23</v>
      </c>
      <c r="G677">
        <v>5.56</v>
      </c>
      <c r="H677">
        <v>7.7</v>
      </c>
      <c r="I677">
        <v>38.39</v>
      </c>
    </row>
    <row r="678" spans="1:9">
      <c r="A678">
        <v>677</v>
      </c>
      <c r="B678">
        <v>6006</v>
      </c>
      <c r="C678" t="s">
        <v>682</v>
      </c>
      <c r="D678">
        <v>18.95</v>
      </c>
      <c r="E678">
        <v>26.56</v>
      </c>
      <c r="F678">
        <v>40.200000000000003</v>
      </c>
      <c r="G678">
        <v>191.3</v>
      </c>
      <c r="H678">
        <v>251.38</v>
      </c>
      <c r="I678">
        <v>31.41</v>
      </c>
    </row>
    <row r="679" spans="1:9">
      <c r="A679">
        <v>678</v>
      </c>
      <c r="B679">
        <v>6101</v>
      </c>
      <c r="C679" t="s">
        <v>683</v>
      </c>
      <c r="D679">
        <v>0.74</v>
      </c>
      <c r="E679">
        <v>2.71</v>
      </c>
      <c r="F679">
        <v>267.67</v>
      </c>
      <c r="G679">
        <v>8.39</v>
      </c>
      <c r="H679">
        <v>16.489999999999998</v>
      </c>
      <c r="I679">
        <v>96.61</v>
      </c>
    </row>
    <row r="680" spans="1:9">
      <c r="A680">
        <v>679</v>
      </c>
      <c r="B680">
        <v>6102</v>
      </c>
      <c r="C680" t="s">
        <v>684</v>
      </c>
      <c r="D680">
        <v>0.31</v>
      </c>
      <c r="E680">
        <v>0.56000000000000005</v>
      </c>
      <c r="F680">
        <v>81.349999999999994</v>
      </c>
      <c r="G680">
        <v>4.78</v>
      </c>
      <c r="H680">
        <v>5.67</v>
      </c>
      <c r="I680">
        <v>18.46</v>
      </c>
    </row>
    <row r="681" spans="1:9">
      <c r="A681">
        <v>680</v>
      </c>
      <c r="B681">
        <v>6103</v>
      </c>
      <c r="C681" t="s">
        <v>685</v>
      </c>
      <c r="D681">
        <v>22.2</v>
      </c>
      <c r="E681">
        <v>47.64</v>
      </c>
      <c r="F681">
        <v>114.55</v>
      </c>
      <c r="G681">
        <v>603.66999999999996</v>
      </c>
      <c r="H681">
        <v>371.92</v>
      </c>
      <c r="I681">
        <v>-38.39</v>
      </c>
    </row>
    <row r="682" spans="1:9">
      <c r="A682">
        <v>681</v>
      </c>
      <c r="B682">
        <v>6104</v>
      </c>
      <c r="C682" t="s">
        <v>686</v>
      </c>
      <c r="D682">
        <v>36.29</v>
      </c>
      <c r="E682">
        <v>39.729999999999997</v>
      </c>
      <c r="F682">
        <v>9.4700000000000006</v>
      </c>
      <c r="G682">
        <v>654.41</v>
      </c>
      <c r="H682">
        <v>486.55</v>
      </c>
      <c r="I682">
        <v>-25.65</v>
      </c>
    </row>
    <row r="683" spans="1:9">
      <c r="A683">
        <v>682</v>
      </c>
      <c r="B683">
        <v>6105</v>
      </c>
      <c r="C683" t="s">
        <v>687</v>
      </c>
      <c r="D683">
        <v>31.02</v>
      </c>
      <c r="E683">
        <v>52.17</v>
      </c>
      <c r="F683">
        <v>68.17</v>
      </c>
      <c r="G683">
        <v>649.33000000000004</v>
      </c>
      <c r="H683">
        <v>514.74</v>
      </c>
      <c r="I683">
        <v>-20.73</v>
      </c>
    </row>
    <row r="684" spans="1:9">
      <c r="A684">
        <v>683</v>
      </c>
      <c r="B684">
        <v>6106</v>
      </c>
      <c r="C684" t="s">
        <v>688</v>
      </c>
      <c r="D684">
        <v>9.19</v>
      </c>
      <c r="E684">
        <v>11.9</v>
      </c>
      <c r="F684">
        <v>29.51</v>
      </c>
      <c r="G684">
        <v>141.63</v>
      </c>
      <c r="H684">
        <v>125.95</v>
      </c>
      <c r="I684">
        <v>-11.07</v>
      </c>
    </row>
    <row r="685" spans="1:9">
      <c r="A685">
        <v>684</v>
      </c>
      <c r="B685">
        <v>6107</v>
      </c>
      <c r="C685" t="s">
        <v>689</v>
      </c>
      <c r="D685">
        <v>33.5</v>
      </c>
      <c r="E685">
        <v>50.85</v>
      </c>
      <c r="F685">
        <v>51.8</v>
      </c>
      <c r="G685">
        <v>629.96</v>
      </c>
      <c r="H685">
        <v>487.49</v>
      </c>
      <c r="I685">
        <v>-22.62</v>
      </c>
    </row>
    <row r="686" spans="1:9">
      <c r="A686">
        <v>685</v>
      </c>
      <c r="B686">
        <v>6108</v>
      </c>
      <c r="C686" t="s">
        <v>690</v>
      </c>
      <c r="D686">
        <v>38.19</v>
      </c>
      <c r="E686">
        <v>48.45</v>
      </c>
      <c r="F686">
        <v>26.87</v>
      </c>
      <c r="G686">
        <v>473.04</v>
      </c>
      <c r="H686">
        <v>476.58</v>
      </c>
      <c r="I686">
        <v>0.75</v>
      </c>
    </row>
    <row r="687" spans="1:9">
      <c r="A687">
        <v>686</v>
      </c>
      <c r="B687">
        <v>6109</v>
      </c>
      <c r="C687" t="s">
        <v>691</v>
      </c>
      <c r="D687">
        <v>131.16</v>
      </c>
      <c r="E687">
        <v>188.81</v>
      </c>
      <c r="F687">
        <v>43.95</v>
      </c>
      <c r="G687" s="1">
        <v>2298.54</v>
      </c>
      <c r="H687" s="1">
        <v>2042.14</v>
      </c>
      <c r="I687">
        <v>-11.15</v>
      </c>
    </row>
    <row r="688" spans="1:9">
      <c r="A688">
        <v>687</v>
      </c>
      <c r="B688">
        <v>6110</v>
      </c>
      <c r="C688" t="s">
        <v>692</v>
      </c>
      <c r="D688">
        <v>24.29</v>
      </c>
      <c r="E688">
        <v>37.520000000000003</v>
      </c>
      <c r="F688">
        <v>54.45</v>
      </c>
      <c r="G688">
        <v>263.31</v>
      </c>
      <c r="H688">
        <v>306.45</v>
      </c>
      <c r="I688">
        <v>16.39</v>
      </c>
    </row>
    <row r="689" spans="1:9">
      <c r="A689">
        <v>688</v>
      </c>
      <c r="B689">
        <v>6111</v>
      </c>
      <c r="C689" t="s">
        <v>693</v>
      </c>
      <c r="D689">
        <v>53.3</v>
      </c>
      <c r="E689">
        <v>69.47</v>
      </c>
      <c r="F689">
        <v>30.33</v>
      </c>
      <c r="G689">
        <v>759.36</v>
      </c>
      <c r="H689">
        <v>690.94</v>
      </c>
      <c r="I689">
        <v>-9.01</v>
      </c>
    </row>
    <row r="690" spans="1:9">
      <c r="A690">
        <v>689</v>
      </c>
      <c r="B690">
        <v>6112</v>
      </c>
      <c r="C690" t="s">
        <v>694</v>
      </c>
      <c r="D690">
        <v>0.6</v>
      </c>
      <c r="E690">
        <v>0.75</v>
      </c>
      <c r="F690">
        <v>25.13</v>
      </c>
      <c r="G690">
        <v>6.73</v>
      </c>
      <c r="H690">
        <v>7.91</v>
      </c>
      <c r="I690">
        <v>17.57</v>
      </c>
    </row>
    <row r="691" spans="1:9">
      <c r="A691">
        <v>690</v>
      </c>
      <c r="B691">
        <v>6113</v>
      </c>
      <c r="C691" t="s">
        <v>695</v>
      </c>
      <c r="D691">
        <v>0.03</v>
      </c>
      <c r="E691">
        <v>0.03</v>
      </c>
      <c r="F691">
        <v>20.49</v>
      </c>
      <c r="G691">
        <v>0.8</v>
      </c>
      <c r="H691">
        <v>0.38</v>
      </c>
      <c r="I691">
        <v>-51.94</v>
      </c>
    </row>
    <row r="692" spans="1:9">
      <c r="A692">
        <v>691</v>
      </c>
      <c r="B692">
        <v>6114</v>
      </c>
      <c r="C692" t="s">
        <v>696</v>
      </c>
      <c r="D692">
        <v>30.99</v>
      </c>
      <c r="E692">
        <v>48.12</v>
      </c>
      <c r="F692">
        <v>55.27</v>
      </c>
      <c r="G692">
        <v>501.15</v>
      </c>
      <c r="H692">
        <v>532.41999999999996</v>
      </c>
      <c r="I692">
        <v>6.24</v>
      </c>
    </row>
    <row r="693" spans="1:9">
      <c r="A693">
        <v>692</v>
      </c>
      <c r="B693">
        <v>6115</v>
      </c>
      <c r="C693" t="s">
        <v>697</v>
      </c>
      <c r="D693">
        <v>11.75</v>
      </c>
      <c r="E693">
        <v>12.14</v>
      </c>
      <c r="F693">
        <v>3.38</v>
      </c>
      <c r="G693">
        <v>104.58</v>
      </c>
      <c r="H693">
        <v>135.65</v>
      </c>
      <c r="I693">
        <v>29.71</v>
      </c>
    </row>
    <row r="694" spans="1:9">
      <c r="A694">
        <v>693</v>
      </c>
      <c r="B694">
        <v>6116</v>
      </c>
      <c r="C694" t="s">
        <v>698</v>
      </c>
      <c r="D694">
        <v>1.96</v>
      </c>
      <c r="E694">
        <v>2.82</v>
      </c>
      <c r="F694">
        <v>43.95</v>
      </c>
      <c r="G694">
        <v>25.33</v>
      </c>
      <c r="H694">
        <v>27.84</v>
      </c>
      <c r="I694">
        <v>9.9</v>
      </c>
    </row>
    <row r="695" spans="1:9">
      <c r="A695">
        <v>694</v>
      </c>
      <c r="B695">
        <v>6117</v>
      </c>
      <c r="C695" t="s">
        <v>699</v>
      </c>
      <c r="D695">
        <v>1.1200000000000001</v>
      </c>
      <c r="E695">
        <v>5.91</v>
      </c>
      <c r="F695">
        <v>427.7</v>
      </c>
      <c r="G695">
        <v>51.02</v>
      </c>
      <c r="H695">
        <v>47.56</v>
      </c>
      <c r="I695">
        <v>-6.78</v>
      </c>
    </row>
    <row r="696" spans="1:9">
      <c r="A696">
        <v>695</v>
      </c>
      <c r="B696">
        <v>6201</v>
      </c>
      <c r="C696" t="s">
        <v>700</v>
      </c>
      <c r="D696">
        <v>0.62</v>
      </c>
      <c r="E696">
        <v>1.91</v>
      </c>
      <c r="F696">
        <v>206.85</v>
      </c>
      <c r="G696">
        <v>10.75</v>
      </c>
      <c r="H696">
        <v>21</v>
      </c>
      <c r="I696">
        <v>95.39</v>
      </c>
    </row>
    <row r="697" spans="1:9">
      <c r="A697">
        <v>696</v>
      </c>
      <c r="B697">
        <v>6202</v>
      </c>
      <c r="C697" t="s">
        <v>701</v>
      </c>
      <c r="D697">
        <v>0.98</v>
      </c>
      <c r="E697">
        <v>1.1000000000000001</v>
      </c>
      <c r="F697">
        <v>12.91</v>
      </c>
      <c r="G697">
        <v>16.52</v>
      </c>
      <c r="H697">
        <v>17.510000000000002</v>
      </c>
      <c r="I697">
        <v>5.99</v>
      </c>
    </row>
    <row r="698" spans="1:9">
      <c r="A698">
        <v>697</v>
      </c>
      <c r="B698">
        <v>6203</v>
      </c>
      <c r="C698" t="s">
        <v>702</v>
      </c>
      <c r="D698">
        <v>58.65</v>
      </c>
      <c r="E698">
        <v>73.63</v>
      </c>
      <c r="F698">
        <v>25.55</v>
      </c>
      <c r="G698" s="1">
        <v>1014.49</v>
      </c>
      <c r="H698">
        <v>862.29</v>
      </c>
      <c r="I698">
        <v>-15</v>
      </c>
    </row>
    <row r="699" spans="1:9">
      <c r="A699">
        <v>698</v>
      </c>
      <c r="B699">
        <v>6204</v>
      </c>
      <c r="C699" t="s">
        <v>686</v>
      </c>
      <c r="D699">
        <v>87.11</v>
      </c>
      <c r="E699">
        <v>126.89</v>
      </c>
      <c r="F699">
        <v>45.67</v>
      </c>
      <c r="G699" s="1">
        <v>2115.2800000000002</v>
      </c>
      <c r="H699" s="1">
        <v>2020.98</v>
      </c>
      <c r="I699">
        <v>-4.46</v>
      </c>
    </row>
    <row r="700" spans="1:9">
      <c r="A700">
        <v>699</v>
      </c>
      <c r="B700">
        <v>6205</v>
      </c>
      <c r="C700" t="s">
        <v>703</v>
      </c>
      <c r="D700">
        <v>61.31</v>
      </c>
      <c r="E700">
        <v>73.23</v>
      </c>
      <c r="F700">
        <v>19.440000000000001</v>
      </c>
      <c r="G700" s="1">
        <v>1142</v>
      </c>
      <c r="H700">
        <v>909.92</v>
      </c>
      <c r="I700">
        <v>-20.32</v>
      </c>
    </row>
    <row r="701" spans="1:9">
      <c r="A701">
        <v>700</v>
      </c>
      <c r="B701">
        <v>6206</v>
      </c>
      <c r="C701" t="s">
        <v>704</v>
      </c>
      <c r="D701">
        <v>70.59</v>
      </c>
      <c r="E701">
        <v>75.23</v>
      </c>
      <c r="F701">
        <v>6.57</v>
      </c>
      <c r="G701" s="1">
        <v>1152.52</v>
      </c>
      <c r="H701" s="1">
        <v>1072.6400000000001</v>
      </c>
      <c r="I701">
        <v>-6.93</v>
      </c>
    </row>
    <row r="702" spans="1:9">
      <c r="A702">
        <v>701</v>
      </c>
      <c r="B702">
        <v>6207</v>
      </c>
      <c r="C702" t="s">
        <v>705</v>
      </c>
      <c r="D702">
        <v>4.3099999999999996</v>
      </c>
      <c r="E702">
        <v>7.32</v>
      </c>
      <c r="F702">
        <v>69.959999999999994</v>
      </c>
      <c r="G702">
        <v>107.39</v>
      </c>
      <c r="H702">
        <v>61.43</v>
      </c>
      <c r="I702">
        <v>-42.8</v>
      </c>
    </row>
    <row r="703" spans="1:9">
      <c r="A703">
        <v>702</v>
      </c>
      <c r="B703">
        <v>6208</v>
      </c>
      <c r="C703" t="s">
        <v>706</v>
      </c>
      <c r="D703">
        <v>11.11</v>
      </c>
      <c r="E703">
        <v>12.41</v>
      </c>
      <c r="F703">
        <v>11.75</v>
      </c>
      <c r="G703">
        <v>178.81</v>
      </c>
      <c r="H703">
        <v>140.59</v>
      </c>
      <c r="I703">
        <v>-21.37</v>
      </c>
    </row>
    <row r="704" spans="1:9">
      <c r="A704">
        <v>703</v>
      </c>
      <c r="B704">
        <v>6209</v>
      </c>
      <c r="C704" t="s">
        <v>707</v>
      </c>
      <c r="D704">
        <v>13.23</v>
      </c>
      <c r="E704">
        <v>15.91</v>
      </c>
      <c r="F704">
        <v>20.22</v>
      </c>
      <c r="G704">
        <v>239.89</v>
      </c>
      <c r="H704">
        <v>216.77</v>
      </c>
      <c r="I704">
        <v>-9.64</v>
      </c>
    </row>
    <row r="705" spans="1:9">
      <c r="A705">
        <v>704</v>
      </c>
      <c r="B705">
        <v>6210</v>
      </c>
      <c r="C705" t="s">
        <v>708</v>
      </c>
      <c r="D705">
        <v>3.53</v>
      </c>
      <c r="E705">
        <v>3.44</v>
      </c>
      <c r="F705">
        <v>-2.73</v>
      </c>
      <c r="G705">
        <v>13.16</v>
      </c>
      <c r="H705">
        <v>23.58</v>
      </c>
      <c r="I705">
        <v>79.150000000000006</v>
      </c>
    </row>
    <row r="706" spans="1:9">
      <c r="A706">
        <v>705</v>
      </c>
      <c r="B706">
        <v>6211</v>
      </c>
      <c r="C706" t="s">
        <v>709</v>
      </c>
      <c r="D706">
        <v>55.82</v>
      </c>
      <c r="E706">
        <v>67.459999999999994</v>
      </c>
      <c r="F706">
        <v>20.86</v>
      </c>
      <c r="G706" s="1">
        <v>1128.56</v>
      </c>
      <c r="H706" s="1">
        <v>1035.1600000000001</v>
      </c>
      <c r="I706">
        <v>-8.2799999999999994</v>
      </c>
    </row>
    <row r="707" spans="1:9">
      <c r="A707">
        <v>706</v>
      </c>
      <c r="B707">
        <v>6212</v>
      </c>
      <c r="C707" t="s">
        <v>710</v>
      </c>
      <c r="D707">
        <v>7.65</v>
      </c>
      <c r="E707">
        <v>8.7100000000000009</v>
      </c>
      <c r="F707">
        <v>13.81</v>
      </c>
      <c r="G707">
        <v>76.59</v>
      </c>
      <c r="H707">
        <v>90.41</v>
      </c>
      <c r="I707">
        <v>18.03</v>
      </c>
    </row>
    <row r="708" spans="1:9">
      <c r="A708">
        <v>707</v>
      </c>
      <c r="B708">
        <v>6213</v>
      </c>
      <c r="C708" t="s">
        <v>711</v>
      </c>
      <c r="D708">
        <v>0.46</v>
      </c>
      <c r="E708">
        <v>0.65</v>
      </c>
      <c r="F708">
        <v>40.47</v>
      </c>
      <c r="G708">
        <v>8.06</v>
      </c>
      <c r="H708">
        <v>7.32</v>
      </c>
      <c r="I708">
        <v>-9.1199999999999992</v>
      </c>
    </row>
    <row r="709" spans="1:9">
      <c r="A709">
        <v>708</v>
      </c>
      <c r="B709">
        <v>6214</v>
      </c>
      <c r="C709" t="s">
        <v>712</v>
      </c>
      <c r="D709">
        <v>24.22</v>
      </c>
      <c r="E709">
        <v>40.9</v>
      </c>
      <c r="F709">
        <v>68.89</v>
      </c>
      <c r="G709">
        <v>540.39</v>
      </c>
      <c r="H709">
        <v>392.11</v>
      </c>
      <c r="I709">
        <v>-27.44</v>
      </c>
    </row>
    <row r="710" spans="1:9">
      <c r="A710">
        <v>709</v>
      </c>
      <c r="B710">
        <v>6215</v>
      </c>
      <c r="C710" t="s">
        <v>713</v>
      </c>
      <c r="D710">
        <v>0.09</v>
      </c>
      <c r="E710">
        <v>0.16</v>
      </c>
      <c r="F710">
        <v>71.069999999999993</v>
      </c>
      <c r="G710">
        <v>2.0499999999999998</v>
      </c>
      <c r="H710">
        <v>1.24</v>
      </c>
      <c r="I710">
        <v>-39.299999999999997</v>
      </c>
    </row>
    <row r="711" spans="1:9">
      <c r="A711">
        <v>710</v>
      </c>
      <c r="B711">
        <v>6216</v>
      </c>
      <c r="C711" t="s">
        <v>714</v>
      </c>
      <c r="D711">
        <v>1.64</v>
      </c>
      <c r="E711">
        <v>1.86</v>
      </c>
      <c r="F711">
        <v>13.28</v>
      </c>
      <c r="G711">
        <v>19.53</v>
      </c>
      <c r="H711">
        <v>18.25</v>
      </c>
      <c r="I711">
        <v>-6.51</v>
      </c>
    </row>
    <row r="712" spans="1:9">
      <c r="A712">
        <v>711</v>
      </c>
      <c r="B712">
        <v>6217</v>
      </c>
      <c r="C712" t="s">
        <v>715</v>
      </c>
      <c r="D712">
        <v>2.2999999999999998</v>
      </c>
      <c r="E712">
        <v>1.75</v>
      </c>
      <c r="F712">
        <v>-23.73</v>
      </c>
      <c r="G712">
        <v>22</v>
      </c>
      <c r="H712">
        <v>20.27</v>
      </c>
      <c r="I712">
        <v>-7.87</v>
      </c>
    </row>
    <row r="713" spans="1:9">
      <c r="A713">
        <v>712</v>
      </c>
      <c r="B713">
        <v>6301</v>
      </c>
      <c r="C713" t="s">
        <v>716</v>
      </c>
      <c r="D713">
        <v>13.45</v>
      </c>
      <c r="E713">
        <v>14.25</v>
      </c>
      <c r="F713">
        <v>5.9</v>
      </c>
      <c r="G713">
        <v>152.19999999999999</v>
      </c>
      <c r="H713">
        <v>135.47</v>
      </c>
      <c r="I713">
        <v>-10.99</v>
      </c>
    </row>
    <row r="714" spans="1:9">
      <c r="A714">
        <v>713</v>
      </c>
      <c r="B714">
        <v>6302</v>
      </c>
      <c r="C714" t="s">
        <v>717</v>
      </c>
      <c r="D714">
        <v>114.28</v>
      </c>
      <c r="E714">
        <v>137.56</v>
      </c>
      <c r="F714">
        <v>20.37</v>
      </c>
      <c r="G714" s="1">
        <v>1294.18</v>
      </c>
      <c r="H714" s="1">
        <v>1341.31</v>
      </c>
      <c r="I714">
        <v>3.64</v>
      </c>
    </row>
    <row r="715" spans="1:9">
      <c r="A715">
        <v>714</v>
      </c>
      <c r="B715">
        <v>6303</v>
      </c>
      <c r="C715" t="s">
        <v>718</v>
      </c>
      <c r="D715">
        <v>9.9600000000000009</v>
      </c>
      <c r="E715">
        <v>9.6999999999999993</v>
      </c>
      <c r="F715">
        <v>-2.62</v>
      </c>
      <c r="G715">
        <v>110.32</v>
      </c>
      <c r="H715">
        <v>106.07</v>
      </c>
      <c r="I715">
        <v>-3.85</v>
      </c>
    </row>
    <row r="716" spans="1:9">
      <c r="A716">
        <v>715</v>
      </c>
      <c r="B716">
        <v>6304</v>
      </c>
      <c r="C716" t="s">
        <v>719</v>
      </c>
      <c r="D716">
        <v>110.95</v>
      </c>
      <c r="E716">
        <v>141.91</v>
      </c>
      <c r="F716">
        <v>27.9</v>
      </c>
      <c r="G716" s="1">
        <v>1340.41</v>
      </c>
      <c r="H716" s="1">
        <v>1496.58</v>
      </c>
      <c r="I716">
        <v>11.65</v>
      </c>
    </row>
    <row r="717" spans="1:9">
      <c r="A717">
        <v>716</v>
      </c>
      <c r="B717">
        <v>6305</v>
      </c>
      <c r="C717" t="s">
        <v>720</v>
      </c>
      <c r="D717">
        <v>56.11</v>
      </c>
      <c r="E717">
        <v>82.64</v>
      </c>
      <c r="F717">
        <v>47.28</v>
      </c>
      <c r="G717">
        <v>599.96</v>
      </c>
      <c r="H717">
        <v>773.45</v>
      </c>
      <c r="I717">
        <v>28.92</v>
      </c>
    </row>
    <row r="718" spans="1:9">
      <c r="A718">
        <v>717</v>
      </c>
      <c r="B718">
        <v>6306</v>
      </c>
      <c r="C718" t="s">
        <v>721</v>
      </c>
      <c r="D718">
        <v>0.63</v>
      </c>
      <c r="E718">
        <v>0.8</v>
      </c>
      <c r="F718">
        <v>26.51</v>
      </c>
      <c r="G718">
        <v>7.33</v>
      </c>
      <c r="H718">
        <v>7.8</v>
      </c>
      <c r="I718">
        <v>6.42</v>
      </c>
    </row>
    <row r="719" spans="1:9">
      <c r="A719">
        <v>718</v>
      </c>
      <c r="B719">
        <v>6307</v>
      </c>
      <c r="C719" t="s">
        <v>722</v>
      </c>
      <c r="D719">
        <v>42.68</v>
      </c>
      <c r="E719">
        <v>36.729999999999997</v>
      </c>
      <c r="F719">
        <v>-13.96</v>
      </c>
      <c r="G719">
        <v>562.04</v>
      </c>
      <c r="H719">
        <v>450.03</v>
      </c>
      <c r="I719">
        <v>-19.93</v>
      </c>
    </row>
    <row r="720" spans="1:9">
      <c r="A720">
        <v>719</v>
      </c>
      <c r="B720">
        <v>6308</v>
      </c>
      <c r="C720" t="s">
        <v>723</v>
      </c>
      <c r="D720">
        <v>0.01</v>
      </c>
      <c r="E720">
        <v>0.01</v>
      </c>
      <c r="F720">
        <v>78.260000000000005</v>
      </c>
      <c r="G720">
        <v>0.28000000000000003</v>
      </c>
      <c r="H720">
        <v>0.46</v>
      </c>
      <c r="I720">
        <v>63.78</v>
      </c>
    </row>
    <row r="721" spans="1:9">
      <c r="A721">
        <v>720</v>
      </c>
      <c r="B721">
        <v>6309</v>
      </c>
      <c r="C721" t="s">
        <v>724</v>
      </c>
      <c r="D721">
        <v>6.48</v>
      </c>
      <c r="E721">
        <v>7.19</v>
      </c>
      <c r="F721">
        <v>10.97</v>
      </c>
      <c r="G721">
        <v>58.91</v>
      </c>
      <c r="H721">
        <v>68.42</v>
      </c>
      <c r="I721">
        <v>16.14</v>
      </c>
    </row>
    <row r="722" spans="1:9">
      <c r="A722">
        <v>721</v>
      </c>
      <c r="B722">
        <v>6310</v>
      </c>
      <c r="C722" t="s">
        <v>725</v>
      </c>
      <c r="D722">
        <v>1.66</v>
      </c>
      <c r="E722">
        <v>3.23</v>
      </c>
      <c r="F722">
        <v>94.68</v>
      </c>
      <c r="G722">
        <v>19.04</v>
      </c>
      <c r="H722">
        <v>26.28</v>
      </c>
      <c r="I722">
        <v>38.020000000000003</v>
      </c>
    </row>
    <row r="723" spans="1:9">
      <c r="A723">
        <v>722</v>
      </c>
      <c r="B723">
        <v>6401</v>
      </c>
      <c r="C723" t="s">
        <v>726</v>
      </c>
      <c r="D723">
        <v>0.1</v>
      </c>
      <c r="E723">
        <v>0.93</v>
      </c>
      <c r="F723">
        <v>873.64</v>
      </c>
      <c r="G723">
        <v>0.82</v>
      </c>
      <c r="H723">
        <v>4.26</v>
      </c>
      <c r="I723">
        <v>420.7</v>
      </c>
    </row>
    <row r="724" spans="1:9">
      <c r="A724">
        <v>723</v>
      </c>
      <c r="B724">
        <v>6402</v>
      </c>
      <c r="C724" t="s">
        <v>727</v>
      </c>
      <c r="D724">
        <v>14.42</v>
      </c>
      <c r="E724">
        <v>26.27</v>
      </c>
      <c r="F724">
        <v>82.12</v>
      </c>
      <c r="G724">
        <v>274.33</v>
      </c>
      <c r="H724">
        <v>197.92</v>
      </c>
      <c r="I724">
        <v>-27.85</v>
      </c>
    </row>
    <row r="725" spans="1:9">
      <c r="A725">
        <v>724</v>
      </c>
      <c r="B725">
        <v>6403</v>
      </c>
      <c r="C725" t="s">
        <v>728</v>
      </c>
      <c r="D725">
        <v>123.55</v>
      </c>
      <c r="E725">
        <v>135.49</v>
      </c>
      <c r="F725">
        <v>9.66</v>
      </c>
      <c r="G725" s="1">
        <v>1538.99</v>
      </c>
      <c r="H725" s="1">
        <v>1646.48</v>
      </c>
      <c r="I725">
        <v>6.98</v>
      </c>
    </row>
    <row r="726" spans="1:9">
      <c r="A726">
        <v>725</v>
      </c>
      <c r="B726">
        <v>6404</v>
      </c>
      <c r="C726" t="s">
        <v>729</v>
      </c>
      <c r="D726">
        <v>20.04</v>
      </c>
      <c r="E726">
        <v>21.93</v>
      </c>
      <c r="F726">
        <v>9.4600000000000009</v>
      </c>
      <c r="G726">
        <v>223.63</v>
      </c>
      <c r="H726">
        <v>207.53</v>
      </c>
      <c r="I726">
        <v>-7.2</v>
      </c>
    </row>
    <row r="727" spans="1:9">
      <c r="A727">
        <v>726</v>
      </c>
      <c r="B727">
        <v>6405</v>
      </c>
      <c r="C727" t="s">
        <v>730</v>
      </c>
      <c r="D727">
        <v>0.87</v>
      </c>
      <c r="E727">
        <v>2.9</v>
      </c>
      <c r="F727">
        <v>233.25</v>
      </c>
      <c r="G727">
        <v>12.86</v>
      </c>
      <c r="H727">
        <v>22.8</v>
      </c>
      <c r="I727">
        <v>77.23</v>
      </c>
    </row>
    <row r="728" spans="1:9">
      <c r="A728">
        <v>727</v>
      </c>
      <c r="B728">
        <v>6406</v>
      </c>
      <c r="C728" t="s">
        <v>731</v>
      </c>
      <c r="D728">
        <v>25.4</v>
      </c>
      <c r="E728">
        <v>25.6</v>
      </c>
      <c r="F728">
        <v>0.75</v>
      </c>
      <c r="G728">
        <v>288.22000000000003</v>
      </c>
      <c r="H728">
        <v>295.14999999999998</v>
      </c>
      <c r="I728">
        <v>2.4</v>
      </c>
    </row>
    <row r="729" spans="1:9">
      <c r="A729">
        <v>728</v>
      </c>
      <c r="B729">
        <v>6501</v>
      </c>
      <c r="C729" t="s">
        <v>732</v>
      </c>
      <c r="D729">
        <v>0.04</v>
      </c>
      <c r="E729">
        <v>0.17</v>
      </c>
      <c r="F729">
        <v>296.08</v>
      </c>
      <c r="G729">
        <v>0.57999999999999996</v>
      </c>
      <c r="H729">
        <v>0.81</v>
      </c>
      <c r="I729">
        <v>38.18</v>
      </c>
    </row>
    <row r="730" spans="1:9">
      <c r="A730">
        <v>729</v>
      </c>
      <c r="B730">
        <v>6502</v>
      </c>
      <c r="C730" t="s">
        <v>733</v>
      </c>
      <c r="D730">
        <v>0.02</v>
      </c>
      <c r="E730">
        <v>0.06</v>
      </c>
      <c r="F730">
        <v>292.67</v>
      </c>
      <c r="G730">
        <v>0.3</v>
      </c>
      <c r="H730">
        <v>0.64</v>
      </c>
      <c r="I730">
        <v>114.08</v>
      </c>
    </row>
    <row r="731" spans="1:9">
      <c r="A731">
        <v>730</v>
      </c>
      <c r="B731">
        <v>6504</v>
      </c>
      <c r="C731" t="s">
        <v>734</v>
      </c>
      <c r="D731">
        <v>0.04</v>
      </c>
      <c r="E731">
        <v>0.03</v>
      </c>
      <c r="F731">
        <v>-29.5</v>
      </c>
      <c r="G731">
        <v>1.34</v>
      </c>
      <c r="H731">
        <v>1.07</v>
      </c>
      <c r="I731">
        <v>-20.2</v>
      </c>
    </row>
    <row r="732" spans="1:9">
      <c r="A732">
        <v>731</v>
      </c>
      <c r="B732">
        <v>6505</v>
      </c>
      <c r="C732" t="s">
        <v>735</v>
      </c>
      <c r="D732">
        <v>1.52</v>
      </c>
      <c r="E732">
        <v>1.34</v>
      </c>
      <c r="F732">
        <v>-11.34</v>
      </c>
      <c r="G732">
        <v>13.28</v>
      </c>
      <c r="H732">
        <v>13.39</v>
      </c>
      <c r="I732">
        <v>0.85</v>
      </c>
    </row>
    <row r="733" spans="1:9">
      <c r="A733">
        <v>732</v>
      </c>
      <c r="B733">
        <v>6506</v>
      </c>
      <c r="C733" t="s">
        <v>736</v>
      </c>
      <c r="D733">
        <v>1.59</v>
      </c>
      <c r="E733">
        <v>1.9</v>
      </c>
      <c r="F733">
        <v>19.37</v>
      </c>
      <c r="G733">
        <v>15.96</v>
      </c>
      <c r="H733">
        <v>17.05</v>
      </c>
      <c r="I733">
        <v>6.88</v>
      </c>
    </row>
    <row r="734" spans="1:9">
      <c r="A734">
        <v>733</v>
      </c>
      <c r="B734">
        <v>6507</v>
      </c>
      <c r="C734" t="s">
        <v>737</v>
      </c>
      <c r="D734">
        <v>0.21</v>
      </c>
      <c r="E734">
        <v>0.28000000000000003</v>
      </c>
      <c r="F734">
        <v>33.49</v>
      </c>
      <c r="G734">
        <v>2.81</v>
      </c>
      <c r="H734">
        <v>2.88</v>
      </c>
      <c r="I734">
        <v>2.63</v>
      </c>
    </row>
    <row r="735" spans="1:9">
      <c r="A735">
        <v>734</v>
      </c>
      <c r="B735">
        <v>6601</v>
      </c>
      <c r="C735" t="s">
        <v>738</v>
      </c>
      <c r="D735">
        <v>0.06</v>
      </c>
      <c r="E735">
        <v>0.26</v>
      </c>
      <c r="F735">
        <v>359.02</v>
      </c>
      <c r="G735">
        <v>0.64</v>
      </c>
      <c r="H735">
        <v>1.03</v>
      </c>
      <c r="I735">
        <v>60.67</v>
      </c>
    </row>
    <row r="736" spans="1:9">
      <c r="A736">
        <v>735</v>
      </c>
      <c r="B736">
        <v>6602</v>
      </c>
      <c r="C736" t="s">
        <v>739</v>
      </c>
      <c r="D736">
        <v>0.04</v>
      </c>
      <c r="E736">
        <v>0.01</v>
      </c>
      <c r="F736">
        <v>-73.87</v>
      </c>
      <c r="G736">
        <v>0.26</v>
      </c>
      <c r="H736">
        <v>0.13</v>
      </c>
      <c r="I736">
        <v>-51.41</v>
      </c>
    </row>
    <row r="737" spans="1:9">
      <c r="A737">
        <v>736</v>
      </c>
      <c r="B737">
        <v>6603</v>
      </c>
      <c r="C737" t="s">
        <v>740</v>
      </c>
      <c r="D737">
        <v>0.02</v>
      </c>
      <c r="E737">
        <v>0.06</v>
      </c>
      <c r="F737">
        <v>167.93</v>
      </c>
      <c r="G737">
        <v>0.61</v>
      </c>
      <c r="H737">
        <v>0.87</v>
      </c>
      <c r="I737">
        <v>43.05</v>
      </c>
    </row>
    <row r="738" spans="1:9">
      <c r="A738">
        <v>737</v>
      </c>
      <c r="B738">
        <v>6701</v>
      </c>
      <c r="C738" t="s">
        <v>741</v>
      </c>
      <c r="E738">
        <v>0</v>
      </c>
      <c r="G738">
        <v>0.01</v>
      </c>
      <c r="H738">
        <v>0.04</v>
      </c>
      <c r="I738">
        <v>192.52</v>
      </c>
    </row>
    <row r="739" spans="1:9">
      <c r="A739">
        <v>738</v>
      </c>
      <c r="B739">
        <v>6702</v>
      </c>
      <c r="C739" t="s">
        <v>742</v>
      </c>
      <c r="D739">
        <v>0.48</v>
      </c>
      <c r="E739">
        <v>0.33</v>
      </c>
      <c r="F739">
        <v>-29.83</v>
      </c>
      <c r="G739">
        <v>2.15</v>
      </c>
      <c r="H739">
        <v>2.06</v>
      </c>
      <c r="I739">
        <v>-4.59</v>
      </c>
    </row>
    <row r="740" spans="1:9">
      <c r="A740">
        <v>739</v>
      </c>
      <c r="B740">
        <v>6703</v>
      </c>
      <c r="C740" t="s">
        <v>743</v>
      </c>
      <c r="D740">
        <v>18.21</v>
      </c>
      <c r="E740">
        <v>15.65</v>
      </c>
      <c r="F740">
        <v>-14.04</v>
      </c>
      <c r="G740">
        <v>191.11</v>
      </c>
      <c r="H740">
        <v>164.48</v>
      </c>
      <c r="I740">
        <v>-13.94</v>
      </c>
    </row>
    <row r="741" spans="1:9">
      <c r="A741">
        <v>740</v>
      </c>
      <c r="B741">
        <v>6704</v>
      </c>
      <c r="C741" t="s">
        <v>744</v>
      </c>
      <c r="D741">
        <v>0.02</v>
      </c>
      <c r="E741">
        <v>0.06</v>
      </c>
      <c r="F741">
        <v>308.67</v>
      </c>
      <c r="G741">
        <v>2.33</v>
      </c>
      <c r="H741">
        <v>0.5</v>
      </c>
      <c r="I741">
        <v>-78.55</v>
      </c>
    </row>
    <row r="742" spans="1:9">
      <c r="A742">
        <v>741</v>
      </c>
      <c r="B742">
        <v>6801</v>
      </c>
      <c r="C742" t="s">
        <v>745</v>
      </c>
      <c r="D742">
        <v>0.15</v>
      </c>
      <c r="E742">
        <v>0.33</v>
      </c>
      <c r="F742">
        <v>124.26</v>
      </c>
      <c r="G742">
        <v>6.58</v>
      </c>
      <c r="H742">
        <v>3.24</v>
      </c>
      <c r="I742">
        <v>-50.74</v>
      </c>
    </row>
    <row r="743" spans="1:9">
      <c r="A743">
        <v>742</v>
      </c>
      <c r="B743">
        <v>6802</v>
      </c>
      <c r="C743" t="s">
        <v>746</v>
      </c>
      <c r="D743">
        <v>67.17</v>
      </c>
      <c r="E743">
        <v>78.81</v>
      </c>
      <c r="F743">
        <v>17.329999999999998</v>
      </c>
      <c r="G743">
        <v>824.05</v>
      </c>
      <c r="H743">
        <v>849.52</v>
      </c>
      <c r="I743">
        <v>3.09</v>
      </c>
    </row>
    <row r="744" spans="1:9">
      <c r="A744">
        <v>743</v>
      </c>
      <c r="B744">
        <v>6803</v>
      </c>
      <c r="C744" t="s">
        <v>747</v>
      </c>
      <c r="D744">
        <v>0.76</v>
      </c>
      <c r="E744">
        <v>1.17</v>
      </c>
      <c r="F744">
        <v>54.93</v>
      </c>
      <c r="G744">
        <v>7.86</v>
      </c>
      <c r="H744">
        <v>11.5</v>
      </c>
      <c r="I744">
        <v>46.29</v>
      </c>
    </row>
    <row r="745" spans="1:9">
      <c r="A745">
        <v>744</v>
      </c>
      <c r="B745">
        <v>6804</v>
      </c>
      <c r="C745" t="s">
        <v>748</v>
      </c>
      <c r="D745">
        <v>3.92</v>
      </c>
      <c r="E745">
        <v>4.05</v>
      </c>
      <c r="F745">
        <v>3.2</v>
      </c>
      <c r="G745">
        <v>43.84</v>
      </c>
      <c r="H745">
        <v>47.9</v>
      </c>
      <c r="I745">
        <v>9.26</v>
      </c>
    </row>
    <row r="746" spans="1:9">
      <c r="A746">
        <v>745</v>
      </c>
      <c r="B746">
        <v>6805</v>
      </c>
      <c r="C746" t="s">
        <v>749</v>
      </c>
      <c r="D746">
        <v>0.28000000000000003</v>
      </c>
      <c r="E746">
        <v>0.33</v>
      </c>
      <c r="F746">
        <v>18.47</v>
      </c>
      <c r="G746">
        <v>4.4000000000000004</v>
      </c>
      <c r="H746">
        <v>4.26</v>
      </c>
      <c r="I746">
        <v>-3.12</v>
      </c>
    </row>
    <row r="747" spans="1:9">
      <c r="A747">
        <v>746</v>
      </c>
      <c r="B747">
        <v>6806</v>
      </c>
      <c r="C747" t="s">
        <v>750</v>
      </c>
      <c r="D747">
        <v>3.12</v>
      </c>
      <c r="E747">
        <v>3.77</v>
      </c>
      <c r="F747">
        <v>20.81</v>
      </c>
      <c r="G747">
        <v>23.69</v>
      </c>
      <c r="H747">
        <v>35.909999999999997</v>
      </c>
      <c r="I747">
        <v>51.56</v>
      </c>
    </row>
    <row r="748" spans="1:9">
      <c r="A748">
        <v>747</v>
      </c>
      <c r="B748">
        <v>6807</v>
      </c>
      <c r="C748" t="s">
        <v>751</v>
      </c>
      <c r="D748">
        <v>0.05</v>
      </c>
      <c r="E748">
        <v>7.0000000000000007E-2</v>
      </c>
      <c r="F748">
        <v>55.3</v>
      </c>
      <c r="G748">
        <v>1.28</v>
      </c>
      <c r="H748">
        <v>2.56</v>
      </c>
      <c r="I748">
        <v>100.12</v>
      </c>
    </row>
    <row r="749" spans="1:9">
      <c r="A749">
        <v>748</v>
      </c>
      <c r="B749">
        <v>6808</v>
      </c>
      <c r="C749" t="s">
        <v>752</v>
      </c>
      <c r="D749">
        <v>0.03</v>
      </c>
      <c r="E749">
        <v>7.0000000000000007E-2</v>
      </c>
      <c r="F749">
        <v>154.80000000000001</v>
      </c>
      <c r="G749">
        <v>0.34</v>
      </c>
      <c r="H749">
        <v>0.51</v>
      </c>
      <c r="I749">
        <v>49.03</v>
      </c>
    </row>
    <row r="750" spans="1:9">
      <c r="A750">
        <v>749</v>
      </c>
      <c r="B750">
        <v>6809</v>
      </c>
      <c r="C750" t="s">
        <v>753</v>
      </c>
      <c r="D750">
        <v>0.06</v>
      </c>
      <c r="E750">
        <v>0.25</v>
      </c>
      <c r="F750">
        <v>285.14</v>
      </c>
      <c r="G750">
        <v>2.2000000000000002</v>
      </c>
      <c r="H750">
        <v>2.41</v>
      </c>
      <c r="I750">
        <v>9.61</v>
      </c>
    </row>
    <row r="751" spans="1:9">
      <c r="A751">
        <v>750</v>
      </c>
      <c r="B751">
        <v>6810</v>
      </c>
      <c r="C751" t="s">
        <v>754</v>
      </c>
      <c r="D751">
        <v>4.8099999999999996</v>
      </c>
      <c r="E751">
        <v>18.260000000000002</v>
      </c>
      <c r="F751">
        <v>279.63</v>
      </c>
      <c r="G751">
        <v>55.21</v>
      </c>
      <c r="H751">
        <v>99.33</v>
      </c>
      <c r="I751">
        <v>79.900000000000006</v>
      </c>
    </row>
    <row r="752" spans="1:9">
      <c r="A752">
        <v>751</v>
      </c>
      <c r="B752">
        <v>6811</v>
      </c>
      <c r="C752" t="s">
        <v>755</v>
      </c>
      <c r="D752">
        <v>1.31</v>
      </c>
      <c r="E752">
        <v>0.99</v>
      </c>
      <c r="F752">
        <v>-24.8</v>
      </c>
      <c r="G752">
        <v>14.13</v>
      </c>
      <c r="H752">
        <v>12.12</v>
      </c>
      <c r="I752">
        <v>-14.18</v>
      </c>
    </row>
    <row r="753" spans="1:9">
      <c r="A753">
        <v>752</v>
      </c>
      <c r="B753">
        <v>6812</v>
      </c>
      <c r="C753" t="s">
        <v>756</v>
      </c>
      <c r="D753">
        <v>0.57999999999999996</v>
      </c>
      <c r="E753">
        <v>0.64</v>
      </c>
      <c r="F753">
        <v>8.94</v>
      </c>
      <c r="G753">
        <v>6.89</v>
      </c>
      <c r="H753">
        <v>7.79</v>
      </c>
      <c r="I753">
        <v>13</v>
      </c>
    </row>
    <row r="754" spans="1:9">
      <c r="A754">
        <v>753</v>
      </c>
      <c r="B754">
        <v>6813</v>
      </c>
      <c r="C754" t="s">
        <v>757</v>
      </c>
      <c r="D754">
        <v>3.81</v>
      </c>
      <c r="E754">
        <v>5.1100000000000003</v>
      </c>
      <c r="F754">
        <v>34.130000000000003</v>
      </c>
      <c r="G754">
        <v>51.07</v>
      </c>
      <c r="H754">
        <v>54.45</v>
      </c>
      <c r="I754">
        <v>6.63</v>
      </c>
    </row>
    <row r="755" spans="1:9">
      <c r="A755">
        <v>754</v>
      </c>
      <c r="B755">
        <v>6814</v>
      </c>
      <c r="C755" t="s">
        <v>758</v>
      </c>
      <c r="D755">
        <v>0.73</v>
      </c>
      <c r="E755">
        <v>1.4</v>
      </c>
      <c r="F755">
        <v>91.36</v>
      </c>
      <c r="G755">
        <v>12.66</v>
      </c>
      <c r="H755">
        <v>11.54</v>
      </c>
      <c r="I755">
        <v>-8.8000000000000007</v>
      </c>
    </row>
    <row r="756" spans="1:9">
      <c r="A756">
        <v>755</v>
      </c>
      <c r="B756">
        <v>6815</v>
      </c>
      <c r="C756" t="s">
        <v>759</v>
      </c>
      <c r="D756">
        <v>9.2799999999999994</v>
      </c>
      <c r="E756">
        <v>13.15</v>
      </c>
      <c r="F756">
        <v>41.78</v>
      </c>
      <c r="G756">
        <v>84.9</v>
      </c>
      <c r="H756">
        <v>107.56</v>
      </c>
      <c r="I756">
        <v>26.69</v>
      </c>
    </row>
    <row r="757" spans="1:9">
      <c r="A757">
        <v>756</v>
      </c>
      <c r="B757">
        <v>6901</v>
      </c>
      <c r="C757" t="s">
        <v>760</v>
      </c>
      <c r="D757">
        <v>0.1</v>
      </c>
      <c r="E757">
        <v>0.25</v>
      </c>
      <c r="F757">
        <v>146.38999999999999</v>
      </c>
      <c r="G757">
        <v>7.68</v>
      </c>
      <c r="H757">
        <v>2.61</v>
      </c>
      <c r="I757">
        <v>-66.08</v>
      </c>
    </row>
    <row r="758" spans="1:9">
      <c r="A758">
        <v>757</v>
      </c>
      <c r="B758">
        <v>6902</v>
      </c>
      <c r="C758" t="s">
        <v>761</v>
      </c>
      <c r="D758">
        <v>12.18</v>
      </c>
      <c r="E758">
        <v>17.809999999999999</v>
      </c>
      <c r="F758">
        <v>46.26</v>
      </c>
      <c r="G758">
        <v>122.99</v>
      </c>
      <c r="H758">
        <v>149.35</v>
      </c>
      <c r="I758">
        <v>21.44</v>
      </c>
    </row>
    <row r="759" spans="1:9">
      <c r="A759">
        <v>758</v>
      </c>
      <c r="B759">
        <v>6903</v>
      </c>
      <c r="C759" t="s">
        <v>762</v>
      </c>
      <c r="D759">
        <v>6.9</v>
      </c>
      <c r="E759">
        <v>5.0999999999999996</v>
      </c>
      <c r="F759">
        <v>-25.99</v>
      </c>
      <c r="G759">
        <v>80.28</v>
      </c>
      <c r="H759">
        <v>75.13</v>
      </c>
      <c r="I759">
        <v>-6.41</v>
      </c>
    </row>
    <row r="760" spans="1:9">
      <c r="A760">
        <v>759</v>
      </c>
      <c r="B760">
        <v>6904</v>
      </c>
      <c r="C760" t="s">
        <v>763</v>
      </c>
      <c r="D760">
        <v>0.19</v>
      </c>
      <c r="E760">
        <v>0.24</v>
      </c>
      <c r="F760">
        <v>26.46</v>
      </c>
      <c r="G760">
        <v>1.7</v>
      </c>
      <c r="H760">
        <v>2.4700000000000002</v>
      </c>
      <c r="I760">
        <v>45.3</v>
      </c>
    </row>
    <row r="761" spans="1:9">
      <c r="A761">
        <v>760</v>
      </c>
      <c r="B761">
        <v>6905</v>
      </c>
      <c r="C761" t="s">
        <v>764</v>
      </c>
      <c r="D761">
        <v>7.0000000000000007E-2</v>
      </c>
      <c r="E761">
        <v>0.04</v>
      </c>
      <c r="F761">
        <v>-47.02</v>
      </c>
      <c r="G761">
        <v>0.52</v>
      </c>
      <c r="H761">
        <v>1.22</v>
      </c>
      <c r="I761">
        <v>134.04</v>
      </c>
    </row>
    <row r="762" spans="1:9">
      <c r="A762">
        <v>761</v>
      </c>
      <c r="B762">
        <v>6906</v>
      </c>
      <c r="C762" t="s">
        <v>765</v>
      </c>
      <c r="D762">
        <v>0.01</v>
      </c>
      <c r="E762">
        <v>0</v>
      </c>
      <c r="F762">
        <v>-67.8</v>
      </c>
      <c r="G762">
        <v>0.09</v>
      </c>
      <c r="H762">
        <v>0.03</v>
      </c>
      <c r="I762">
        <v>-66.209999999999994</v>
      </c>
    </row>
    <row r="763" spans="1:9">
      <c r="A763">
        <v>762</v>
      </c>
      <c r="B763">
        <v>6907</v>
      </c>
      <c r="C763" t="s">
        <v>766</v>
      </c>
      <c r="D763">
        <v>60.09</v>
      </c>
      <c r="E763">
        <v>87.92</v>
      </c>
      <c r="F763">
        <v>46.31</v>
      </c>
      <c r="G763">
        <v>563.21</v>
      </c>
      <c r="H763">
        <v>815.43</v>
      </c>
      <c r="I763">
        <v>44.78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0.21</v>
      </c>
      <c r="E765">
        <v>0.98</v>
      </c>
      <c r="F765">
        <v>360.17</v>
      </c>
      <c r="G765">
        <v>2.4300000000000002</v>
      </c>
      <c r="H765">
        <v>3.94</v>
      </c>
      <c r="I765">
        <v>62.3</v>
      </c>
    </row>
    <row r="766" spans="1:9">
      <c r="A766">
        <v>765</v>
      </c>
      <c r="B766">
        <v>6910</v>
      </c>
      <c r="C766" t="s">
        <v>769</v>
      </c>
      <c r="D766">
        <v>8.11</v>
      </c>
      <c r="E766">
        <v>10.94</v>
      </c>
      <c r="F766">
        <v>34.89</v>
      </c>
      <c r="G766">
        <v>88.92</v>
      </c>
      <c r="H766">
        <v>108.23</v>
      </c>
      <c r="I766">
        <v>21.71</v>
      </c>
    </row>
    <row r="767" spans="1:9">
      <c r="A767">
        <v>766</v>
      </c>
      <c r="B767">
        <v>6911</v>
      </c>
      <c r="C767" t="s">
        <v>770</v>
      </c>
      <c r="D767">
        <v>1.46</v>
      </c>
      <c r="E767">
        <v>2.1</v>
      </c>
      <c r="F767">
        <v>44.44</v>
      </c>
      <c r="G767">
        <v>13.41</v>
      </c>
      <c r="H767">
        <v>14.42</v>
      </c>
      <c r="I767">
        <v>7.52</v>
      </c>
    </row>
    <row r="768" spans="1:9">
      <c r="A768">
        <v>767</v>
      </c>
      <c r="B768">
        <v>6912</v>
      </c>
      <c r="C768" t="s">
        <v>771</v>
      </c>
      <c r="D768">
        <v>0.87</v>
      </c>
      <c r="E768">
        <v>10.97</v>
      </c>
      <c r="F768" s="1">
        <v>1163.98</v>
      </c>
      <c r="G768">
        <v>9.1300000000000008</v>
      </c>
      <c r="H768">
        <v>23.29</v>
      </c>
      <c r="I768">
        <v>155.08000000000001</v>
      </c>
    </row>
    <row r="769" spans="1:9">
      <c r="A769">
        <v>768</v>
      </c>
      <c r="B769">
        <v>6913</v>
      </c>
      <c r="C769" t="s">
        <v>772</v>
      </c>
      <c r="D769">
        <v>0.02</v>
      </c>
      <c r="E769">
        <v>0.04</v>
      </c>
      <c r="F769">
        <v>82.78</v>
      </c>
      <c r="G769">
        <v>0.43</v>
      </c>
      <c r="H769">
        <v>0.37</v>
      </c>
      <c r="I769">
        <v>-15.4</v>
      </c>
    </row>
    <row r="770" spans="1:9">
      <c r="A770">
        <v>769</v>
      </c>
      <c r="B770">
        <v>6914</v>
      </c>
      <c r="C770" t="s">
        <v>773</v>
      </c>
      <c r="D770">
        <v>1.3</v>
      </c>
      <c r="E770">
        <v>3.23</v>
      </c>
      <c r="F770">
        <v>149.38999999999999</v>
      </c>
      <c r="G770">
        <v>13.84</v>
      </c>
      <c r="H770">
        <v>19.84</v>
      </c>
      <c r="I770">
        <v>43.39</v>
      </c>
    </row>
    <row r="771" spans="1:9">
      <c r="A771">
        <v>770</v>
      </c>
      <c r="B771">
        <v>7001</v>
      </c>
      <c r="C771" t="s">
        <v>774</v>
      </c>
      <c r="D771">
        <v>0.05</v>
      </c>
      <c r="E771">
        <v>0.04</v>
      </c>
      <c r="F771">
        <v>-19.510000000000002</v>
      </c>
      <c r="G771">
        <v>0.44</v>
      </c>
      <c r="H771">
        <v>0.61</v>
      </c>
      <c r="I771">
        <v>37.380000000000003</v>
      </c>
    </row>
    <row r="772" spans="1:9">
      <c r="A772">
        <v>771</v>
      </c>
      <c r="B772">
        <v>7002</v>
      </c>
      <c r="C772" t="s">
        <v>775</v>
      </c>
      <c r="D772">
        <v>0.52</v>
      </c>
      <c r="E772">
        <v>0.19</v>
      </c>
      <c r="F772">
        <v>-63</v>
      </c>
      <c r="G772">
        <v>6.29</v>
      </c>
      <c r="H772">
        <v>4.45</v>
      </c>
      <c r="I772">
        <v>-29.24</v>
      </c>
    </row>
    <row r="773" spans="1:9">
      <c r="A773">
        <v>772</v>
      </c>
      <c r="B773">
        <v>7003</v>
      </c>
      <c r="C773" t="s">
        <v>776</v>
      </c>
      <c r="D773">
        <v>7.0000000000000007E-2</v>
      </c>
      <c r="E773">
        <v>0.09</v>
      </c>
      <c r="F773">
        <v>19.170000000000002</v>
      </c>
      <c r="G773">
        <v>1.42</v>
      </c>
      <c r="H773">
        <v>0.92</v>
      </c>
      <c r="I773">
        <v>-35.25</v>
      </c>
    </row>
    <row r="774" spans="1:9">
      <c r="A774">
        <v>773</v>
      </c>
      <c r="B774">
        <v>7004</v>
      </c>
      <c r="C774" t="s">
        <v>777</v>
      </c>
      <c r="D774">
        <v>0.11</v>
      </c>
      <c r="E774">
        <v>0.12</v>
      </c>
      <c r="F774">
        <v>11.35</v>
      </c>
      <c r="G774">
        <v>1.93</v>
      </c>
      <c r="H774">
        <v>2.16</v>
      </c>
      <c r="I774">
        <v>11.98</v>
      </c>
    </row>
    <row r="775" spans="1:9">
      <c r="A775">
        <v>774</v>
      </c>
      <c r="B775">
        <v>7005</v>
      </c>
      <c r="C775" t="s">
        <v>778</v>
      </c>
      <c r="D775">
        <v>2.56</v>
      </c>
      <c r="E775">
        <v>6.07</v>
      </c>
      <c r="F775">
        <v>136.82</v>
      </c>
      <c r="G775">
        <v>26.61</v>
      </c>
      <c r="H775">
        <v>49.6</v>
      </c>
      <c r="I775">
        <v>86.36</v>
      </c>
    </row>
    <row r="776" spans="1:9">
      <c r="A776">
        <v>775</v>
      </c>
      <c r="B776">
        <v>7007</v>
      </c>
      <c r="C776" t="s">
        <v>779</v>
      </c>
      <c r="D776">
        <v>2.85</v>
      </c>
      <c r="E776">
        <v>16.25</v>
      </c>
      <c r="F776">
        <v>469.77</v>
      </c>
      <c r="G776">
        <v>27.33</v>
      </c>
      <c r="H776">
        <v>60.81</v>
      </c>
      <c r="I776">
        <v>122.53</v>
      </c>
    </row>
    <row r="777" spans="1:9">
      <c r="A777">
        <v>776</v>
      </c>
      <c r="B777">
        <v>7008</v>
      </c>
      <c r="C777" t="s">
        <v>780</v>
      </c>
      <c r="D777">
        <v>0.63</v>
      </c>
      <c r="E777">
        <v>0.65</v>
      </c>
      <c r="F777">
        <v>3.15</v>
      </c>
      <c r="G777">
        <v>3.67</v>
      </c>
      <c r="H777">
        <v>7.29</v>
      </c>
      <c r="I777">
        <v>98.72</v>
      </c>
    </row>
    <row r="778" spans="1:9">
      <c r="A778">
        <v>777</v>
      </c>
      <c r="B778">
        <v>7009</v>
      </c>
      <c r="C778" t="s">
        <v>781</v>
      </c>
      <c r="D778">
        <v>3.03</v>
      </c>
      <c r="E778">
        <v>3.88</v>
      </c>
      <c r="F778">
        <v>28.16</v>
      </c>
      <c r="G778">
        <v>30.44</v>
      </c>
      <c r="H778">
        <v>34.159999999999997</v>
      </c>
      <c r="I778">
        <v>12.22</v>
      </c>
    </row>
    <row r="779" spans="1:9">
      <c r="A779">
        <v>778</v>
      </c>
      <c r="B779">
        <v>7010</v>
      </c>
      <c r="C779" t="s">
        <v>782</v>
      </c>
      <c r="D779">
        <v>16.670000000000002</v>
      </c>
      <c r="E779">
        <v>20.2</v>
      </c>
      <c r="F779">
        <v>21.16</v>
      </c>
      <c r="G779">
        <v>170.04</v>
      </c>
      <c r="H779">
        <v>210.25</v>
      </c>
      <c r="I779">
        <v>23.65</v>
      </c>
    </row>
    <row r="780" spans="1:9">
      <c r="A780">
        <v>779</v>
      </c>
      <c r="B780">
        <v>7011</v>
      </c>
      <c r="C780" t="s">
        <v>783</v>
      </c>
      <c r="D780">
        <v>0.23</v>
      </c>
      <c r="E780">
        <v>0.16</v>
      </c>
      <c r="F780">
        <v>-29.59</v>
      </c>
      <c r="G780">
        <v>7.86</v>
      </c>
      <c r="H780">
        <v>2.58</v>
      </c>
      <c r="I780">
        <v>-67.14</v>
      </c>
    </row>
    <row r="781" spans="1:9">
      <c r="A781">
        <v>780</v>
      </c>
      <c r="B781">
        <v>7013</v>
      </c>
      <c r="C781" t="s">
        <v>784</v>
      </c>
      <c r="D781">
        <v>0.92</v>
      </c>
      <c r="E781">
        <v>1.02</v>
      </c>
      <c r="F781">
        <v>11.26</v>
      </c>
      <c r="G781">
        <v>13.42</v>
      </c>
      <c r="H781">
        <v>17.98</v>
      </c>
      <c r="I781">
        <v>33.94</v>
      </c>
    </row>
    <row r="782" spans="1:9">
      <c r="A782">
        <v>781</v>
      </c>
      <c r="B782">
        <v>7014</v>
      </c>
      <c r="C782" t="s">
        <v>785</v>
      </c>
      <c r="D782">
        <v>0.72</v>
      </c>
      <c r="E782">
        <v>1.19</v>
      </c>
      <c r="F782">
        <v>65.900000000000006</v>
      </c>
      <c r="G782">
        <v>9.69</v>
      </c>
      <c r="H782">
        <v>11.51</v>
      </c>
      <c r="I782">
        <v>18.79</v>
      </c>
    </row>
    <row r="783" spans="1:9">
      <c r="A783">
        <v>782</v>
      </c>
      <c r="B783">
        <v>7015</v>
      </c>
      <c r="C783" t="s">
        <v>786</v>
      </c>
      <c r="D783">
        <v>0.02</v>
      </c>
      <c r="E783">
        <v>0.01</v>
      </c>
      <c r="F783">
        <v>-20.25</v>
      </c>
      <c r="G783">
        <v>0.15</v>
      </c>
      <c r="H783">
        <v>0.13</v>
      </c>
      <c r="I783">
        <v>-15.67</v>
      </c>
    </row>
    <row r="784" spans="1:9">
      <c r="A784">
        <v>783</v>
      </c>
      <c r="B784">
        <v>7016</v>
      </c>
      <c r="C784" t="s">
        <v>787</v>
      </c>
      <c r="D784">
        <v>0.91</v>
      </c>
      <c r="E784">
        <v>0.92</v>
      </c>
      <c r="F784">
        <v>0.93</v>
      </c>
      <c r="G784">
        <v>9.69</v>
      </c>
      <c r="H784">
        <v>9.61</v>
      </c>
      <c r="I784">
        <v>-0.82</v>
      </c>
    </row>
    <row r="785" spans="1:9">
      <c r="A785">
        <v>784</v>
      </c>
      <c r="B785">
        <v>7017</v>
      </c>
      <c r="C785" t="s">
        <v>788</v>
      </c>
      <c r="D785">
        <v>1.73</v>
      </c>
      <c r="E785">
        <v>1.75</v>
      </c>
      <c r="F785">
        <v>1.55</v>
      </c>
      <c r="G785">
        <v>16.59</v>
      </c>
      <c r="H785">
        <v>20.09</v>
      </c>
      <c r="I785">
        <v>21.11</v>
      </c>
    </row>
    <row r="786" spans="1:9">
      <c r="A786">
        <v>785</v>
      </c>
      <c r="B786">
        <v>7018</v>
      </c>
      <c r="C786" t="s">
        <v>789</v>
      </c>
      <c r="D786">
        <v>2.93</v>
      </c>
      <c r="E786">
        <v>6.3</v>
      </c>
      <c r="F786">
        <v>114.72</v>
      </c>
      <c r="G786">
        <v>32.549999999999997</v>
      </c>
      <c r="H786">
        <v>50.75</v>
      </c>
      <c r="I786">
        <v>55.89</v>
      </c>
    </row>
    <row r="787" spans="1:9">
      <c r="A787">
        <v>786</v>
      </c>
      <c r="B787">
        <v>7019</v>
      </c>
      <c r="C787" t="s">
        <v>790</v>
      </c>
      <c r="D787">
        <v>4.2699999999999996</v>
      </c>
      <c r="E787">
        <v>4.32</v>
      </c>
      <c r="F787">
        <v>1.23</v>
      </c>
      <c r="G787">
        <v>41.13</v>
      </c>
      <c r="H787">
        <v>50.38</v>
      </c>
      <c r="I787">
        <v>22.49</v>
      </c>
    </row>
    <row r="788" spans="1:9">
      <c r="A788">
        <v>787</v>
      </c>
      <c r="B788">
        <v>7020</v>
      </c>
      <c r="C788" t="s">
        <v>791</v>
      </c>
      <c r="D788">
        <v>13.78</v>
      </c>
      <c r="E788">
        <v>16.78</v>
      </c>
      <c r="F788">
        <v>21.74</v>
      </c>
      <c r="G788">
        <v>168.52</v>
      </c>
      <c r="H788">
        <v>165.59</v>
      </c>
      <c r="I788">
        <v>-1.74</v>
      </c>
    </row>
    <row r="789" spans="1:9">
      <c r="A789">
        <v>788</v>
      </c>
      <c r="B789">
        <v>7101</v>
      </c>
      <c r="C789" t="s">
        <v>792</v>
      </c>
      <c r="D789">
        <v>0.33</v>
      </c>
      <c r="E789">
        <v>0.09</v>
      </c>
      <c r="F789">
        <v>-73.510000000000005</v>
      </c>
      <c r="G789">
        <v>2.81</v>
      </c>
      <c r="H789">
        <v>2.64</v>
      </c>
      <c r="I789">
        <v>-6.35</v>
      </c>
    </row>
    <row r="790" spans="1:9">
      <c r="A790">
        <v>789</v>
      </c>
      <c r="B790">
        <v>7102</v>
      </c>
      <c r="C790" t="s">
        <v>793</v>
      </c>
      <c r="D790" s="1">
        <v>1952.84</v>
      </c>
      <c r="E790" s="1">
        <v>2319.2199999999998</v>
      </c>
      <c r="F790">
        <v>18.760000000000002</v>
      </c>
      <c r="G790" s="1">
        <v>20968.38</v>
      </c>
      <c r="H790" s="1">
        <v>22521.5</v>
      </c>
      <c r="I790">
        <v>7.41</v>
      </c>
    </row>
    <row r="791" spans="1:9">
      <c r="A791">
        <v>790</v>
      </c>
      <c r="B791">
        <v>7103</v>
      </c>
      <c r="C791" t="s">
        <v>794</v>
      </c>
      <c r="D791">
        <v>20.67</v>
      </c>
      <c r="E791">
        <v>27.36</v>
      </c>
      <c r="F791">
        <v>32.35</v>
      </c>
      <c r="G791">
        <v>405.3</v>
      </c>
      <c r="H791">
        <v>473.98</v>
      </c>
      <c r="I791">
        <v>16.95</v>
      </c>
    </row>
    <row r="792" spans="1:9">
      <c r="A792">
        <v>791</v>
      </c>
      <c r="B792">
        <v>7104</v>
      </c>
      <c r="C792" t="s">
        <v>795</v>
      </c>
      <c r="D792">
        <v>21.03</v>
      </c>
      <c r="E792">
        <v>29.72</v>
      </c>
      <c r="F792">
        <v>41.32</v>
      </c>
      <c r="G792">
        <v>185.34</v>
      </c>
      <c r="H792">
        <v>231.47</v>
      </c>
      <c r="I792">
        <v>24.89</v>
      </c>
    </row>
    <row r="793" spans="1:9">
      <c r="A793">
        <v>792</v>
      </c>
      <c r="B793">
        <v>7105</v>
      </c>
      <c r="C793" t="s">
        <v>796</v>
      </c>
      <c r="D793">
        <v>0.34</v>
      </c>
      <c r="E793">
        <v>0.39</v>
      </c>
      <c r="F793">
        <v>14.44</v>
      </c>
      <c r="G793">
        <v>3.76</v>
      </c>
      <c r="H793">
        <v>3.56</v>
      </c>
      <c r="I793">
        <v>-5.16</v>
      </c>
    </row>
    <row r="794" spans="1:9">
      <c r="A794">
        <v>793</v>
      </c>
      <c r="B794">
        <v>7106</v>
      </c>
      <c r="C794" t="s">
        <v>797</v>
      </c>
      <c r="D794">
        <v>0.53</v>
      </c>
      <c r="E794">
        <v>0.5</v>
      </c>
      <c r="F794">
        <v>-6.56</v>
      </c>
      <c r="G794">
        <v>8.0299999999999994</v>
      </c>
      <c r="H794">
        <v>10.56</v>
      </c>
      <c r="I794">
        <v>31.44</v>
      </c>
    </row>
    <row r="795" spans="1:9">
      <c r="A795">
        <v>794</v>
      </c>
      <c r="B795">
        <v>7107</v>
      </c>
      <c r="C795" t="s">
        <v>798</v>
      </c>
      <c r="G795">
        <v>0.12</v>
      </c>
      <c r="H795">
        <v>0.01</v>
      </c>
      <c r="I795">
        <v>-90.38</v>
      </c>
    </row>
    <row r="796" spans="1:9">
      <c r="A796">
        <v>795</v>
      </c>
      <c r="B796">
        <v>7108</v>
      </c>
      <c r="C796" t="s">
        <v>799</v>
      </c>
      <c r="E796">
        <v>0</v>
      </c>
      <c r="G796" s="1">
        <v>2989.13</v>
      </c>
      <c r="H796">
        <v>0.23</v>
      </c>
      <c r="I796">
        <v>-99.99</v>
      </c>
    </row>
    <row r="797" spans="1:9">
      <c r="A797">
        <v>796</v>
      </c>
      <c r="B797">
        <v>7109</v>
      </c>
      <c r="C797" t="s">
        <v>800</v>
      </c>
      <c r="G797">
        <v>0</v>
      </c>
      <c r="H797">
        <v>0</v>
      </c>
      <c r="I797">
        <v>-61.9</v>
      </c>
    </row>
    <row r="798" spans="1:9">
      <c r="A798">
        <v>797</v>
      </c>
      <c r="B798">
        <v>7110</v>
      </c>
      <c r="C798" t="s">
        <v>801</v>
      </c>
      <c r="D798">
        <v>8.52</v>
      </c>
      <c r="E798">
        <v>0</v>
      </c>
      <c r="F798">
        <v>-99.98</v>
      </c>
      <c r="G798">
        <v>16.96</v>
      </c>
      <c r="H798">
        <v>21.07</v>
      </c>
      <c r="I798">
        <v>24.21</v>
      </c>
    </row>
    <row r="799" spans="1:9">
      <c r="A799">
        <v>798</v>
      </c>
      <c r="B799">
        <v>7111</v>
      </c>
      <c r="C799" t="s">
        <v>802</v>
      </c>
      <c r="G799">
        <v>0</v>
      </c>
      <c r="H799">
        <v>0.01</v>
      </c>
      <c r="I799">
        <v>125</v>
      </c>
    </row>
    <row r="800" spans="1:9">
      <c r="A800">
        <v>799</v>
      </c>
      <c r="B800">
        <v>7112</v>
      </c>
      <c r="C800" t="s">
        <v>803</v>
      </c>
      <c r="D800">
        <v>33.79</v>
      </c>
      <c r="E800">
        <v>7.89</v>
      </c>
      <c r="F800">
        <v>-76.66</v>
      </c>
      <c r="G800">
        <v>364.62</v>
      </c>
      <c r="H800">
        <v>210.54</v>
      </c>
      <c r="I800">
        <v>-42.26</v>
      </c>
    </row>
    <row r="801" spans="1:9">
      <c r="A801">
        <v>800</v>
      </c>
      <c r="B801">
        <v>7113</v>
      </c>
      <c r="C801" t="s">
        <v>804</v>
      </c>
      <c r="D801" s="1">
        <v>1218.6099999999999</v>
      </c>
      <c r="E801" s="1">
        <v>1079.1199999999999</v>
      </c>
      <c r="F801">
        <v>-11.45</v>
      </c>
      <c r="G801" s="1">
        <v>10038.370000000001</v>
      </c>
      <c r="H801" s="1">
        <v>10487.1</v>
      </c>
      <c r="I801">
        <v>4.47</v>
      </c>
    </row>
    <row r="802" spans="1:9">
      <c r="A802">
        <v>801</v>
      </c>
      <c r="B802">
        <v>7114</v>
      </c>
      <c r="C802" t="s">
        <v>805</v>
      </c>
      <c r="D802">
        <v>0.49</v>
      </c>
      <c r="E802">
        <v>7.53</v>
      </c>
      <c r="F802" s="1">
        <v>1422.69</v>
      </c>
      <c r="G802">
        <v>51.12</v>
      </c>
      <c r="H802">
        <v>23.82</v>
      </c>
      <c r="I802">
        <v>-53.4</v>
      </c>
    </row>
    <row r="803" spans="1:9">
      <c r="A803">
        <v>802</v>
      </c>
      <c r="B803">
        <v>7115</v>
      </c>
      <c r="C803" t="s">
        <v>806</v>
      </c>
      <c r="D803">
        <v>0.14000000000000001</v>
      </c>
      <c r="E803">
        <v>0.01</v>
      </c>
      <c r="F803">
        <v>-93.75</v>
      </c>
      <c r="G803">
        <v>3.51</v>
      </c>
      <c r="H803">
        <v>2.88</v>
      </c>
      <c r="I803">
        <v>-17.88</v>
      </c>
    </row>
    <row r="804" spans="1:9">
      <c r="A804">
        <v>803</v>
      </c>
      <c r="B804">
        <v>7116</v>
      </c>
      <c r="C804" t="s">
        <v>807</v>
      </c>
      <c r="D804">
        <v>1.65</v>
      </c>
      <c r="E804">
        <v>1.65</v>
      </c>
      <c r="F804">
        <v>-0.13</v>
      </c>
      <c r="G804">
        <v>13.85</v>
      </c>
      <c r="H804">
        <v>24.39</v>
      </c>
      <c r="I804">
        <v>76.14</v>
      </c>
    </row>
    <row r="805" spans="1:9">
      <c r="A805">
        <v>804</v>
      </c>
      <c r="B805">
        <v>7117</v>
      </c>
      <c r="C805" t="s">
        <v>808</v>
      </c>
      <c r="D805">
        <v>10.69</v>
      </c>
      <c r="E805">
        <v>17.18</v>
      </c>
      <c r="F805">
        <v>60.81</v>
      </c>
      <c r="G805">
        <v>172.38</v>
      </c>
      <c r="H805">
        <v>166.07</v>
      </c>
      <c r="I805">
        <v>-3.66</v>
      </c>
    </row>
    <row r="806" spans="1:9">
      <c r="A806">
        <v>805</v>
      </c>
      <c r="B806">
        <v>7118</v>
      </c>
      <c r="C806" t="s">
        <v>809</v>
      </c>
      <c r="D806">
        <v>51.08</v>
      </c>
      <c r="E806">
        <v>31.05</v>
      </c>
      <c r="F806">
        <v>-39.22</v>
      </c>
      <c r="G806">
        <v>734.39</v>
      </c>
      <c r="H806">
        <v>626.62</v>
      </c>
      <c r="I806">
        <v>-14.68</v>
      </c>
    </row>
    <row r="807" spans="1:9">
      <c r="A807">
        <v>806</v>
      </c>
      <c r="B807">
        <v>7201</v>
      </c>
      <c r="C807" t="s">
        <v>810</v>
      </c>
      <c r="D807">
        <v>14.86</v>
      </c>
      <c r="E807">
        <v>14.68</v>
      </c>
      <c r="F807">
        <v>-1.27</v>
      </c>
      <c r="G807">
        <v>175.5</v>
      </c>
      <c r="H807">
        <v>108.59</v>
      </c>
      <c r="I807">
        <v>-38.130000000000003</v>
      </c>
    </row>
    <row r="808" spans="1:9">
      <c r="A808">
        <v>807</v>
      </c>
      <c r="B808">
        <v>7202</v>
      </c>
      <c r="C808" t="s">
        <v>811</v>
      </c>
      <c r="D808">
        <v>178.25</v>
      </c>
      <c r="E808">
        <v>154.76</v>
      </c>
      <c r="F808">
        <v>-13.18</v>
      </c>
      <c r="G808" s="1">
        <v>1813.21</v>
      </c>
      <c r="H808" s="1">
        <v>1850.56</v>
      </c>
      <c r="I808">
        <v>2.06</v>
      </c>
    </row>
    <row r="809" spans="1:9">
      <c r="A809">
        <v>808</v>
      </c>
      <c r="B809">
        <v>7203</v>
      </c>
      <c r="C809" t="s">
        <v>812</v>
      </c>
      <c r="D809">
        <v>15.13</v>
      </c>
      <c r="E809">
        <v>20.39</v>
      </c>
      <c r="F809">
        <v>34.71</v>
      </c>
      <c r="G809">
        <v>105.16</v>
      </c>
      <c r="H809">
        <v>176.26</v>
      </c>
      <c r="I809">
        <v>67.599999999999994</v>
      </c>
    </row>
    <row r="810" spans="1:9">
      <c r="A810">
        <v>809</v>
      </c>
      <c r="B810">
        <v>7204</v>
      </c>
      <c r="C810" t="s">
        <v>813</v>
      </c>
      <c r="D810">
        <v>0.83</v>
      </c>
      <c r="E810">
        <v>0.79</v>
      </c>
      <c r="F810">
        <v>-5.41</v>
      </c>
      <c r="G810">
        <v>5.44</v>
      </c>
      <c r="H810">
        <v>9.2200000000000006</v>
      </c>
      <c r="I810">
        <v>69.41</v>
      </c>
    </row>
    <row r="811" spans="1:9">
      <c r="A811">
        <v>810</v>
      </c>
      <c r="B811">
        <v>7205</v>
      </c>
      <c r="C811" t="s">
        <v>814</v>
      </c>
      <c r="D811">
        <v>1.36</v>
      </c>
      <c r="E811">
        <v>1.53</v>
      </c>
      <c r="F811">
        <v>12.88</v>
      </c>
      <c r="G811">
        <v>11.81</v>
      </c>
      <c r="H811">
        <v>25.57</v>
      </c>
      <c r="I811">
        <v>116.48</v>
      </c>
    </row>
    <row r="812" spans="1:9">
      <c r="A812">
        <v>811</v>
      </c>
      <c r="B812">
        <v>7206</v>
      </c>
      <c r="C812" t="s">
        <v>815</v>
      </c>
      <c r="D812">
        <v>0</v>
      </c>
      <c r="E812">
        <v>0.01</v>
      </c>
      <c r="F812">
        <v>100</v>
      </c>
      <c r="G812">
        <v>21.57</v>
      </c>
      <c r="H812">
        <v>0.4</v>
      </c>
      <c r="I812">
        <v>-98.13</v>
      </c>
    </row>
    <row r="813" spans="1:9">
      <c r="A813">
        <v>812</v>
      </c>
      <c r="B813">
        <v>7207</v>
      </c>
      <c r="C813" t="s">
        <v>816</v>
      </c>
      <c r="D813">
        <v>158.18</v>
      </c>
      <c r="E813">
        <v>71.319999999999993</v>
      </c>
      <c r="F813">
        <v>-54.91</v>
      </c>
      <c r="G813">
        <v>850.28</v>
      </c>
      <c r="H813" s="1">
        <v>1047.3499999999999</v>
      </c>
      <c r="I813">
        <v>23.18</v>
      </c>
    </row>
    <row r="814" spans="1:9">
      <c r="A814">
        <v>813</v>
      </c>
      <c r="B814">
        <v>7208</v>
      </c>
      <c r="C814" t="s">
        <v>817</v>
      </c>
      <c r="D814">
        <v>151.27000000000001</v>
      </c>
      <c r="E814">
        <v>149.1</v>
      </c>
      <c r="F814">
        <v>-1.44</v>
      </c>
      <c r="G814" s="1">
        <v>2179.81</v>
      </c>
      <c r="H814" s="1">
        <v>1565.86</v>
      </c>
      <c r="I814">
        <v>-28.17</v>
      </c>
    </row>
    <row r="815" spans="1:9">
      <c r="A815">
        <v>814</v>
      </c>
      <c r="B815">
        <v>7209</v>
      </c>
      <c r="C815" t="s">
        <v>818</v>
      </c>
      <c r="D815">
        <v>54.84</v>
      </c>
      <c r="E815">
        <v>31.53</v>
      </c>
      <c r="F815">
        <v>-42.51</v>
      </c>
      <c r="G815">
        <v>746.35</v>
      </c>
      <c r="H815">
        <v>425.64</v>
      </c>
      <c r="I815">
        <v>-42.97</v>
      </c>
    </row>
    <row r="816" spans="1:9">
      <c r="A816">
        <v>815</v>
      </c>
      <c r="B816">
        <v>7210</v>
      </c>
      <c r="C816" t="s">
        <v>819</v>
      </c>
      <c r="D816">
        <v>100.86</v>
      </c>
      <c r="E816">
        <v>88.75</v>
      </c>
      <c r="F816">
        <v>-12.01</v>
      </c>
      <c r="G816" s="1">
        <v>1379.4</v>
      </c>
      <c r="H816">
        <v>985.84</v>
      </c>
      <c r="I816">
        <v>-28.53</v>
      </c>
    </row>
    <row r="817" spans="1:9">
      <c r="A817">
        <v>816</v>
      </c>
      <c r="B817">
        <v>7211</v>
      </c>
      <c r="C817" t="s">
        <v>820</v>
      </c>
      <c r="D817">
        <v>3.09</v>
      </c>
      <c r="E817">
        <v>4.42</v>
      </c>
      <c r="F817">
        <v>42.78</v>
      </c>
      <c r="G817">
        <v>32.61</v>
      </c>
      <c r="H817">
        <v>43.14</v>
      </c>
      <c r="I817">
        <v>32.31</v>
      </c>
    </row>
    <row r="818" spans="1:9">
      <c r="A818">
        <v>817</v>
      </c>
      <c r="B818">
        <v>7212</v>
      </c>
      <c r="C818" t="s">
        <v>821</v>
      </c>
      <c r="D818">
        <v>2.75</v>
      </c>
      <c r="E818">
        <v>1.08</v>
      </c>
      <c r="F818">
        <v>-60.92</v>
      </c>
      <c r="G818">
        <v>36.700000000000003</v>
      </c>
      <c r="H818">
        <v>23.12</v>
      </c>
      <c r="I818">
        <v>-36.99</v>
      </c>
    </row>
    <row r="819" spans="1:9">
      <c r="A819">
        <v>818</v>
      </c>
      <c r="B819">
        <v>7213</v>
      </c>
      <c r="C819" t="s">
        <v>822</v>
      </c>
      <c r="D819">
        <v>19.739999999999998</v>
      </c>
      <c r="E819">
        <v>12.17</v>
      </c>
      <c r="F819">
        <v>-38.340000000000003</v>
      </c>
      <c r="G819">
        <v>119.88</v>
      </c>
      <c r="H819">
        <v>153.86000000000001</v>
      </c>
      <c r="I819">
        <v>28.35</v>
      </c>
    </row>
    <row r="820" spans="1:9">
      <c r="A820">
        <v>819</v>
      </c>
      <c r="B820">
        <v>7214</v>
      </c>
      <c r="C820" t="s">
        <v>823</v>
      </c>
      <c r="D820">
        <v>62.52</v>
      </c>
      <c r="E820">
        <v>4.5199999999999996</v>
      </c>
      <c r="F820">
        <v>-92.77</v>
      </c>
      <c r="G820">
        <v>223.6</v>
      </c>
      <c r="H820">
        <v>191.41</v>
      </c>
      <c r="I820">
        <v>-14.4</v>
      </c>
    </row>
    <row r="821" spans="1:9">
      <c r="A821">
        <v>820</v>
      </c>
      <c r="B821">
        <v>7215</v>
      </c>
      <c r="C821" t="s">
        <v>824</v>
      </c>
      <c r="D821">
        <v>2.73</v>
      </c>
      <c r="E821">
        <v>5.43</v>
      </c>
      <c r="F821">
        <v>99.11</v>
      </c>
      <c r="G821">
        <v>32.200000000000003</v>
      </c>
      <c r="H821">
        <v>61.19</v>
      </c>
      <c r="I821">
        <v>90</v>
      </c>
    </row>
    <row r="822" spans="1:9">
      <c r="A822">
        <v>821</v>
      </c>
      <c r="B822">
        <v>7216</v>
      </c>
      <c r="C822" t="s">
        <v>825</v>
      </c>
      <c r="D822">
        <v>9.77</v>
      </c>
      <c r="E822">
        <v>7.61</v>
      </c>
      <c r="F822">
        <v>-22.09</v>
      </c>
      <c r="G822">
        <v>51.41</v>
      </c>
      <c r="H822">
        <v>71.64</v>
      </c>
      <c r="I822">
        <v>39.340000000000003</v>
      </c>
    </row>
    <row r="823" spans="1:9">
      <c r="A823">
        <v>822</v>
      </c>
      <c r="B823">
        <v>7217</v>
      </c>
      <c r="C823" t="s">
        <v>826</v>
      </c>
      <c r="D823">
        <v>8.82</v>
      </c>
      <c r="E823">
        <v>2.5</v>
      </c>
      <c r="F823">
        <v>-71.680000000000007</v>
      </c>
      <c r="G823">
        <v>39.94</v>
      </c>
      <c r="H823">
        <v>35.659999999999997</v>
      </c>
      <c r="I823">
        <v>-10.7</v>
      </c>
    </row>
    <row r="824" spans="1:9">
      <c r="A824">
        <v>823</v>
      </c>
      <c r="B824">
        <v>7218</v>
      </c>
      <c r="C824" t="s">
        <v>827</v>
      </c>
      <c r="D824">
        <v>2.6</v>
      </c>
      <c r="E824">
        <v>2</v>
      </c>
      <c r="F824">
        <v>-23.38</v>
      </c>
      <c r="G824">
        <v>36.54</v>
      </c>
      <c r="H824">
        <v>22.29</v>
      </c>
      <c r="I824">
        <v>-38.99</v>
      </c>
    </row>
    <row r="825" spans="1:9">
      <c r="A825">
        <v>824</v>
      </c>
      <c r="B825">
        <v>7219</v>
      </c>
      <c r="C825" t="s">
        <v>828</v>
      </c>
      <c r="D825">
        <v>38.130000000000003</v>
      </c>
      <c r="E825">
        <v>40.68</v>
      </c>
      <c r="F825">
        <v>6.68</v>
      </c>
      <c r="G825">
        <v>466.41</v>
      </c>
      <c r="H825">
        <v>443.03</v>
      </c>
      <c r="I825">
        <v>-5.01</v>
      </c>
    </row>
    <row r="826" spans="1:9">
      <c r="A826">
        <v>825</v>
      </c>
      <c r="B826">
        <v>7220</v>
      </c>
      <c r="C826" t="s">
        <v>829</v>
      </c>
      <c r="D826">
        <v>9.94</v>
      </c>
      <c r="E826">
        <v>9.18</v>
      </c>
      <c r="F826">
        <v>-7.64</v>
      </c>
      <c r="G826">
        <v>101.01</v>
      </c>
      <c r="H826">
        <v>116.55</v>
      </c>
      <c r="I826">
        <v>15.39</v>
      </c>
    </row>
    <row r="827" spans="1:9">
      <c r="A827">
        <v>826</v>
      </c>
      <c r="B827">
        <v>7221</v>
      </c>
      <c r="C827" t="s">
        <v>830</v>
      </c>
      <c r="D827">
        <v>6.52</v>
      </c>
      <c r="E827">
        <v>9.51</v>
      </c>
      <c r="F827">
        <v>45.8</v>
      </c>
      <c r="G827">
        <v>71.73</v>
      </c>
      <c r="H827">
        <v>71.819999999999993</v>
      </c>
      <c r="I827">
        <v>0.12</v>
      </c>
    </row>
    <row r="828" spans="1:9">
      <c r="A828">
        <v>827</v>
      </c>
      <c r="B828">
        <v>7222</v>
      </c>
      <c r="C828" t="s">
        <v>831</v>
      </c>
      <c r="D828">
        <v>55.52</v>
      </c>
      <c r="E828">
        <v>78.010000000000005</v>
      </c>
      <c r="F828">
        <v>40.5</v>
      </c>
      <c r="G828">
        <v>490.35</v>
      </c>
      <c r="H828">
        <v>686.35</v>
      </c>
      <c r="I828">
        <v>39.97</v>
      </c>
    </row>
    <row r="829" spans="1:9">
      <c r="A829">
        <v>828</v>
      </c>
      <c r="B829">
        <v>7223</v>
      </c>
      <c r="C829" t="s">
        <v>832</v>
      </c>
      <c r="D829">
        <v>21.97</v>
      </c>
      <c r="E829">
        <v>26.95</v>
      </c>
      <c r="F829">
        <v>22.69</v>
      </c>
      <c r="G829">
        <v>214.86</v>
      </c>
      <c r="H829">
        <v>254.48</v>
      </c>
      <c r="I829">
        <v>18.440000000000001</v>
      </c>
    </row>
    <row r="830" spans="1:9">
      <c r="A830">
        <v>829</v>
      </c>
      <c r="B830">
        <v>7224</v>
      </c>
      <c r="C830" t="s">
        <v>833</v>
      </c>
      <c r="D830">
        <v>0.57999999999999996</v>
      </c>
      <c r="E830">
        <v>1.5</v>
      </c>
      <c r="F830">
        <v>157.97999999999999</v>
      </c>
      <c r="G830">
        <v>27.17</v>
      </c>
      <c r="H830">
        <v>33.18</v>
      </c>
      <c r="I830">
        <v>22.1</v>
      </c>
    </row>
    <row r="831" spans="1:9">
      <c r="A831">
        <v>830</v>
      </c>
      <c r="B831">
        <v>7225</v>
      </c>
      <c r="C831" t="s">
        <v>834</v>
      </c>
      <c r="D831">
        <v>8.6199999999999992</v>
      </c>
      <c r="E831">
        <v>5.77</v>
      </c>
      <c r="F831">
        <v>-33.07</v>
      </c>
      <c r="G831">
        <v>162.69999999999999</v>
      </c>
      <c r="H831">
        <v>106.94</v>
      </c>
      <c r="I831">
        <v>-34.270000000000003</v>
      </c>
    </row>
    <row r="832" spans="1:9">
      <c r="A832">
        <v>831</v>
      </c>
      <c r="B832">
        <v>7226</v>
      </c>
      <c r="C832" t="s">
        <v>835</v>
      </c>
      <c r="D832">
        <v>0.99</v>
      </c>
      <c r="E832">
        <v>0.94</v>
      </c>
      <c r="F832">
        <v>-4.9800000000000004</v>
      </c>
      <c r="G832">
        <v>12.99</v>
      </c>
      <c r="H832">
        <v>12.4</v>
      </c>
      <c r="I832">
        <v>-4.5199999999999996</v>
      </c>
    </row>
    <row r="833" spans="1:9">
      <c r="A833">
        <v>832</v>
      </c>
      <c r="B833">
        <v>7227</v>
      </c>
      <c r="C833" t="s">
        <v>836</v>
      </c>
      <c r="D833">
        <v>8.23</v>
      </c>
      <c r="E833">
        <v>1.32</v>
      </c>
      <c r="F833">
        <v>-84</v>
      </c>
      <c r="G833">
        <v>24.36</v>
      </c>
      <c r="H833">
        <v>22.05</v>
      </c>
      <c r="I833">
        <v>-9.52</v>
      </c>
    </row>
    <row r="834" spans="1:9">
      <c r="A834">
        <v>833</v>
      </c>
      <c r="B834">
        <v>7228</v>
      </c>
      <c r="C834" t="s">
        <v>837</v>
      </c>
      <c r="D834">
        <v>5.96</v>
      </c>
      <c r="E834">
        <v>8.65</v>
      </c>
      <c r="F834">
        <v>45.2</v>
      </c>
      <c r="G834">
        <v>49.52</v>
      </c>
      <c r="H834">
        <v>72.02</v>
      </c>
      <c r="I834">
        <v>45.45</v>
      </c>
    </row>
    <row r="835" spans="1:9">
      <c r="A835">
        <v>834</v>
      </c>
      <c r="B835">
        <v>7229</v>
      </c>
      <c r="C835" t="s">
        <v>838</v>
      </c>
      <c r="D835">
        <v>0.92</v>
      </c>
      <c r="E835">
        <v>0.96</v>
      </c>
      <c r="F835">
        <v>4.8899999999999997</v>
      </c>
      <c r="G835">
        <v>9.8800000000000008</v>
      </c>
      <c r="H835">
        <v>12.23</v>
      </c>
      <c r="I835">
        <v>23.81</v>
      </c>
    </row>
    <row r="836" spans="1:9">
      <c r="A836">
        <v>835</v>
      </c>
      <c r="B836">
        <v>7301</v>
      </c>
      <c r="C836" t="s">
        <v>839</v>
      </c>
      <c r="D836">
        <v>0.83</v>
      </c>
      <c r="E836">
        <v>0.57999999999999996</v>
      </c>
      <c r="F836">
        <v>-29.93</v>
      </c>
      <c r="G836">
        <v>4.5999999999999996</v>
      </c>
      <c r="H836">
        <v>7.44</v>
      </c>
      <c r="I836">
        <v>61.58</v>
      </c>
    </row>
    <row r="837" spans="1:9">
      <c r="A837">
        <v>836</v>
      </c>
      <c r="B837">
        <v>7302</v>
      </c>
      <c r="C837" t="s">
        <v>840</v>
      </c>
      <c r="D837">
        <v>10.4</v>
      </c>
      <c r="E837">
        <v>3.71</v>
      </c>
      <c r="F837">
        <v>-64.36</v>
      </c>
      <c r="G837">
        <v>107.88</v>
      </c>
      <c r="H837">
        <v>35.229999999999997</v>
      </c>
      <c r="I837">
        <v>-67.34</v>
      </c>
    </row>
    <row r="838" spans="1:9">
      <c r="A838">
        <v>837</v>
      </c>
      <c r="B838">
        <v>7303</v>
      </c>
      <c r="C838" t="s">
        <v>841</v>
      </c>
      <c r="D838">
        <v>7.06</v>
      </c>
      <c r="E838">
        <v>11.39</v>
      </c>
      <c r="F838">
        <v>61.26</v>
      </c>
      <c r="G838">
        <v>88.78</v>
      </c>
      <c r="H838">
        <v>131.21</v>
      </c>
      <c r="I838">
        <v>47.78</v>
      </c>
    </row>
    <row r="839" spans="1:9">
      <c r="A839">
        <v>838</v>
      </c>
      <c r="B839">
        <v>7304</v>
      </c>
      <c r="C839" t="s">
        <v>842</v>
      </c>
      <c r="D839">
        <v>19.71</v>
      </c>
      <c r="E839">
        <v>31.1</v>
      </c>
      <c r="F839">
        <v>57.81</v>
      </c>
      <c r="G839">
        <v>221.31</v>
      </c>
      <c r="H839">
        <v>290.58</v>
      </c>
      <c r="I839">
        <v>31.3</v>
      </c>
    </row>
    <row r="840" spans="1:9">
      <c r="A840">
        <v>839</v>
      </c>
      <c r="B840">
        <v>7305</v>
      </c>
      <c r="C840" t="s">
        <v>843</v>
      </c>
      <c r="D840">
        <v>27.46</v>
      </c>
      <c r="E840">
        <v>8.5500000000000007</v>
      </c>
      <c r="F840">
        <v>-68.88</v>
      </c>
      <c r="G840">
        <v>543.6</v>
      </c>
      <c r="H840">
        <v>343.96</v>
      </c>
      <c r="I840">
        <v>-36.729999999999997</v>
      </c>
    </row>
    <row r="841" spans="1:9">
      <c r="A841">
        <v>840</v>
      </c>
      <c r="B841">
        <v>7306</v>
      </c>
      <c r="C841" t="s">
        <v>844</v>
      </c>
      <c r="D841">
        <v>46.09</v>
      </c>
      <c r="E841">
        <v>46.24</v>
      </c>
      <c r="F841">
        <v>0.33</v>
      </c>
      <c r="G841">
        <v>426.3</v>
      </c>
      <c r="H841">
        <v>482.89</v>
      </c>
      <c r="I841">
        <v>13.27</v>
      </c>
    </row>
    <row r="842" spans="1:9">
      <c r="A842">
        <v>841</v>
      </c>
      <c r="B842">
        <v>7307</v>
      </c>
      <c r="C842" t="s">
        <v>845</v>
      </c>
      <c r="D842">
        <v>40.229999999999997</v>
      </c>
      <c r="E842">
        <v>56.82</v>
      </c>
      <c r="F842">
        <v>41.23</v>
      </c>
      <c r="G842">
        <v>411.1</v>
      </c>
      <c r="H842">
        <v>554.82000000000005</v>
      </c>
      <c r="I842">
        <v>34.96</v>
      </c>
    </row>
    <row r="843" spans="1:9">
      <c r="A843">
        <v>842</v>
      </c>
      <c r="B843">
        <v>7308</v>
      </c>
      <c r="C843" t="s">
        <v>846</v>
      </c>
      <c r="D843">
        <v>89.04</v>
      </c>
      <c r="E843">
        <v>84.29</v>
      </c>
      <c r="F843">
        <v>-5.34</v>
      </c>
      <c r="G843">
        <v>751.76</v>
      </c>
      <c r="H843">
        <v>789.47</v>
      </c>
      <c r="I843">
        <v>5.0199999999999996</v>
      </c>
    </row>
    <row r="844" spans="1:9">
      <c r="A844">
        <v>843</v>
      </c>
      <c r="B844">
        <v>7309</v>
      </c>
      <c r="C844" t="s">
        <v>847</v>
      </c>
      <c r="D844">
        <v>3.23</v>
      </c>
      <c r="E844">
        <v>2.25</v>
      </c>
      <c r="F844">
        <v>-30.4</v>
      </c>
      <c r="G844">
        <v>28.29</v>
      </c>
      <c r="H844">
        <v>28.56</v>
      </c>
      <c r="I844">
        <v>0.93</v>
      </c>
    </row>
    <row r="845" spans="1:9">
      <c r="A845">
        <v>844</v>
      </c>
      <c r="B845">
        <v>7310</v>
      </c>
      <c r="C845" t="s">
        <v>848</v>
      </c>
      <c r="D845">
        <v>6.34</v>
      </c>
      <c r="E845">
        <v>8.2100000000000009</v>
      </c>
      <c r="F845">
        <v>29.39</v>
      </c>
      <c r="G845">
        <v>50.06</v>
      </c>
      <c r="H845">
        <v>68.010000000000005</v>
      </c>
      <c r="I845">
        <v>35.86</v>
      </c>
    </row>
    <row r="846" spans="1:9">
      <c r="A846">
        <v>845</v>
      </c>
      <c r="B846">
        <v>7311</v>
      </c>
      <c r="C846" t="s">
        <v>849</v>
      </c>
      <c r="D846">
        <v>9.48</v>
      </c>
      <c r="E846">
        <v>9.07</v>
      </c>
      <c r="F846">
        <v>-4.33</v>
      </c>
      <c r="G846">
        <v>103.8</v>
      </c>
      <c r="H846">
        <v>90.88</v>
      </c>
      <c r="I846">
        <v>-12.44</v>
      </c>
    </row>
    <row r="847" spans="1:9">
      <c r="A847">
        <v>846</v>
      </c>
      <c r="B847">
        <v>7312</v>
      </c>
      <c r="C847" t="s">
        <v>850</v>
      </c>
      <c r="D847">
        <v>5.73</v>
      </c>
      <c r="E847">
        <v>8.19</v>
      </c>
      <c r="F847">
        <v>42.87</v>
      </c>
      <c r="G847">
        <v>60.01</v>
      </c>
      <c r="H847">
        <v>91.78</v>
      </c>
      <c r="I847">
        <v>52.94</v>
      </c>
    </row>
    <row r="848" spans="1:9">
      <c r="A848">
        <v>847</v>
      </c>
      <c r="B848">
        <v>7313</v>
      </c>
      <c r="C848" t="s">
        <v>851</v>
      </c>
      <c r="D848">
        <v>0.02</v>
      </c>
      <c r="E848">
        <v>0.04</v>
      </c>
      <c r="F848">
        <v>149.13999999999999</v>
      </c>
      <c r="G848">
        <v>0.36</v>
      </c>
      <c r="H848">
        <v>0.34</v>
      </c>
      <c r="I848">
        <v>-6.47</v>
      </c>
    </row>
    <row r="849" spans="1:9">
      <c r="A849">
        <v>848</v>
      </c>
      <c r="B849">
        <v>7314</v>
      </c>
      <c r="C849" t="s">
        <v>852</v>
      </c>
      <c r="D849">
        <v>1.27</v>
      </c>
      <c r="E849">
        <v>1.6</v>
      </c>
      <c r="F849">
        <v>26.39</v>
      </c>
      <c r="G849">
        <v>11.71</v>
      </c>
      <c r="H849">
        <v>15.14</v>
      </c>
      <c r="I849">
        <v>29.33</v>
      </c>
    </row>
    <row r="850" spans="1:9">
      <c r="A850">
        <v>849</v>
      </c>
      <c r="B850">
        <v>7315</v>
      </c>
      <c r="C850" t="s">
        <v>853</v>
      </c>
      <c r="D850">
        <v>2.5499999999999998</v>
      </c>
      <c r="E850">
        <v>3.9</v>
      </c>
      <c r="F850">
        <v>53.01</v>
      </c>
      <c r="G850">
        <v>29.82</v>
      </c>
      <c r="H850">
        <v>39.04</v>
      </c>
      <c r="I850">
        <v>30.93</v>
      </c>
    </row>
    <row r="851" spans="1:9">
      <c r="A851">
        <v>850</v>
      </c>
      <c r="B851">
        <v>7316</v>
      </c>
      <c r="C851" t="s">
        <v>854</v>
      </c>
      <c r="D851">
        <v>0.2</v>
      </c>
      <c r="E851">
        <v>0.45</v>
      </c>
      <c r="F851">
        <v>131.59</v>
      </c>
      <c r="G851">
        <v>6.34</v>
      </c>
      <c r="H851">
        <v>3.97</v>
      </c>
      <c r="I851">
        <v>-37.340000000000003</v>
      </c>
    </row>
    <row r="852" spans="1:9">
      <c r="A852">
        <v>851</v>
      </c>
      <c r="B852">
        <v>7317</v>
      </c>
      <c r="C852" t="s">
        <v>855</v>
      </c>
      <c r="D852">
        <v>3.24</v>
      </c>
      <c r="E852">
        <v>4.6399999999999997</v>
      </c>
      <c r="F852">
        <v>43.33</v>
      </c>
      <c r="G852">
        <v>28.25</v>
      </c>
      <c r="H852">
        <v>42.12</v>
      </c>
      <c r="I852">
        <v>49.09</v>
      </c>
    </row>
    <row r="853" spans="1:9">
      <c r="A853">
        <v>852</v>
      </c>
      <c r="B853">
        <v>7318</v>
      </c>
      <c r="C853" t="s">
        <v>856</v>
      </c>
      <c r="D853">
        <v>38.64</v>
      </c>
      <c r="E853">
        <v>50.31</v>
      </c>
      <c r="F853">
        <v>30.21</v>
      </c>
      <c r="G853">
        <v>396.78</v>
      </c>
      <c r="H853">
        <v>480.24</v>
      </c>
      <c r="I853">
        <v>21.03</v>
      </c>
    </row>
    <row r="854" spans="1:9">
      <c r="A854">
        <v>853</v>
      </c>
      <c r="B854">
        <v>7319</v>
      </c>
      <c r="C854" t="s">
        <v>857</v>
      </c>
      <c r="D854">
        <v>0.65</v>
      </c>
      <c r="E854">
        <v>0.82</v>
      </c>
      <c r="F854">
        <v>25.17</v>
      </c>
      <c r="G854">
        <v>7.11</v>
      </c>
      <c r="H854">
        <v>6.84</v>
      </c>
      <c r="I854">
        <v>-3.88</v>
      </c>
    </row>
    <row r="855" spans="1:9">
      <c r="A855">
        <v>854</v>
      </c>
      <c r="B855">
        <v>7320</v>
      </c>
      <c r="C855" t="s">
        <v>858</v>
      </c>
      <c r="D855">
        <v>4.57</v>
      </c>
      <c r="E855">
        <v>5.36</v>
      </c>
      <c r="F855">
        <v>17.25</v>
      </c>
      <c r="G855">
        <v>43.63</v>
      </c>
      <c r="H855">
        <v>52.44</v>
      </c>
      <c r="I855">
        <v>20.2</v>
      </c>
    </row>
    <row r="856" spans="1:9">
      <c r="A856">
        <v>855</v>
      </c>
      <c r="B856">
        <v>7321</v>
      </c>
      <c r="C856" t="s">
        <v>859</v>
      </c>
      <c r="D856">
        <v>1.0900000000000001</v>
      </c>
      <c r="E856">
        <v>1.61</v>
      </c>
      <c r="F856">
        <v>48.02</v>
      </c>
      <c r="G856">
        <v>11.29</v>
      </c>
      <c r="H856">
        <v>14.56</v>
      </c>
      <c r="I856">
        <v>28.95</v>
      </c>
    </row>
    <row r="857" spans="1:9">
      <c r="A857">
        <v>856</v>
      </c>
      <c r="B857">
        <v>7322</v>
      </c>
      <c r="C857" t="s">
        <v>860</v>
      </c>
      <c r="D857">
        <v>0.02</v>
      </c>
      <c r="E857">
        <v>0.09</v>
      </c>
      <c r="F857">
        <v>309.33</v>
      </c>
      <c r="G857">
        <v>0.87</v>
      </c>
      <c r="H857">
        <v>0.72</v>
      </c>
      <c r="I857">
        <v>-18.2</v>
      </c>
    </row>
    <row r="858" spans="1:9">
      <c r="A858">
        <v>857</v>
      </c>
      <c r="B858">
        <v>7323</v>
      </c>
      <c r="C858" t="s">
        <v>861</v>
      </c>
      <c r="D858">
        <v>40.4</v>
      </c>
      <c r="E858">
        <v>46.93</v>
      </c>
      <c r="F858">
        <v>16.16</v>
      </c>
      <c r="G858">
        <v>441.41</v>
      </c>
      <c r="H858">
        <v>439.92</v>
      </c>
      <c r="I858">
        <v>-0.34</v>
      </c>
    </row>
    <row r="859" spans="1:9">
      <c r="A859">
        <v>858</v>
      </c>
      <c r="B859">
        <v>7324</v>
      </c>
      <c r="C859" t="s">
        <v>862</v>
      </c>
      <c r="D859">
        <v>0.66</v>
      </c>
      <c r="E859">
        <v>0.66</v>
      </c>
      <c r="F859">
        <v>0.32</v>
      </c>
      <c r="G859">
        <v>9.49</v>
      </c>
      <c r="H859">
        <v>8.65</v>
      </c>
      <c r="I859">
        <v>-8.8000000000000007</v>
      </c>
    </row>
    <row r="860" spans="1:9">
      <c r="A860">
        <v>859</v>
      </c>
      <c r="B860">
        <v>7325</v>
      </c>
      <c r="C860" t="s">
        <v>863</v>
      </c>
      <c r="D860">
        <v>65.959999999999994</v>
      </c>
      <c r="E860">
        <v>93.33</v>
      </c>
      <c r="F860">
        <v>41.5</v>
      </c>
      <c r="G860">
        <v>781.59</v>
      </c>
      <c r="H860">
        <v>938.3</v>
      </c>
      <c r="I860">
        <v>20.05</v>
      </c>
    </row>
    <row r="861" spans="1:9">
      <c r="A861">
        <v>860</v>
      </c>
      <c r="B861">
        <v>7326</v>
      </c>
      <c r="C861" t="s">
        <v>864</v>
      </c>
      <c r="D861">
        <v>81.760000000000005</v>
      </c>
      <c r="E861">
        <v>89.85</v>
      </c>
      <c r="F861">
        <v>9.9</v>
      </c>
      <c r="G861">
        <v>901.41</v>
      </c>
      <c r="H861">
        <v>944.95</v>
      </c>
      <c r="I861">
        <v>4.83</v>
      </c>
    </row>
    <row r="862" spans="1:9">
      <c r="A862">
        <v>861</v>
      </c>
      <c r="B862">
        <v>7401</v>
      </c>
      <c r="C862" t="s">
        <v>865</v>
      </c>
      <c r="D862">
        <v>1.74</v>
      </c>
      <c r="E862">
        <v>2.99</v>
      </c>
      <c r="F862">
        <v>71.849999999999994</v>
      </c>
      <c r="G862">
        <v>11.03</v>
      </c>
      <c r="H862">
        <v>10.14</v>
      </c>
      <c r="I862">
        <v>-8.08</v>
      </c>
    </row>
    <row r="863" spans="1:9">
      <c r="A863">
        <v>862</v>
      </c>
      <c r="B863">
        <v>7402</v>
      </c>
      <c r="C863" t="s">
        <v>866</v>
      </c>
      <c r="D863">
        <v>0.01</v>
      </c>
      <c r="E863">
        <v>0</v>
      </c>
      <c r="F863">
        <v>-95.16</v>
      </c>
      <c r="G863">
        <v>0.11</v>
      </c>
      <c r="H863">
        <v>0.01</v>
      </c>
      <c r="I863">
        <v>-90.47</v>
      </c>
    </row>
    <row r="864" spans="1:9">
      <c r="A864">
        <v>863</v>
      </c>
      <c r="B864">
        <v>7403</v>
      </c>
      <c r="C864" t="s">
        <v>867</v>
      </c>
      <c r="D864">
        <v>244.15</v>
      </c>
      <c r="E864">
        <v>40.159999999999997</v>
      </c>
      <c r="F864">
        <v>-83.55</v>
      </c>
      <c r="G864" s="1">
        <v>2005.59</v>
      </c>
      <c r="H864">
        <v>753.9</v>
      </c>
      <c r="I864">
        <v>-62.41</v>
      </c>
    </row>
    <row r="865" spans="1:9">
      <c r="A865">
        <v>864</v>
      </c>
      <c r="B865">
        <v>7404</v>
      </c>
      <c r="C865" t="s">
        <v>868</v>
      </c>
      <c r="D865">
        <v>1.59</v>
      </c>
      <c r="E865">
        <v>0.99</v>
      </c>
      <c r="F865">
        <v>-37.47</v>
      </c>
      <c r="G865">
        <v>18.8</v>
      </c>
      <c r="H865">
        <v>19</v>
      </c>
      <c r="I865">
        <v>1.05</v>
      </c>
    </row>
    <row r="866" spans="1:9">
      <c r="A866">
        <v>865</v>
      </c>
      <c r="B866">
        <v>7405</v>
      </c>
      <c r="C866" t="s">
        <v>869</v>
      </c>
      <c r="D866">
        <v>0.19</v>
      </c>
      <c r="E866">
        <v>0.6</v>
      </c>
      <c r="F866">
        <v>222.3</v>
      </c>
      <c r="G866">
        <v>3.08</v>
      </c>
      <c r="H866">
        <v>5.2</v>
      </c>
      <c r="I866">
        <v>68.930000000000007</v>
      </c>
    </row>
    <row r="867" spans="1:9">
      <c r="A867">
        <v>866</v>
      </c>
      <c r="B867">
        <v>7406</v>
      </c>
      <c r="C867" t="s">
        <v>870</v>
      </c>
      <c r="D867">
        <v>0.28000000000000003</v>
      </c>
      <c r="E867">
        <v>0.35</v>
      </c>
      <c r="F867">
        <v>23.75</v>
      </c>
      <c r="G867">
        <v>3.55</v>
      </c>
      <c r="H867">
        <v>4.66</v>
      </c>
      <c r="I867">
        <v>31.14</v>
      </c>
    </row>
    <row r="868" spans="1:9">
      <c r="A868">
        <v>867</v>
      </c>
      <c r="B868">
        <v>7407</v>
      </c>
      <c r="C868" t="s">
        <v>871</v>
      </c>
      <c r="D868">
        <v>2.5499999999999998</v>
      </c>
      <c r="E868">
        <v>3.17</v>
      </c>
      <c r="F868">
        <v>24.03</v>
      </c>
      <c r="G868">
        <v>25.97</v>
      </c>
      <c r="H868">
        <v>29.26</v>
      </c>
      <c r="I868">
        <v>12.68</v>
      </c>
    </row>
    <row r="869" spans="1:9">
      <c r="A869">
        <v>868</v>
      </c>
      <c r="B869">
        <v>7408</v>
      </c>
      <c r="C869" t="s">
        <v>872</v>
      </c>
      <c r="D869">
        <v>12.41</v>
      </c>
      <c r="E869">
        <v>8.5299999999999994</v>
      </c>
      <c r="F869">
        <v>-31.26</v>
      </c>
      <c r="G869">
        <v>139.02000000000001</v>
      </c>
      <c r="H869">
        <v>181.53</v>
      </c>
      <c r="I869">
        <v>30.58</v>
      </c>
    </row>
    <row r="870" spans="1:9">
      <c r="A870">
        <v>869</v>
      </c>
      <c r="B870">
        <v>7409</v>
      </c>
      <c r="C870" t="s">
        <v>873</v>
      </c>
      <c r="D870">
        <v>5.34</v>
      </c>
      <c r="E870">
        <v>3.03</v>
      </c>
      <c r="F870">
        <v>-43.14</v>
      </c>
      <c r="G870">
        <v>35.49</v>
      </c>
      <c r="H870">
        <v>29.49</v>
      </c>
      <c r="I870">
        <v>-16.93</v>
      </c>
    </row>
    <row r="871" spans="1:9">
      <c r="A871">
        <v>870</v>
      </c>
      <c r="B871">
        <v>7410</v>
      </c>
      <c r="C871" t="s">
        <v>874</v>
      </c>
      <c r="D871">
        <v>0.76</v>
      </c>
      <c r="E871">
        <v>1.29</v>
      </c>
      <c r="F871">
        <v>70.22</v>
      </c>
      <c r="G871">
        <v>9.81</v>
      </c>
      <c r="H871">
        <v>11.9</v>
      </c>
      <c r="I871">
        <v>21.23</v>
      </c>
    </row>
    <row r="872" spans="1:9">
      <c r="A872">
        <v>871</v>
      </c>
      <c r="B872">
        <v>7411</v>
      </c>
      <c r="C872" t="s">
        <v>875</v>
      </c>
      <c r="D872">
        <v>2.09</v>
      </c>
      <c r="E872">
        <v>3.82</v>
      </c>
      <c r="F872">
        <v>82.57</v>
      </c>
      <c r="G872">
        <v>23.79</v>
      </c>
      <c r="H872">
        <v>37.47</v>
      </c>
      <c r="I872">
        <v>57.52</v>
      </c>
    </row>
    <row r="873" spans="1:9">
      <c r="A873">
        <v>872</v>
      </c>
      <c r="B873">
        <v>7412</v>
      </c>
      <c r="C873" t="s">
        <v>876</v>
      </c>
      <c r="D873">
        <v>2.59</v>
      </c>
      <c r="E873">
        <v>2.39</v>
      </c>
      <c r="F873">
        <v>-7.85</v>
      </c>
      <c r="G873">
        <v>16.78</v>
      </c>
      <c r="H873">
        <v>24.15</v>
      </c>
      <c r="I873">
        <v>43.91</v>
      </c>
    </row>
    <row r="874" spans="1:9">
      <c r="A874">
        <v>873</v>
      </c>
      <c r="B874">
        <v>7413</v>
      </c>
      <c r="C874" t="s">
        <v>877</v>
      </c>
      <c r="D874">
        <v>0.9</v>
      </c>
      <c r="E874">
        <v>0.87</v>
      </c>
      <c r="F874">
        <v>-3.42</v>
      </c>
      <c r="G874">
        <v>5.49</v>
      </c>
      <c r="H874">
        <v>11.58</v>
      </c>
      <c r="I874">
        <v>110.98</v>
      </c>
    </row>
    <row r="875" spans="1:9">
      <c r="A875">
        <v>874</v>
      </c>
      <c r="B875">
        <v>7415</v>
      </c>
      <c r="C875" t="s">
        <v>878</v>
      </c>
      <c r="D875">
        <v>2.5499999999999998</v>
      </c>
      <c r="E875">
        <v>2.65</v>
      </c>
      <c r="F875">
        <v>3.96</v>
      </c>
      <c r="G875">
        <v>23.53</v>
      </c>
      <c r="H875">
        <v>24.71</v>
      </c>
      <c r="I875">
        <v>5.03</v>
      </c>
    </row>
    <row r="876" spans="1:9">
      <c r="A876">
        <v>875</v>
      </c>
      <c r="B876">
        <v>7418</v>
      </c>
      <c r="C876" t="s">
        <v>879</v>
      </c>
      <c r="D876">
        <v>1.91</v>
      </c>
      <c r="E876">
        <v>2.7</v>
      </c>
      <c r="F876">
        <v>41.67</v>
      </c>
      <c r="G876">
        <v>24.81</v>
      </c>
      <c r="H876">
        <v>22.81</v>
      </c>
      <c r="I876">
        <v>-8.06</v>
      </c>
    </row>
    <row r="877" spans="1:9">
      <c r="A877">
        <v>876</v>
      </c>
      <c r="B877">
        <v>7419</v>
      </c>
      <c r="C877" t="s">
        <v>880</v>
      </c>
      <c r="D877">
        <v>18.18</v>
      </c>
      <c r="E877">
        <v>28.88</v>
      </c>
      <c r="F877">
        <v>58.88</v>
      </c>
      <c r="G877">
        <v>426.7</v>
      </c>
      <c r="H877">
        <v>262.05</v>
      </c>
      <c r="I877">
        <v>-38.590000000000003</v>
      </c>
    </row>
    <row r="878" spans="1:9">
      <c r="A878">
        <v>877</v>
      </c>
      <c r="B878">
        <v>7501</v>
      </c>
      <c r="C878" t="s">
        <v>881</v>
      </c>
      <c r="G878">
        <v>0.18</v>
      </c>
    </row>
    <row r="879" spans="1:9">
      <c r="A879">
        <v>878</v>
      </c>
      <c r="B879">
        <v>7502</v>
      </c>
      <c r="C879" t="s">
        <v>882</v>
      </c>
      <c r="D879">
        <v>2.72</v>
      </c>
      <c r="E879">
        <v>0.24</v>
      </c>
      <c r="F879">
        <v>-91.05</v>
      </c>
      <c r="G879">
        <v>13.17</v>
      </c>
      <c r="H879">
        <v>5.73</v>
      </c>
      <c r="I879">
        <v>-56.47</v>
      </c>
    </row>
    <row r="880" spans="1:9">
      <c r="A880">
        <v>879</v>
      </c>
      <c r="B880">
        <v>7503</v>
      </c>
      <c r="C880" t="s">
        <v>883</v>
      </c>
      <c r="D880">
        <v>0.51</v>
      </c>
      <c r="E880">
        <v>0.88</v>
      </c>
      <c r="F880">
        <v>71.459999999999994</v>
      </c>
      <c r="G880">
        <v>1.7</v>
      </c>
      <c r="H880">
        <v>9.0299999999999994</v>
      </c>
      <c r="I880">
        <v>431.85</v>
      </c>
    </row>
    <row r="881" spans="1:9">
      <c r="A881">
        <v>880</v>
      </c>
      <c r="B881">
        <v>7504</v>
      </c>
      <c r="C881" t="s">
        <v>884</v>
      </c>
      <c r="D881">
        <v>0.35</v>
      </c>
      <c r="E881">
        <v>0.03</v>
      </c>
      <c r="F881">
        <v>-91.69</v>
      </c>
      <c r="G881">
        <v>0.72</v>
      </c>
      <c r="H881">
        <v>0.53</v>
      </c>
      <c r="I881">
        <v>-26.34</v>
      </c>
    </row>
    <row r="882" spans="1:9">
      <c r="A882">
        <v>881</v>
      </c>
      <c r="B882">
        <v>7505</v>
      </c>
      <c r="C882" t="s">
        <v>885</v>
      </c>
      <c r="D882">
        <v>1.39</v>
      </c>
      <c r="E882">
        <v>2.5</v>
      </c>
      <c r="F882">
        <v>79.459999999999994</v>
      </c>
      <c r="G882">
        <v>11.81</v>
      </c>
      <c r="H882">
        <v>17.96</v>
      </c>
      <c r="I882">
        <v>52.1</v>
      </c>
    </row>
    <row r="883" spans="1:9">
      <c r="A883">
        <v>882</v>
      </c>
      <c r="B883">
        <v>7506</v>
      </c>
      <c r="C883" t="s">
        <v>886</v>
      </c>
      <c r="D883">
        <v>7.0000000000000007E-2</v>
      </c>
      <c r="E883">
        <v>0.34</v>
      </c>
      <c r="F883">
        <v>368.52</v>
      </c>
      <c r="G883">
        <v>0.92</v>
      </c>
      <c r="H883">
        <v>2.56</v>
      </c>
      <c r="I883">
        <v>178.45</v>
      </c>
    </row>
    <row r="884" spans="1:9">
      <c r="A884">
        <v>883</v>
      </c>
      <c r="B884">
        <v>7507</v>
      </c>
      <c r="C884" t="s">
        <v>887</v>
      </c>
      <c r="D884">
        <v>0.69</v>
      </c>
      <c r="E884">
        <v>1.23</v>
      </c>
      <c r="F884">
        <v>79.680000000000007</v>
      </c>
      <c r="G884">
        <v>3.13</v>
      </c>
      <c r="H884">
        <v>9.16</v>
      </c>
      <c r="I884">
        <v>192.67</v>
      </c>
    </row>
    <row r="885" spans="1:9">
      <c r="A885">
        <v>884</v>
      </c>
      <c r="B885">
        <v>7508</v>
      </c>
      <c r="C885" t="s">
        <v>888</v>
      </c>
      <c r="D885">
        <v>0.69</v>
      </c>
      <c r="E885">
        <v>0.68</v>
      </c>
      <c r="F885">
        <v>-1.78</v>
      </c>
      <c r="G885">
        <v>3.84</v>
      </c>
      <c r="H885">
        <v>5.73</v>
      </c>
      <c r="I885">
        <v>49.4</v>
      </c>
    </row>
    <row r="886" spans="1:9">
      <c r="A886">
        <v>885</v>
      </c>
      <c r="B886">
        <v>7601</v>
      </c>
      <c r="C886" t="s">
        <v>889</v>
      </c>
      <c r="D886">
        <v>312.01</v>
      </c>
      <c r="E886">
        <v>372.45</v>
      </c>
      <c r="F886">
        <v>19.37</v>
      </c>
      <c r="G886" s="1">
        <v>2542.27</v>
      </c>
      <c r="H886" s="1">
        <v>3622.84</v>
      </c>
      <c r="I886">
        <v>42.5</v>
      </c>
    </row>
    <row r="887" spans="1:9">
      <c r="A887">
        <v>886</v>
      </c>
      <c r="B887">
        <v>7602</v>
      </c>
      <c r="C887" t="s">
        <v>890</v>
      </c>
      <c r="D887">
        <v>0.67</v>
      </c>
      <c r="E887">
        <v>1.1499999999999999</v>
      </c>
      <c r="F887">
        <v>70.16</v>
      </c>
      <c r="G887">
        <v>5.65</v>
      </c>
      <c r="H887">
        <v>9.35</v>
      </c>
      <c r="I887">
        <v>65.44</v>
      </c>
    </row>
    <row r="888" spans="1:9">
      <c r="A888">
        <v>887</v>
      </c>
      <c r="B888">
        <v>7603</v>
      </c>
      <c r="C888" t="s">
        <v>891</v>
      </c>
      <c r="D888">
        <v>1.01</v>
      </c>
      <c r="E888">
        <v>1.55</v>
      </c>
      <c r="F888">
        <v>53.63</v>
      </c>
      <c r="G888">
        <v>9.52</v>
      </c>
      <c r="H888">
        <v>10.94</v>
      </c>
      <c r="I888">
        <v>14.91</v>
      </c>
    </row>
    <row r="889" spans="1:9">
      <c r="A889">
        <v>888</v>
      </c>
      <c r="B889">
        <v>7604</v>
      </c>
      <c r="C889" t="s">
        <v>892</v>
      </c>
      <c r="D889">
        <v>4.83</v>
      </c>
      <c r="E889">
        <v>4.32</v>
      </c>
      <c r="F889">
        <v>-10.62</v>
      </c>
      <c r="G889">
        <v>46.36</v>
      </c>
      <c r="H889">
        <v>69.680000000000007</v>
      </c>
      <c r="I889">
        <v>50.3</v>
      </c>
    </row>
    <row r="890" spans="1:9">
      <c r="A890">
        <v>889</v>
      </c>
      <c r="B890">
        <v>7605</v>
      </c>
      <c r="C890" t="s">
        <v>893</v>
      </c>
      <c r="D890">
        <v>8.7200000000000006</v>
      </c>
      <c r="E890">
        <v>6.57</v>
      </c>
      <c r="F890">
        <v>-24.72</v>
      </c>
      <c r="G890">
        <v>47.11</v>
      </c>
      <c r="H890">
        <v>75.63</v>
      </c>
      <c r="I890">
        <v>60.54</v>
      </c>
    </row>
    <row r="891" spans="1:9">
      <c r="A891">
        <v>890</v>
      </c>
      <c r="B891">
        <v>7606</v>
      </c>
      <c r="C891" t="s">
        <v>894</v>
      </c>
      <c r="D891">
        <v>15.33</v>
      </c>
      <c r="E891">
        <v>19.82</v>
      </c>
      <c r="F891">
        <v>29.28</v>
      </c>
      <c r="G891">
        <v>174.43</v>
      </c>
      <c r="H891">
        <v>193.48</v>
      </c>
      <c r="I891">
        <v>10.92</v>
      </c>
    </row>
    <row r="892" spans="1:9">
      <c r="A892">
        <v>891</v>
      </c>
      <c r="B892">
        <v>7607</v>
      </c>
      <c r="C892" t="s">
        <v>895</v>
      </c>
      <c r="D892">
        <v>5.7</v>
      </c>
      <c r="E892">
        <v>7.48</v>
      </c>
      <c r="F892">
        <v>31.27</v>
      </c>
      <c r="G892">
        <v>57.4</v>
      </c>
      <c r="H892">
        <v>70.58</v>
      </c>
      <c r="I892">
        <v>22.96</v>
      </c>
    </row>
    <row r="893" spans="1:9">
      <c r="A893">
        <v>892</v>
      </c>
      <c r="B893">
        <v>7608</v>
      </c>
      <c r="C893" t="s">
        <v>896</v>
      </c>
      <c r="D893">
        <v>0.67</v>
      </c>
      <c r="E893">
        <v>0.57999999999999996</v>
      </c>
      <c r="F893">
        <v>-12.74</v>
      </c>
      <c r="G893">
        <v>5.9</v>
      </c>
      <c r="H893">
        <v>5.08</v>
      </c>
      <c r="I893">
        <v>-13.76</v>
      </c>
    </row>
    <row r="894" spans="1:9">
      <c r="A894">
        <v>893</v>
      </c>
      <c r="B894">
        <v>7609</v>
      </c>
      <c r="C894" t="s">
        <v>897</v>
      </c>
      <c r="D894">
        <v>1.69</v>
      </c>
      <c r="E894">
        <v>2.2599999999999998</v>
      </c>
      <c r="F894">
        <v>33.880000000000003</v>
      </c>
      <c r="G894">
        <v>17.21</v>
      </c>
      <c r="H894">
        <v>19.670000000000002</v>
      </c>
      <c r="I894">
        <v>14.26</v>
      </c>
    </row>
    <row r="895" spans="1:9">
      <c r="A895">
        <v>894</v>
      </c>
      <c r="B895">
        <v>7610</v>
      </c>
      <c r="C895" t="s">
        <v>898</v>
      </c>
      <c r="D895">
        <v>2.65</v>
      </c>
      <c r="E895">
        <v>2.77</v>
      </c>
      <c r="F895">
        <v>4.66</v>
      </c>
      <c r="G895">
        <v>31.37</v>
      </c>
      <c r="H895">
        <v>30.98</v>
      </c>
      <c r="I895">
        <v>-1.25</v>
      </c>
    </row>
    <row r="896" spans="1:9">
      <c r="A896">
        <v>895</v>
      </c>
      <c r="B896">
        <v>7611</v>
      </c>
      <c r="C896" t="s">
        <v>899</v>
      </c>
      <c r="E896">
        <v>0.02</v>
      </c>
      <c r="G896">
        <v>0.03</v>
      </c>
      <c r="H896">
        <v>0.03</v>
      </c>
      <c r="I896">
        <v>1.46</v>
      </c>
    </row>
    <row r="897" spans="1:9">
      <c r="A897">
        <v>896</v>
      </c>
      <c r="B897">
        <v>7612</v>
      </c>
      <c r="C897" t="s">
        <v>900</v>
      </c>
      <c r="D897">
        <v>3.21</v>
      </c>
      <c r="E897">
        <v>3.6</v>
      </c>
      <c r="F897">
        <v>12.28</v>
      </c>
      <c r="G897">
        <v>31.93</v>
      </c>
      <c r="H897">
        <v>42.45</v>
      </c>
      <c r="I897">
        <v>32.96</v>
      </c>
    </row>
    <row r="898" spans="1:9">
      <c r="A898">
        <v>897</v>
      </c>
      <c r="B898">
        <v>7613</v>
      </c>
      <c r="C898" t="s">
        <v>901</v>
      </c>
      <c r="D898">
        <v>0.14000000000000001</v>
      </c>
      <c r="E898">
        <v>0.53</v>
      </c>
      <c r="F898">
        <v>290.99</v>
      </c>
      <c r="G898">
        <v>3.45</v>
      </c>
      <c r="H898">
        <v>6.22</v>
      </c>
      <c r="I898">
        <v>80.180000000000007</v>
      </c>
    </row>
    <row r="899" spans="1:9">
      <c r="A899">
        <v>898</v>
      </c>
      <c r="B899">
        <v>7614</v>
      </c>
      <c r="C899" t="s">
        <v>902</v>
      </c>
      <c r="D899">
        <v>19.829999999999998</v>
      </c>
      <c r="E899">
        <v>16.39</v>
      </c>
      <c r="F899">
        <v>-17.36</v>
      </c>
      <c r="G899">
        <v>177.96</v>
      </c>
      <c r="H899">
        <v>226.45</v>
      </c>
      <c r="I899">
        <v>27.25</v>
      </c>
    </row>
    <row r="900" spans="1:9">
      <c r="A900">
        <v>899</v>
      </c>
      <c r="B900">
        <v>7615</v>
      </c>
      <c r="C900" t="s">
        <v>903</v>
      </c>
      <c r="D900">
        <v>4.82</v>
      </c>
      <c r="E900">
        <v>6.83</v>
      </c>
      <c r="F900">
        <v>41.56</v>
      </c>
      <c r="G900">
        <v>60.44</v>
      </c>
      <c r="H900">
        <v>67.28</v>
      </c>
      <c r="I900">
        <v>11.32</v>
      </c>
    </row>
    <row r="901" spans="1:9">
      <c r="A901">
        <v>900</v>
      </c>
      <c r="B901">
        <v>7616</v>
      </c>
      <c r="C901" t="s">
        <v>904</v>
      </c>
      <c r="D901">
        <v>23.81</v>
      </c>
      <c r="E901">
        <v>29.43</v>
      </c>
      <c r="F901">
        <v>23.59</v>
      </c>
      <c r="G901">
        <v>284.01</v>
      </c>
      <c r="H901">
        <v>296.58</v>
      </c>
      <c r="I901">
        <v>4.43</v>
      </c>
    </row>
    <row r="902" spans="1:9">
      <c r="A902">
        <v>901</v>
      </c>
      <c r="B902">
        <v>7801</v>
      </c>
      <c r="C902" t="s">
        <v>905</v>
      </c>
      <c r="D902">
        <v>29.46</v>
      </c>
      <c r="E902">
        <v>37.6</v>
      </c>
      <c r="F902">
        <v>27.64</v>
      </c>
      <c r="G902">
        <v>295.70999999999998</v>
      </c>
      <c r="H902">
        <v>357.6</v>
      </c>
      <c r="I902">
        <v>20.93</v>
      </c>
    </row>
    <row r="903" spans="1:9">
      <c r="A903">
        <v>902</v>
      </c>
      <c r="B903">
        <v>7802</v>
      </c>
      <c r="C903" t="s">
        <v>906</v>
      </c>
      <c r="D903">
        <v>0</v>
      </c>
      <c r="E903">
        <v>0</v>
      </c>
      <c r="F903">
        <v>44.44</v>
      </c>
      <c r="G903">
        <v>0</v>
      </c>
      <c r="H903">
        <v>0.1</v>
      </c>
      <c r="I903" s="1">
        <v>3171.88</v>
      </c>
    </row>
    <row r="904" spans="1:9">
      <c r="A904">
        <v>903</v>
      </c>
      <c r="B904">
        <v>7804</v>
      </c>
      <c r="C904" t="s">
        <v>907</v>
      </c>
      <c r="D904">
        <v>0.32</v>
      </c>
      <c r="E904">
        <v>0.32</v>
      </c>
      <c r="F904">
        <v>0.47</v>
      </c>
      <c r="G904">
        <v>3.82</v>
      </c>
      <c r="H904">
        <v>4.18</v>
      </c>
      <c r="I904">
        <v>9.35</v>
      </c>
    </row>
    <row r="905" spans="1:9">
      <c r="A905">
        <v>904</v>
      </c>
      <c r="B905">
        <v>7806</v>
      </c>
      <c r="C905" t="s">
        <v>908</v>
      </c>
      <c r="D905">
        <v>0.31</v>
      </c>
      <c r="E905">
        <v>0.23</v>
      </c>
      <c r="F905">
        <v>-25.97</v>
      </c>
      <c r="G905">
        <v>2.04</v>
      </c>
      <c r="H905">
        <v>2.4500000000000002</v>
      </c>
      <c r="I905">
        <v>20.22</v>
      </c>
    </row>
    <row r="906" spans="1:9">
      <c r="A906">
        <v>905</v>
      </c>
      <c r="B906">
        <v>7901</v>
      </c>
      <c r="C906" t="s">
        <v>909</v>
      </c>
      <c r="D906">
        <v>84.73</v>
      </c>
      <c r="E906">
        <v>27.16</v>
      </c>
      <c r="F906">
        <v>-67.94</v>
      </c>
      <c r="G906">
        <v>670.02</v>
      </c>
      <c r="H906">
        <v>624.88</v>
      </c>
      <c r="I906">
        <v>-6.74</v>
      </c>
    </row>
    <row r="907" spans="1:9">
      <c r="A907">
        <v>906</v>
      </c>
      <c r="B907">
        <v>7902</v>
      </c>
      <c r="C907" t="s">
        <v>910</v>
      </c>
      <c r="D907">
        <v>0.04</v>
      </c>
      <c r="E907">
        <v>0</v>
      </c>
      <c r="F907">
        <v>-99.54</v>
      </c>
      <c r="G907">
        <v>0.23</v>
      </c>
      <c r="H907">
        <v>0.27</v>
      </c>
      <c r="I907">
        <v>17.48</v>
      </c>
    </row>
    <row r="908" spans="1:9">
      <c r="A908">
        <v>907</v>
      </c>
      <c r="B908">
        <v>7903</v>
      </c>
      <c r="C908" t="s">
        <v>911</v>
      </c>
      <c r="D908">
        <v>0.36</v>
      </c>
      <c r="E908">
        <v>0.62</v>
      </c>
      <c r="F908">
        <v>72.23</v>
      </c>
      <c r="G908">
        <v>6.84</v>
      </c>
      <c r="H908">
        <v>7.02</v>
      </c>
      <c r="I908">
        <v>2.61</v>
      </c>
    </row>
    <row r="909" spans="1:9">
      <c r="A909">
        <v>908</v>
      </c>
      <c r="B909">
        <v>7904</v>
      </c>
      <c r="C909" t="s">
        <v>912</v>
      </c>
      <c r="D909">
        <v>0.81</v>
      </c>
      <c r="E909">
        <v>0.76</v>
      </c>
      <c r="F909">
        <v>-6.17</v>
      </c>
      <c r="G909">
        <v>8.8000000000000007</v>
      </c>
      <c r="H909">
        <v>12.76</v>
      </c>
      <c r="I909">
        <v>45.1</v>
      </c>
    </row>
    <row r="910" spans="1:9">
      <c r="A910">
        <v>909</v>
      </c>
      <c r="B910">
        <v>7905</v>
      </c>
      <c r="C910" t="s">
        <v>913</v>
      </c>
      <c r="D910">
        <v>0</v>
      </c>
      <c r="E910">
        <v>0</v>
      </c>
      <c r="F910">
        <v>-91.49</v>
      </c>
      <c r="G910">
        <v>0.01</v>
      </c>
      <c r="H910">
        <v>0.02</v>
      </c>
      <c r="I910">
        <v>124.76</v>
      </c>
    </row>
    <row r="911" spans="1:9">
      <c r="A911">
        <v>910</v>
      </c>
      <c r="B911">
        <v>7907</v>
      </c>
      <c r="C911" t="s">
        <v>914</v>
      </c>
      <c r="D911">
        <v>0.65</v>
      </c>
      <c r="E911">
        <v>1.07</v>
      </c>
      <c r="F911">
        <v>63.29</v>
      </c>
      <c r="G911">
        <v>8.1300000000000008</v>
      </c>
      <c r="H911">
        <v>10.34</v>
      </c>
      <c r="I911">
        <v>27.21</v>
      </c>
    </row>
    <row r="912" spans="1:9">
      <c r="A912">
        <v>911</v>
      </c>
      <c r="B912">
        <v>8001</v>
      </c>
      <c r="C912" t="s">
        <v>915</v>
      </c>
      <c r="D912">
        <v>0.31</v>
      </c>
      <c r="E912">
        <v>0.57999999999999996</v>
      </c>
      <c r="F912">
        <v>87.64</v>
      </c>
      <c r="G912">
        <v>6.06</v>
      </c>
      <c r="H912">
        <v>5.66</v>
      </c>
      <c r="I912">
        <v>-6.52</v>
      </c>
    </row>
    <row r="913" spans="1:9">
      <c r="A913">
        <v>912</v>
      </c>
      <c r="B913">
        <v>8002</v>
      </c>
      <c r="C913" t="s">
        <v>916</v>
      </c>
      <c r="D913">
        <v>0</v>
      </c>
      <c r="E913">
        <v>0</v>
      </c>
      <c r="F913">
        <v>66.67</v>
      </c>
      <c r="G913">
        <v>0.02</v>
      </c>
      <c r="H913">
        <v>0.03</v>
      </c>
      <c r="I913">
        <v>75.14</v>
      </c>
    </row>
    <row r="914" spans="1:9">
      <c r="A914">
        <v>913</v>
      </c>
      <c r="B914">
        <v>8003</v>
      </c>
      <c r="C914" t="s">
        <v>917</v>
      </c>
      <c r="D914">
        <v>0.15</v>
      </c>
      <c r="E914">
        <v>0.08</v>
      </c>
      <c r="F914">
        <v>-42.88</v>
      </c>
      <c r="G914">
        <v>3.83</v>
      </c>
      <c r="H914">
        <v>2.2000000000000002</v>
      </c>
      <c r="I914">
        <v>-42.54</v>
      </c>
    </row>
    <row r="915" spans="1:9">
      <c r="A915">
        <v>914</v>
      </c>
      <c r="B915">
        <v>8007</v>
      </c>
      <c r="C915" t="s">
        <v>918</v>
      </c>
      <c r="D915">
        <v>0.05</v>
      </c>
      <c r="E915">
        <v>0.02</v>
      </c>
      <c r="F915">
        <v>-53.9</v>
      </c>
      <c r="G915">
        <v>1.1200000000000001</v>
      </c>
      <c r="H915">
        <v>0.37</v>
      </c>
      <c r="I915">
        <v>-66.760000000000005</v>
      </c>
    </row>
    <row r="916" spans="1:9">
      <c r="A916">
        <v>915</v>
      </c>
      <c r="B916">
        <v>8101</v>
      </c>
      <c r="C916" t="s">
        <v>919</v>
      </c>
      <c r="D916">
        <v>2.54</v>
      </c>
      <c r="E916">
        <v>1.1000000000000001</v>
      </c>
      <c r="F916">
        <v>-56.71</v>
      </c>
      <c r="G916">
        <v>16.03</v>
      </c>
      <c r="H916">
        <v>19.579999999999998</v>
      </c>
      <c r="I916">
        <v>22.18</v>
      </c>
    </row>
    <row r="917" spans="1:9">
      <c r="A917">
        <v>916</v>
      </c>
      <c r="B917">
        <v>8102</v>
      </c>
      <c r="C917" t="s">
        <v>920</v>
      </c>
      <c r="D917">
        <v>0.14000000000000001</v>
      </c>
      <c r="E917">
        <v>0.33</v>
      </c>
      <c r="F917">
        <v>137.47999999999999</v>
      </c>
      <c r="G917">
        <v>1.89</v>
      </c>
      <c r="H917">
        <v>3.76</v>
      </c>
      <c r="I917">
        <v>98.59</v>
      </c>
    </row>
    <row r="918" spans="1:9">
      <c r="A918">
        <v>917</v>
      </c>
      <c r="B918">
        <v>8103</v>
      </c>
      <c r="C918" t="s">
        <v>921</v>
      </c>
      <c r="D918">
        <v>0.01</v>
      </c>
      <c r="E918">
        <v>0.23</v>
      </c>
      <c r="F918" s="1">
        <v>2380.4299999999998</v>
      </c>
      <c r="G918">
        <v>0.56999999999999995</v>
      </c>
      <c r="H918">
        <v>1.22</v>
      </c>
      <c r="I918">
        <v>115.77</v>
      </c>
    </row>
    <row r="919" spans="1:9">
      <c r="A919">
        <v>918</v>
      </c>
      <c r="B919">
        <v>8104</v>
      </c>
      <c r="C919" t="s">
        <v>922</v>
      </c>
      <c r="D919">
        <v>0.04</v>
      </c>
      <c r="E919">
        <v>0.03</v>
      </c>
      <c r="F919">
        <v>-18.2</v>
      </c>
      <c r="G919">
        <v>0.2</v>
      </c>
      <c r="H919">
        <v>0.75</v>
      </c>
      <c r="I919">
        <v>272.8</v>
      </c>
    </row>
    <row r="920" spans="1:9">
      <c r="A920">
        <v>919</v>
      </c>
      <c r="B920">
        <v>8105</v>
      </c>
      <c r="C920" t="s">
        <v>923</v>
      </c>
      <c r="D920">
        <v>0.42</v>
      </c>
      <c r="E920">
        <v>7.0000000000000007E-2</v>
      </c>
      <c r="F920">
        <v>-83.81</v>
      </c>
      <c r="G920">
        <v>2.02</v>
      </c>
      <c r="H920">
        <v>5.26</v>
      </c>
      <c r="I920">
        <v>160.53</v>
      </c>
    </row>
    <row r="921" spans="1:9">
      <c r="A921">
        <v>920</v>
      </c>
      <c r="B921">
        <v>8106</v>
      </c>
      <c r="C921" t="s">
        <v>924</v>
      </c>
      <c r="E921">
        <v>0</v>
      </c>
      <c r="G921">
        <v>0.01</v>
      </c>
      <c r="H921">
        <v>0.06</v>
      </c>
      <c r="I921">
        <v>336.72</v>
      </c>
    </row>
    <row r="922" spans="1:9">
      <c r="A922">
        <v>921</v>
      </c>
      <c r="B922">
        <v>8107</v>
      </c>
      <c r="C922" t="s">
        <v>925</v>
      </c>
      <c r="D922">
        <v>0.03</v>
      </c>
      <c r="E922">
        <v>0.03</v>
      </c>
      <c r="F922">
        <v>-1.95</v>
      </c>
      <c r="G922">
        <v>0.27</v>
      </c>
      <c r="H922">
        <v>0.24</v>
      </c>
      <c r="I922">
        <v>-10.68</v>
      </c>
    </row>
    <row r="923" spans="1:9">
      <c r="A923">
        <v>922</v>
      </c>
      <c r="B923">
        <v>8108</v>
      </c>
      <c r="C923" t="s">
        <v>926</v>
      </c>
      <c r="D923">
        <v>0.48</v>
      </c>
      <c r="E923">
        <v>0.48</v>
      </c>
      <c r="F923">
        <v>-0.38</v>
      </c>
      <c r="G923">
        <v>4.38</v>
      </c>
      <c r="H923">
        <v>3.87</v>
      </c>
      <c r="I923">
        <v>-11.58</v>
      </c>
    </row>
    <row r="924" spans="1:9">
      <c r="A924">
        <v>923</v>
      </c>
      <c r="B924">
        <v>8109</v>
      </c>
      <c r="C924" t="s">
        <v>927</v>
      </c>
      <c r="D924">
        <v>0</v>
      </c>
      <c r="E924">
        <v>0.05</v>
      </c>
      <c r="F924" s="1">
        <v>1143.18</v>
      </c>
      <c r="G924">
        <v>0.25</v>
      </c>
      <c r="H924">
        <v>0.21</v>
      </c>
      <c r="I924">
        <v>-18.059999999999999</v>
      </c>
    </row>
    <row r="925" spans="1:9">
      <c r="A925">
        <v>924</v>
      </c>
      <c r="B925">
        <v>8110</v>
      </c>
      <c r="C925" t="s">
        <v>928</v>
      </c>
      <c r="D925">
        <v>1.82</v>
      </c>
      <c r="E925">
        <v>1.18</v>
      </c>
      <c r="F925">
        <v>-35.04</v>
      </c>
      <c r="G925">
        <v>12.03</v>
      </c>
      <c r="H925">
        <v>16.739999999999998</v>
      </c>
      <c r="I925">
        <v>39.14</v>
      </c>
    </row>
    <row r="926" spans="1:9">
      <c r="A926">
        <v>925</v>
      </c>
      <c r="B926">
        <v>8111</v>
      </c>
      <c r="C926" t="s">
        <v>929</v>
      </c>
      <c r="D926">
        <v>0.26</v>
      </c>
      <c r="E926">
        <v>0.54</v>
      </c>
      <c r="F926">
        <v>108.4</v>
      </c>
      <c r="G926">
        <v>2.19</v>
      </c>
      <c r="H926">
        <v>4.0199999999999996</v>
      </c>
      <c r="I926">
        <v>83.17</v>
      </c>
    </row>
    <row r="927" spans="1:9">
      <c r="A927">
        <v>926</v>
      </c>
      <c r="B927">
        <v>8112</v>
      </c>
      <c r="C927" t="s">
        <v>930</v>
      </c>
      <c r="D927">
        <v>0</v>
      </c>
      <c r="E927">
        <v>0.01</v>
      </c>
      <c r="F927" s="1">
        <v>4550</v>
      </c>
      <c r="G927">
        <v>0.74</v>
      </c>
      <c r="H927">
        <v>0.79</v>
      </c>
      <c r="I927">
        <v>7.34</v>
      </c>
    </row>
    <row r="928" spans="1:9">
      <c r="A928">
        <v>927</v>
      </c>
      <c r="B928">
        <v>8113</v>
      </c>
      <c r="C928" t="s">
        <v>931</v>
      </c>
      <c r="D928">
        <v>0</v>
      </c>
      <c r="E928">
        <v>0.04</v>
      </c>
      <c r="F928" s="1">
        <v>43000</v>
      </c>
      <c r="G928">
        <v>0.19</v>
      </c>
      <c r="H928">
        <v>0.12</v>
      </c>
      <c r="I928">
        <v>-38.630000000000003</v>
      </c>
    </row>
    <row r="929" spans="1:9">
      <c r="A929">
        <v>928</v>
      </c>
      <c r="B929">
        <v>8201</v>
      </c>
      <c r="C929" t="s">
        <v>932</v>
      </c>
      <c r="D929">
        <v>2.81</v>
      </c>
      <c r="E929">
        <v>2.4900000000000002</v>
      </c>
      <c r="F929">
        <v>-11.51</v>
      </c>
      <c r="G929">
        <v>27.77</v>
      </c>
      <c r="H929">
        <v>27.2</v>
      </c>
      <c r="I929">
        <v>-2.0499999999999998</v>
      </c>
    </row>
    <row r="930" spans="1:9">
      <c r="A930">
        <v>929</v>
      </c>
      <c r="B930">
        <v>8202</v>
      </c>
      <c r="C930" t="s">
        <v>933</v>
      </c>
      <c r="D930">
        <v>0.63</v>
      </c>
      <c r="E930">
        <v>0.83</v>
      </c>
      <c r="F930">
        <v>32.75</v>
      </c>
      <c r="G930">
        <v>7.18</v>
      </c>
      <c r="H930">
        <v>7.69</v>
      </c>
      <c r="I930">
        <v>7.1</v>
      </c>
    </row>
    <row r="931" spans="1:9">
      <c r="A931">
        <v>930</v>
      </c>
      <c r="B931">
        <v>8203</v>
      </c>
      <c r="C931" t="s">
        <v>934</v>
      </c>
      <c r="D931">
        <v>4.18</v>
      </c>
      <c r="E931">
        <v>5.49</v>
      </c>
      <c r="F931">
        <v>31.28</v>
      </c>
      <c r="G931">
        <v>48.86</v>
      </c>
      <c r="H931">
        <v>50.56</v>
      </c>
      <c r="I931">
        <v>3.48</v>
      </c>
    </row>
    <row r="932" spans="1:9">
      <c r="A932">
        <v>931</v>
      </c>
      <c r="B932">
        <v>8204</v>
      </c>
      <c r="C932" t="s">
        <v>935</v>
      </c>
      <c r="D932">
        <v>10.85</v>
      </c>
      <c r="E932">
        <v>10.63</v>
      </c>
      <c r="F932">
        <v>-2.0499999999999998</v>
      </c>
      <c r="G932">
        <v>107.77</v>
      </c>
      <c r="H932">
        <v>113.19</v>
      </c>
      <c r="I932">
        <v>5.03</v>
      </c>
    </row>
    <row r="933" spans="1:9">
      <c r="A933">
        <v>932</v>
      </c>
      <c r="B933">
        <v>8205</v>
      </c>
      <c r="C933" t="s">
        <v>936</v>
      </c>
      <c r="D933">
        <v>8.61</v>
      </c>
      <c r="E933">
        <v>10.029999999999999</v>
      </c>
      <c r="F933">
        <v>16.46</v>
      </c>
      <c r="G933">
        <v>100.09</v>
      </c>
      <c r="H933">
        <v>96.71</v>
      </c>
      <c r="I933">
        <v>-3.38</v>
      </c>
    </row>
    <row r="934" spans="1:9">
      <c r="A934">
        <v>933</v>
      </c>
      <c r="B934">
        <v>8206</v>
      </c>
      <c r="C934" t="s">
        <v>937</v>
      </c>
      <c r="D934">
        <v>0.28000000000000003</v>
      </c>
      <c r="E934">
        <v>0.26</v>
      </c>
      <c r="F934">
        <v>-5.46</v>
      </c>
      <c r="G934">
        <v>2.8</v>
      </c>
      <c r="H934">
        <v>4.6500000000000004</v>
      </c>
      <c r="I934">
        <v>66.209999999999994</v>
      </c>
    </row>
    <row r="935" spans="1:9">
      <c r="A935">
        <v>934</v>
      </c>
      <c r="B935">
        <v>8207</v>
      </c>
      <c r="C935" t="s">
        <v>938</v>
      </c>
      <c r="D935">
        <v>18.41</v>
      </c>
      <c r="E935">
        <v>30.44</v>
      </c>
      <c r="F935">
        <v>65.349999999999994</v>
      </c>
      <c r="G935">
        <v>189</v>
      </c>
      <c r="H935">
        <v>222.49</v>
      </c>
      <c r="I935">
        <v>17.72</v>
      </c>
    </row>
    <row r="936" spans="1:9">
      <c r="A936">
        <v>935</v>
      </c>
      <c r="B936">
        <v>8208</v>
      </c>
      <c r="C936" t="s">
        <v>939</v>
      </c>
      <c r="D936">
        <v>1.66</v>
      </c>
      <c r="E936">
        <v>1.77</v>
      </c>
      <c r="F936">
        <v>6.84</v>
      </c>
      <c r="G936">
        <v>16.72</v>
      </c>
      <c r="H936">
        <v>19.62</v>
      </c>
      <c r="I936">
        <v>17.38</v>
      </c>
    </row>
    <row r="937" spans="1:9">
      <c r="A937">
        <v>936</v>
      </c>
      <c r="B937">
        <v>8209</v>
      </c>
      <c r="C937" t="s">
        <v>940</v>
      </c>
      <c r="D937">
        <v>4.03</v>
      </c>
      <c r="E937">
        <v>5.69</v>
      </c>
      <c r="F937">
        <v>41.25</v>
      </c>
      <c r="G937">
        <v>47.24</v>
      </c>
      <c r="H937">
        <v>63.65</v>
      </c>
      <c r="I937">
        <v>34.74</v>
      </c>
    </row>
    <row r="938" spans="1:9">
      <c r="A938">
        <v>937</v>
      </c>
      <c r="B938">
        <v>8210</v>
      </c>
      <c r="C938" t="s">
        <v>941</v>
      </c>
      <c r="D938">
        <v>0.14000000000000001</v>
      </c>
      <c r="E938">
        <v>0.21</v>
      </c>
      <c r="F938">
        <v>44.82</v>
      </c>
      <c r="G938">
        <v>0.82</v>
      </c>
      <c r="H938">
        <v>1.56</v>
      </c>
      <c r="I938">
        <v>89.42</v>
      </c>
    </row>
    <row r="939" spans="1:9">
      <c r="A939">
        <v>938</v>
      </c>
      <c r="B939">
        <v>8211</v>
      </c>
      <c r="C939" t="s">
        <v>942</v>
      </c>
      <c r="D939">
        <v>7.0000000000000007E-2</v>
      </c>
      <c r="E939">
        <v>0.62</v>
      </c>
      <c r="F939">
        <v>756.83</v>
      </c>
      <c r="G939">
        <v>1.45</v>
      </c>
      <c r="H939">
        <v>3.87</v>
      </c>
      <c r="I939">
        <v>167.15</v>
      </c>
    </row>
    <row r="940" spans="1:9">
      <c r="A940">
        <v>939</v>
      </c>
      <c r="B940">
        <v>8212</v>
      </c>
      <c r="C940" t="s">
        <v>943</v>
      </c>
      <c r="D940">
        <v>5.67</v>
      </c>
      <c r="E940">
        <v>7.66</v>
      </c>
      <c r="F940">
        <v>35.130000000000003</v>
      </c>
      <c r="G940">
        <v>63.32</v>
      </c>
      <c r="H940">
        <v>70.209999999999994</v>
      </c>
      <c r="I940">
        <v>10.88</v>
      </c>
    </row>
    <row r="941" spans="1:9">
      <c r="A941">
        <v>940</v>
      </c>
      <c r="B941">
        <v>8213</v>
      </c>
      <c r="C941" t="s">
        <v>944</v>
      </c>
      <c r="D941">
        <v>0.04</v>
      </c>
      <c r="E941">
        <v>0.02</v>
      </c>
      <c r="F941">
        <v>-49.2</v>
      </c>
      <c r="G941">
        <v>0.32</v>
      </c>
      <c r="H941">
        <v>0.32</v>
      </c>
      <c r="I941">
        <v>-0.53</v>
      </c>
    </row>
    <row r="942" spans="1:9">
      <c r="A942">
        <v>941</v>
      </c>
      <c r="B942">
        <v>8214</v>
      </c>
      <c r="C942" t="s">
        <v>945</v>
      </c>
      <c r="D942">
        <v>0.74</v>
      </c>
      <c r="E942">
        <v>0.39</v>
      </c>
      <c r="F942">
        <v>-46.76</v>
      </c>
      <c r="G942">
        <v>5.74</v>
      </c>
      <c r="H942">
        <v>6.24</v>
      </c>
      <c r="I942">
        <v>8.6</v>
      </c>
    </row>
    <row r="943" spans="1:9">
      <c r="A943">
        <v>942</v>
      </c>
      <c r="B943">
        <v>8215</v>
      </c>
      <c r="C943" t="s">
        <v>946</v>
      </c>
      <c r="D943">
        <v>3.14</v>
      </c>
      <c r="E943">
        <v>4.59</v>
      </c>
      <c r="F943">
        <v>46.25</v>
      </c>
      <c r="G943">
        <v>39.270000000000003</v>
      </c>
      <c r="H943">
        <v>42.72</v>
      </c>
      <c r="I943">
        <v>8.81</v>
      </c>
    </row>
    <row r="944" spans="1:9">
      <c r="A944">
        <v>943</v>
      </c>
      <c r="B944">
        <v>8301</v>
      </c>
      <c r="C944" t="s">
        <v>947</v>
      </c>
      <c r="D944">
        <v>7.1</v>
      </c>
      <c r="E944">
        <v>7.81</v>
      </c>
      <c r="F944">
        <v>10.050000000000001</v>
      </c>
      <c r="G944">
        <v>74.77</v>
      </c>
      <c r="H944">
        <v>80.16</v>
      </c>
      <c r="I944">
        <v>7.21</v>
      </c>
    </row>
    <row r="945" spans="1:9">
      <c r="A945">
        <v>944</v>
      </c>
      <c r="B945">
        <v>8302</v>
      </c>
      <c r="C945" t="s">
        <v>948</v>
      </c>
      <c r="D945">
        <v>19.45</v>
      </c>
      <c r="E945">
        <v>23.78</v>
      </c>
      <c r="F945">
        <v>22.27</v>
      </c>
      <c r="G945">
        <v>204.74</v>
      </c>
      <c r="H945">
        <v>210.73</v>
      </c>
      <c r="I945">
        <v>2.93</v>
      </c>
    </row>
    <row r="946" spans="1:9">
      <c r="A946">
        <v>945</v>
      </c>
      <c r="B946">
        <v>8303</v>
      </c>
      <c r="C946" t="s">
        <v>949</v>
      </c>
      <c r="D946">
        <v>0.79</v>
      </c>
      <c r="E946">
        <v>0.86</v>
      </c>
      <c r="F946">
        <v>9.0399999999999991</v>
      </c>
      <c r="G946">
        <v>6.41</v>
      </c>
      <c r="H946">
        <v>11.29</v>
      </c>
      <c r="I946">
        <v>76.22</v>
      </c>
    </row>
    <row r="947" spans="1:9">
      <c r="A947">
        <v>946</v>
      </c>
      <c r="B947">
        <v>8304</v>
      </c>
      <c r="C947" t="s">
        <v>950</v>
      </c>
      <c r="D947">
        <v>0.01</v>
      </c>
      <c r="E947">
        <v>0.01</v>
      </c>
      <c r="F947">
        <v>11.63</v>
      </c>
      <c r="G947">
        <v>0.23</v>
      </c>
      <c r="H947">
        <v>0.13</v>
      </c>
      <c r="I947">
        <v>-44.23</v>
      </c>
    </row>
    <row r="948" spans="1:9">
      <c r="A948">
        <v>947</v>
      </c>
      <c r="B948">
        <v>8305</v>
      </c>
      <c r="C948" t="s">
        <v>951</v>
      </c>
      <c r="D948">
        <v>1.61</v>
      </c>
      <c r="E948">
        <v>2.34</v>
      </c>
      <c r="F948">
        <v>45</v>
      </c>
      <c r="G948">
        <v>21.2</v>
      </c>
      <c r="H948">
        <v>23.06</v>
      </c>
      <c r="I948">
        <v>8.77</v>
      </c>
    </row>
    <row r="949" spans="1:9">
      <c r="A949">
        <v>948</v>
      </c>
      <c r="B949">
        <v>8306</v>
      </c>
      <c r="C949" t="s">
        <v>952</v>
      </c>
      <c r="D949">
        <v>1.1299999999999999</v>
      </c>
      <c r="E949">
        <v>1.47</v>
      </c>
      <c r="F949">
        <v>29.54</v>
      </c>
      <c r="G949">
        <v>10.06</v>
      </c>
      <c r="H949">
        <v>13.71</v>
      </c>
      <c r="I949">
        <v>36.33</v>
      </c>
    </row>
    <row r="950" spans="1:9">
      <c r="A950">
        <v>949</v>
      </c>
      <c r="B950">
        <v>8307</v>
      </c>
      <c r="C950" t="s">
        <v>953</v>
      </c>
      <c r="D950">
        <v>3.95</v>
      </c>
      <c r="E950">
        <v>4.57</v>
      </c>
      <c r="F950">
        <v>15.66</v>
      </c>
      <c r="G950">
        <v>36.01</v>
      </c>
      <c r="H950">
        <v>43.91</v>
      </c>
      <c r="I950">
        <v>21.91</v>
      </c>
    </row>
    <row r="951" spans="1:9">
      <c r="A951">
        <v>950</v>
      </c>
      <c r="B951">
        <v>8308</v>
      </c>
      <c r="C951" t="s">
        <v>954</v>
      </c>
      <c r="D951">
        <v>0.54</v>
      </c>
      <c r="E951">
        <v>0.64</v>
      </c>
      <c r="F951">
        <v>18.510000000000002</v>
      </c>
      <c r="G951">
        <v>6.1</v>
      </c>
      <c r="H951">
        <v>6.7</v>
      </c>
      <c r="I951">
        <v>9.9700000000000006</v>
      </c>
    </row>
    <row r="952" spans="1:9">
      <c r="A952">
        <v>951</v>
      </c>
      <c r="B952">
        <v>8309</v>
      </c>
      <c r="C952" t="s">
        <v>955</v>
      </c>
      <c r="D952">
        <v>8.26</v>
      </c>
      <c r="E952">
        <v>8.5299999999999994</v>
      </c>
      <c r="F952">
        <v>3.33</v>
      </c>
      <c r="G952">
        <v>77.08</v>
      </c>
      <c r="H952">
        <v>84.72</v>
      </c>
      <c r="I952">
        <v>9.92</v>
      </c>
    </row>
    <row r="953" spans="1:9">
      <c r="A953">
        <v>952</v>
      </c>
      <c r="B953">
        <v>8310</v>
      </c>
      <c r="C953" t="s">
        <v>956</v>
      </c>
      <c r="D953">
        <v>0.43</v>
      </c>
      <c r="E953">
        <v>0.38</v>
      </c>
      <c r="F953">
        <v>-12.04</v>
      </c>
      <c r="G953">
        <v>4.83</v>
      </c>
      <c r="H953">
        <v>4.37</v>
      </c>
      <c r="I953">
        <v>-9.49</v>
      </c>
    </row>
    <row r="954" spans="1:9">
      <c r="A954">
        <v>953</v>
      </c>
      <c r="B954">
        <v>8311</v>
      </c>
      <c r="C954" t="s">
        <v>957</v>
      </c>
      <c r="D954">
        <v>2.63</v>
      </c>
      <c r="E954">
        <v>3.76</v>
      </c>
      <c r="F954">
        <v>42.83</v>
      </c>
      <c r="G954">
        <v>29.4</v>
      </c>
      <c r="H954">
        <v>34.119999999999997</v>
      </c>
      <c r="I954">
        <v>16.05</v>
      </c>
    </row>
    <row r="955" spans="1:9">
      <c r="A955">
        <v>954</v>
      </c>
      <c r="B955">
        <v>8401</v>
      </c>
      <c r="C955" t="s">
        <v>958</v>
      </c>
      <c r="D955">
        <v>4.62</v>
      </c>
      <c r="E955">
        <v>0.02</v>
      </c>
      <c r="F955">
        <v>-99.51</v>
      </c>
      <c r="G955">
        <v>9.83</v>
      </c>
      <c r="H955">
        <v>0.28999999999999998</v>
      </c>
      <c r="I955">
        <v>-97.1</v>
      </c>
    </row>
    <row r="956" spans="1:9">
      <c r="A956">
        <v>955</v>
      </c>
      <c r="B956">
        <v>8402</v>
      </c>
      <c r="C956" t="s">
        <v>959</v>
      </c>
      <c r="D956">
        <v>22.07</v>
      </c>
      <c r="E956">
        <v>22.49</v>
      </c>
      <c r="F956">
        <v>1.91</v>
      </c>
      <c r="G956">
        <v>181.95</v>
      </c>
      <c r="H956">
        <v>304.14</v>
      </c>
      <c r="I956">
        <v>67.150000000000006</v>
      </c>
    </row>
    <row r="957" spans="1:9">
      <c r="A957">
        <v>956</v>
      </c>
      <c r="B957">
        <v>8403</v>
      </c>
      <c r="C957" t="s">
        <v>960</v>
      </c>
      <c r="D957">
        <v>0.79</v>
      </c>
      <c r="E957">
        <v>0.24</v>
      </c>
      <c r="F957">
        <v>-68.95</v>
      </c>
      <c r="G957">
        <v>5.99</v>
      </c>
      <c r="H957">
        <v>5.65</v>
      </c>
      <c r="I957">
        <v>-5.57</v>
      </c>
    </row>
    <row r="958" spans="1:9">
      <c r="A958">
        <v>957</v>
      </c>
      <c r="B958">
        <v>8404</v>
      </c>
      <c r="C958" t="s">
        <v>961</v>
      </c>
      <c r="D958">
        <v>3.24</v>
      </c>
      <c r="E958">
        <v>5.51</v>
      </c>
      <c r="F958">
        <v>69.69</v>
      </c>
      <c r="G958">
        <v>44.27</v>
      </c>
      <c r="H958">
        <v>55.03</v>
      </c>
      <c r="I958">
        <v>24.29</v>
      </c>
    </row>
    <row r="959" spans="1:9">
      <c r="A959">
        <v>958</v>
      </c>
      <c r="B959">
        <v>8405</v>
      </c>
      <c r="C959" t="s">
        <v>962</v>
      </c>
      <c r="D959">
        <v>3.44</v>
      </c>
      <c r="E959">
        <v>4.5</v>
      </c>
      <c r="F959">
        <v>30.78</v>
      </c>
      <c r="G959">
        <v>25.9</v>
      </c>
      <c r="H959">
        <v>24.45</v>
      </c>
      <c r="I959">
        <v>-5.63</v>
      </c>
    </row>
    <row r="960" spans="1:9">
      <c r="A960">
        <v>959</v>
      </c>
      <c r="B960">
        <v>8406</v>
      </c>
      <c r="C960" t="s">
        <v>963</v>
      </c>
      <c r="D960">
        <v>9.59</v>
      </c>
      <c r="E960">
        <v>6.62</v>
      </c>
      <c r="F960">
        <v>-31</v>
      </c>
      <c r="G960">
        <v>94.22</v>
      </c>
      <c r="H960">
        <v>187</v>
      </c>
      <c r="I960">
        <v>98.48</v>
      </c>
    </row>
    <row r="961" spans="1:9">
      <c r="A961">
        <v>960</v>
      </c>
      <c r="B961">
        <v>8407</v>
      </c>
      <c r="C961" t="s">
        <v>964</v>
      </c>
      <c r="D961">
        <v>33.700000000000003</v>
      </c>
      <c r="E961">
        <v>24.39</v>
      </c>
      <c r="F961">
        <v>-27.63</v>
      </c>
      <c r="G961">
        <v>655.32000000000005</v>
      </c>
      <c r="H961">
        <v>331.19</v>
      </c>
      <c r="I961">
        <v>-49.46</v>
      </c>
    </row>
    <row r="962" spans="1:9">
      <c r="A962">
        <v>961</v>
      </c>
      <c r="B962">
        <v>8408</v>
      </c>
      <c r="C962" t="s">
        <v>965</v>
      </c>
      <c r="D962">
        <v>42.92</v>
      </c>
      <c r="E962">
        <v>86.56</v>
      </c>
      <c r="F962">
        <v>101.66</v>
      </c>
      <c r="G962">
        <v>439.27</v>
      </c>
      <c r="H962">
        <v>686</v>
      </c>
      <c r="I962">
        <v>56.17</v>
      </c>
    </row>
    <row r="963" spans="1:9">
      <c r="A963">
        <v>962</v>
      </c>
      <c r="B963">
        <v>8409</v>
      </c>
      <c r="C963" t="s">
        <v>966</v>
      </c>
      <c r="D963">
        <v>72.739999999999995</v>
      </c>
      <c r="E963">
        <v>109.05</v>
      </c>
      <c r="F963">
        <v>49.92</v>
      </c>
      <c r="G963">
        <v>802.35</v>
      </c>
      <c r="H963">
        <v>985.41</v>
      </c>
      <c r="I963">
        <v>22.81</v>
      </c>
    </row>
    <row r="964" spans="1:9">
      <c r="A964">
        <v>963</v>
      </c>
      <c r="B964">
        <v>8410</v>
      </c>
      <c r="C964" t="s">
        <v>967</v>
      </c>
      <c r="D964">
        <v>4.6900000000000004</v>
      </c>
      <c r="E964">
        <v>6.52</v>
      </c>
      <c r="F964">
        <v>38.840000000000003</v>
      </c>
      <c r="G964">
        <v>45.48</v>
      </c>
      <c r="H964">
        <v>53.76</v>
      </c>
      <c r="I964">
        <v>18.22</v>
      </c>
    </row>
    <row r="965" spans="1:9">
      <c r="A965">
        <v>964</v>
      </c>
      <c r="B965">
        <v>8411</v>
      </c>
      <c r="C965" t="s">
        <v>968</v>
      </c>
      <c r="D965">
        <v>242.53</v>
      </c>
      <c r="E965">
        <v>297.88</v>
      </c>
      <c r="F965">
        <v>22.82</v>
      </c>
      <c r="G965" s="1">
        <v>1303.5</v>
      </c>
      <c r="H965" s="1">
        <v>3133.58</v>
      </c>
      <c r="I965">
        <v>140.4</v>
      </c>
    </row>
    <row r="966" spans="1:9">
      <c r="A966">
        <v>965</v>
      </c>
      <c r="B966">
        <v>8412</v>
      </c>
      <c r="C966" t="s">
        <v>969</v>
      </c>
      <c r="D966">
        <v>15.07</v>
      </c>
      <c r="E966">
        <v>18.260000000000002</v>
      </c>
      <c r="F966">
        <v>21.11</v>
      </c>
      <c r="G966">
        <v>157.47999999999999</v>
      </c>
      <c r="H966">
        <v>204.58</v>
      </c>
      <c r="I966">
        <v>29.91</v>
      </c>
    </row>
    <row r="967" spans="1:9">
      <c r="A967">
        <v>966</v>
      </c>
      <c r="B967">
        <v>8413</v>
      </c>
      <c r="C967" t="s">
        <v>970</v>
      </c>
      <c r="D967">
        <v>73.94</v>
      </c>
      <c r="E967">
        <v>77.28</v>
      </c>
      <c r="F967">
        <v>4.53</v>
      </c>
      <c r="G967">
        <v>734.44</v>
      </c>
      <c r="H967">
        <v>798.44</v>
      </c>
      <c r="I967">
        <v>8.7100000000000009</v>
      </c>
    </row>
    <row r="968" spans="1:9">
      <c r="A968">
        <v>967</v>
      </c>
      <c r="B968">
        <v>8414</v>
      </c>
      <c r="C968" t="s">
        <v>971</v>
      </c>
      <c r="D968">
        <v>59.4</v>
      </c>
      <c r="E968">
        <v>61.63</v>
      </c>
      <c r="F968">
        <v>3.76</v>
      </c>
      <c r="G968">
        <v>596.67999999999995</v>
      </c>
      <c r="H968">
        <v>701.93</v>
      </c>
      <c r="I968">
        <v>17.64</v>
      </c>
    </row>
    <row r="969" spans="1:9">
      <c r="A969">
        <v>968</v>
      </c>
      <c r="B969">
        <v>8415</v>
      </c>
      <c r="C969" t="s">
        <v>972</v>
      </c>
      <c r="D969">
        <v>10.85</v>
      </c>
      <c r="E969">
        <v>10.38</v>
      </c>
      <c r="F969">
        <v>-4.28</v>
      </c>
      <c r="G969">
        <v>112.89</v>
      </c>
      <c r="H969">
        <v>140.91</v>
      </c>
      <c r="I969">
        <v>24.82</v>
      </c>
    </row>
    <row r="970" spans="1:9">
      <c r="A970">
        <v>969</v>
      </c>
      <c r="B970">
        <v>8416</v>
      </c>
      <c r="C970" t="s">
        <v>973</v>
      </c>
      <c r="D970">
        <v>2.4900000000000002</v>
      </c>
      <c r="E970">
        <v>1.1599999999999999</v>
      </c>
      <c r="F970">
        <v>-53.56</v>
      </c>
      <c r="G970">
        <v>12.35</v>
      </c>
      <c r="H970">
        <v>8.75</v>
      </c>
      <c r="I970">
        <v>-29.16</v>
      </c>
    </row>
    <row r="971" spans="1:9">
      <c r="A971">
        <v>970</v>
      </c>
      <c r="B971">
        <v>8417</v>
      </c>
      <c r="C971" t="s">
        <v>974</v>
      </c>
      <c r="D971">
        <v>4.3899999999999997</v>
      </c>
      <c r="E971">
        <v>4.54</v>
      </c>
      <c r="F971">
        <v>3.49</v>
      </c>
      <c r="G971">
        <v>48.31</v>
      </c>
      <c r="H971">
        <v>37.19</v>
      </c>
      <c r="I971">
        <v>-23.02</v>
      </c>
    </row>
    <row r="972" spans="1:9">
      <c r="A972">
        <v>971</v>
      </c>
      <c r="B972">
        <v>8418</v>
      </c>
      <c r="C972" t="s">
        <v>975</v>
      </c>
      <c r="D972">
        <v>17.32</v>
      </c>
      <c r="E972">
        <v>15.64</v>
      </c>
      <c r="F972">
        <v>-9.7200000000000006</v>
      </c>
      <c r="G972">
        <v>228.01</v>
      </c>
      <c r="H972">
        <v>193.25</v>
      </c>
      <c r="I972">
        <v>-15.24</v>
      </c>
    </row>
    <row r="973" spans="1:9">
      <c r="A973">
        <v>972</v>
      </c>
      <c r="B973">
        <v>8419</v>
      </c>
      <c r="C973" t="s">
        <v>976</v>
      </c>
      <c r="D973">
        <v>51.72</v>
      </c>
      <c r="E973">
        <v>49.82</v>
      </c>
      <c r="F973">
        <v>-3.67</v>
      </c>
      <c r="G973">
        <v>505.64</v>
      </c>
      <c r="H973">
        <v>514.63</v>
      </c>
      <c r="I973">
        <v>1.78</v>
      </c>
    </row>
    <row r="974" spans="1:9">
      <c r="A974">
        <v>973</v>
      </c>
      <c r="B974">
        <v>8420</v>
      </c>
      <c r="C974" t="s">
        <v>977</v>
      </c>
      <c r="D974">
        <v>1.34</v>
      </c>
      <c r="E974">
        <v>1.38</v>
      </c>
      <c r="F974">
        <v>2.64</v>
      </c>
      <c r="G974">
        <v>12.14</v>
      </c>
      <c r="H974">
        <v>13.46</v>
      </c>
      <c r="I974">
        <v>10.81</v>
      </c>
    </row>
    <row r="975" spans="1:9">
      <c r="A975">
        <v>974</v>
      </c>
      <c r="B975">
        <v>8421</v>
      </c>
      <c r="C975" t="s">
        <v>978</v>
      </c>
      <c r="D975">
        <v>48.12</v>
      </c>
      <c r="E975">
        <v>59.59</v>
      </c>
      <c r="F975">
        <v>23.83</v>
      </c>
      <c r="G975">
        <v>447.04</v>
      </c>
      <c r="H975">
        <v>564.01</v>
      </c>
      <c r="I975">
        <v>26.17</v>
      </c>
    </row>
    <row r="976" spans="1:9">
      <c r="A976">
        <v>975</v>
      </c>
      <c r="B976">
        <v>8422</v>
      </c>
      <c r="C976" t="s">
        <v>979</v>
      </c>
      <c r="D976">
        <v>14.49</v>
      </c>
      <c r="E976">
        <v>16.34</v>
      </c>
      <c r="F976">
        <v>12.74</v>
      </c>
      <c r="G976">
        <v>146.13</v>
      </c>
      <c r="H976">
        <v>161.33000000000001</v>
      </c>
      <c r="I976">
        <v>10.41</v>
      </c>
    </row>
    <row r="977" spans="1:9">
      <c r="A977">
        <v>976</v>
      </c>
      <c r="B977">
        <v>8423</v>
      </c>
      <c r="C977" t="s">
        <v>980</v>
      </c>
      <c r="D977">
        <v>1.95</v>
      </c>
      <c r="E977">
        <v>2.15</v>
      </c>
      <c r="F977">
        <v>10.23</v>
      </c>
      <c r="G977">
        <v>19.78</v>
      </c>
      <c r="H977">
        <v>25.26</v>
      </c>
      <c r="I977">
        <v>27.7</v>
      </c>
    </row>
    <row r="978" spans="1:9">
      <c r="A978">
        <v>977</v>
      </c>
      <c r="B978">
        <v>8424</v>
      </c>
      <c r="C978" t="s">
        <v>981</v>
      </c>
      <c r="D978">
        <v>6.45</v>
      </c>
      <c r="E978">
        <v>6.41</v>
      </c>
      <c r="F978">
        <v>-0.53</v>
      </c>
      <c r="G978">
        <v>73.48</v>
      </c>
      <c r="H978">
        <v>75.94</v>
      </c>
      <c r="I978">
        <v>3.34</v>
      </c>
    </row>
    <row r="979" spans="1:9">
      <c r="A979">
        <v>978</v>
      </c>
      <c r="B979">
        <v>8425</v>
      </c>
      <c r="C979" t="s">
        <v>982</v>
      </c>
      <c r="D979">
        <v>4.24</v>
      </c>
      <c r="E979">
        <v>5.84</v>
      </c>
      <c r="F979">
        <v>37.729999999999997</v>
      </c>
      <c r="G979">
        <v>30.72</v>
      </c>
      <c r="H979">
        <v>43.24</v>
      </c>
      <c r="I979">
        <v>40.770000000000003</v>
      </c>
    </row>
    <row r="980" spans="1:9">
      <c r="A980">
        <v>979</v>
      </c>
      <c r="B980">
        <v>8426</v>
      </c>
      <c r="C980" t="s">
        <v>983</v>
      </c>
      <c r="D980">
        <v>7.52</v>
      </c>
      <c r="E980">
        <v>17.48</v>
      </c>
      <c r="F980">
        <v>132.47999999999999</v>
      </c>
      <c r="G980">
        <v>67.73</v>
      </c>
      <c r="H980">
        <v>91.94</v>
      </c>
      <c r="I980">
        <v>35.75</v>
      </c>
    </row>
    <row r="981" spans="1:9">
      <c r="A981">
        <v>980</v>
      </c>
      <c r="B981">
        <v>8427</v>
      </c>
      <c r="C981" t="s">
        <v>984</v>
      </c>
      <c r="D981">
        <v>1.21</v>
      </c>
      <c r="E981">
        <v>0.9</v>
      </c>
      <c r="F981">
        <v>-26.25</v>
      </c>
      <c r="G981">
        <v>8.0299999999999994</v>
      </c>
      <c r="H981">
        <v>9.02</v>
      </c>
      <c r="I981">
        <v>12.31</v>
      </c>
    </row>
    <row r="982" spans="1:9">
      <c r="A982">
        <v>981</v>
      </c>
      <c r="B982">
        <v>8428</v>
      </c>
      <c r="C982" t="s">
        <v>985</v>
      </c>
      <c r="D982">
        <v>7.51</v>
      </c>
      <c r="E982">
        <v>11.57</v>
      </c>
      <c r="F982">
        <v>53.96</v>
      </c>
      <c r="G982">
        <v>76.52</v>
      </c>
      <c r="H982">
        <v>131.66</v>
      </c>
      <c r="I982">
        <v>72.05</v>
      </c>
    </row>
    <row r="983" spans="1:9">
      <c r="A983">
        <v>982</v>
      </c>
      <c r="B983">
        <v>8429</v>
      </c>
      <c r="C983" t="s">
        <v>986</v>
      </c>
      <c r="D983">
        <v>55.25</v>
      </c>
      <c r="E983">
        <v>43.62</v>
      </c>
      <c r="F983">
        <v>-21.05</v>
      </c>
      <c r="G983">
        <v>400.88</v>
      </c>
      <c r="H983">
        <v>502.18</v>
      </c>
      <c r="I983">
        <v>25.27</v>
      </c>
    </row>
    <row r="984" spans="1:9">
      <c r="A984">
        <v>983</v>
      </c>
      <c r="B984">
        <v>8430</v>
      </c>
      <c r="C984" t="s">
        <v>987</v>
      </c>
      <c r="D984">
        <v>7.4</v>
      </c>
      <c r="E984">
        <v>38.85</v>
      </c>
      <c r="F984">
        <v>424.63</v>
      </c>
      <c r="G984">
        <v>149.41999999999999</v>
      </c>
      <c r="H984">
        <v>171.65</v>
      </c>
      <c r="I984">
        <v>14.88</v>
      </c>
    </row>
    <row r="985" spans="1:9">
      <c r="A985">
        <v>984</v>
      </c>
      <c r="B985">
        <v>8431</v>
      </c>
      <c r="C985" t="s">
        <v>988</v>
      </c>
      <c r="D985">
        <v>41.82</v>
      </c>
      <c r="E985">
        <v>67.02</v>
      </c>
      <c r="F985">
        <v>60.24</v>
      </c>
      <c r="G985">
        <v>439.49</v>
      </c>
      <c r="H985">
        <v>616.64</v>
      </c>
      <c r="I985">
        <v>40.31</v>
      </c>
    </row>
    <row r="986" spans="1:9">
      <c r="A986">
        <v>985</v>
      </c>
      <c r="B986">
        <v>8432</v>
      </c>
      <c r="C986" t="s">
        <v>989</v>
      </c>
      <c r="D986">
        <v>7.63</v>
      </c>
      <c r="E986">
        <v>9.34</v>
      </c>
      <c r="F986">
        <v>22.34</v>
      </c>
      <c r="G986">
        <v>72.8</v>
      </c>
      <c r="H986">
        <v>86.94</v>
      </c>
      <c r="I986">
        <v>19.420000000000002</v>
      </c>
    </row>
    <row r="987" spans="1:9">
      <c r="A987">
        <v>986</v>
      </c>
      <c r="B987">
        <v>8433</v>
      </c>
      <c r="C987" t="s">
        <v>990</v>
      </c>
      <c r="D987">
        <v>6.06</v>
      </c>
      <c r="E987">
        <v>7.04</v>
      </c>
      <c r="F987">
        <v>16.18</v>
      </c>
      <c r="G987">
        <v>43.15</v>
      </c>
      <c r="H987">
        <v>51.53</v>
      </c>
      <c r="I987">
        <v>19.43</v>
      </c>
    </row>
    <row r="988" spans="1:9">
      <c r="A988">
        <v>987</v>
      </c>
      <c r="B988">
        <v>8434</v>
      </c>
      <c r="C988" t="s">
        <v>991</v>
      </c>
      <c r="D988">
        <v>0.51</v>
      </c>
      <c r="E988">
        <v>0.92</v>
      </c>
      <c r="F988">
        <v>78.63</v>
      </c>
      <c r="G988">
        <v>8.6999999999999993</v>
      </c>
      <c r="H988">
        <v>7.43</v>
      </c>
      <c r="I988">
        <v>-14.59</v>
      </c>
    </row>
    <row r="989" spans="1:9">
      <c r="A989">
        <v>988</v>
      </c>
      <c r="B989">
        <v>8435</v>
      </c>
      <c r="C989" t="s">
        <v>992</v>
      </c>
      <c r="D989">
        <v>0.1</v>
      </c>
      <c r="E989">
        <v>0.19</v>
      </c>
      <c r="F989">
        <v>85.14</v>
      </c>
      <c r="G989">
        <v>1.63</v>
      </c>
      <c r="H989">
        <v>2.2999999999999998</v>
      </c>
      <c r="I989">
        <v>41.16</v>
      </c>
    </row>
    <row r="990" spans="1:9">
      <c r="A990">
        <v>989</v>
      </c>
      <c r="B990">
        <v>8436</v>
      </c>
      <c r="C990" t="s">
        <v>993</v>
      </c>
      <c r="D990">
        <v>2.0699999999999998</v>
      </c>
      <c r="E990">
        <v>3.02</v>
      </c>
      <c r="F990">
        <v>45.73</v>
      </c>
      <c r="G990">
        <v>15.95</v>
      </c>
      <c r="H990">
        <v>48.09</v>
      </c>
      <c r="I990">
        <v>201.42</v>
      </c>
    </row>
    <row r="991" spans="1:9">
      <c r="A991">
        <v>990</v>
      </c>
      <c r="B991">
        <v>8437</v>
      </c>
      <c r="C991" t="s">
        <v>994</v>
      </c>
      <c r="D991">
        <v>4.62</v>
      </c>
      <c r="E991">
        <v>5.25</v>
      </c>
      <c r="F991">
        <v>13.63</v>
      </c>
      <c r="G991">
        <v>59.89</v>
      </c>
      <c r="H991">
        <v>63.81</v>
      </c>
      <c r="I991">
        <v>6.55</v>
      </c>
    </row>
    <row r="992" spans="1:9">
      <c r="A992">
        <v>991</v>
      </c>
      <c r="B992">
        <v>8438</v>
      </c>
      <c r="C992" t="s">
        <v>995</v>
      </c>
      <c r="D992">
        <v>10.99</v>
      </c>
      <c r="E992">
        <v>12.57</v>
      </c>
      <c r="F992">
        <v>14.43</v>
      </c>
      <c r="G992">
        <v>121.1</v>
      </c>
      <c r="H992">
        <v>124.85</v>
      </c>
      <c r="I992">
        <v>3.09</v>
      </c>
    </row>
    <row r="993" spans="1:9">
      <c r="A993">
        <v>992</v>
      </c>
      <c r="B993">
        <v>8439</v>
      </c>
      <c r="C993" t="s">
        <v>996</v>
      </c>
      <c r="D993">
        <v>2.64</v>
      </c>
      <c r="E993">
        <v>4.51</v>
      </c>
      <c r="F993">
        <v>71.03</v>
      </c>
      <c r="G993">
        <v>31.21</v>
      </c>
      <c r="H993">
        <v>38.979999999999997</v>
      </c>
      <c r="I993">
        <v>24.9</v>
      </c>
    </row>
    <row r="994" spans="1:9">
      <c r="A994">
        <v>993</v>
      </c>
      <c r="B994">
        <v>8440</v>
      </c>
      <c r="C994" t="s">
        <v>997</v>
      </c>
      <c r="D994">
        <v>1.62</v>
      </c>
      <c r="E994">
        <v>1.31</v>
      </c>
      <c r="F994">
        <v>-18.87</v>
      </c>
      <c r="G994">
        <v>11.72</v>
      </c>
      <c r="H994">
        <v>12.65</v>
      </c>
      <c r="I994">
        <v>7.98</v>
      </c>
    </row>
    <row r="995" spans="1:9">
      <c r="A995">
        <v>994</v>
      </c>
      <c r="B995">
        <v>8441</v>
      </c>
      <c r="C995" t="s">
        <v>998</v>
      </c>
      <c r="D995">
        <v>4.74</v>
      </c>
      <c r="E995">
        <v>5</v>
      </c>
      <c r="F995">
        <v>5.43</v>
      </c>
      <c r="G995">
        <v>49.52</v>
      </c>
      <c r="H995">
        <v>54.98</v>
      </c>
      <c r="I995">
        <v>11.03</v>
      </c>
    </row>
    <row r="996" spans="1:9">
      <c r="A996">
        <v>995</v>
      </c>
      <c r="B996">
        <v>8442</v>
      </c>
      <c r="C996" t="s">
        <v>999</v>
      </c>
      <c r="D996">
        <v>1.32</v>
      </c>
      <c r="E996">
        <v>1.26</v>
      </c>
      <c r="F996">
        <v>-4.6100000000000003</v>
      </c>
      <c r="G996">
        <v>14.42</v>
      </c>
      <c r="H996">
        <v>14.85</v>
      </c>
      <c r="I996">
        <v>2.99</v>
      </c>
    </row>
    <row r="997" spans="1:9">
      <c r="A997">
        <v>996</v>
      </c>
      <c r="B997">
        <v>8443</v>
      </c>
      <c r="C997" t="s">
        <v>1000</v>
      </c>
      <c r="D997">
        <v>10.51</v>
      </c>
      <c r="E997">
        <v>11.91</v>
      </c>
      <c r="F997">
        <v>13.27</v>
      </c>
      <c r="G997">
        <v>82.16</v>
      </c>
      <c r="H997">
        <v>102.37</v>
      </c>
      <c r="I997">
        <v>24.6</v>
      </c>
    </row>
    <row r="998" spans="1:9">
      <c r="A998">
        <v>997</v>
      </c>
      <c r="B998">
        <v>8444</v>
      </c>
      <c r="C998" t="s">
        <v>1001</v>
      </c>
      <c r="D998">
        <v>0.1</v>
      </c>
      <c r="E998">
        <v>0.08</v>
      </c>
      <c r="F998">
        <v>-15.06</v>
      </c>
      <c r="G998">
        <v>3.9</v>
      </c>
      <c r="H998">
        <v>4.01</v>
      </c>
      <c r="I998">
        <v>2.69</v>
      </c>
    </row>
    <row r="999" spans="1:9">
      <c r="A999">
        <v>998</v>
      </c>
      <c r="B999">
        <v>8445</v>
      </c>
      <c r="C999" t="s">
        <v>1002</v>
      </c>
      <c r="D999">
        <v>18.41</v>
      </c>
      <c r="E999">
        <v>30.06</v>
      </c>
      <c r="F999">
        <v>63.3</v>
      </c>
      <c r="G999">
        <v>187.41</v>
      </c>
      <c r="H999">
        <v>259.77999999999997</v>
      </c>
      <c r="I999">
        <v>38.619999999999997</v>
      </c>
    </row>
    <row r="1000" spans="1:9">
      <c r="A1000">
        <v>999</v>
      </c>
      <c r="B1000">
        <v>8446</v>
      </c>
      <c r="C1000" t="s">
        <v>1003</v>
      </c>
      <c r="D1000">
        <v>1.36</v>
      </c>
      <c r="E1000">
        <v>3.88</v>
      </c>
      <c r="F1000">
        <v>185.12</v>
      </c>
      <c r="G1000">
        <v>23.01</v>
      </c>
      <c r="H1000">
        <v>31.29</v>
      </c>
      <c r="I1000">
        <v>35.99</v>
      </c>
    </row>
    <row r="1001" spans="1:9">
      <c r="A1001">
        <v>1000</v>
      </c>
      <c r="B1001">
        <v>8447</v>
      </c>
      <c r="C1001" t="s">
        <v>1004</v>
      </c>
      <c r="D1001">
        <v>0.18</v>
      </c>
      <c r="E1001">
        <v>0.08</v>
      </c>
      <c r="F1001">
        <v>-54.42</v>
      </c>
      <c r="G1001">
        <v>3.79</v>
      </c>
      <c r="H1001">
        <v>1.7</v>
      </c>
      <c r="I1001">
        <v>-55.28</v>
      </c>
    </row>
    <row r="1002" spans="1:9">
      <c r="A1002">
        <v>1001</v>
      </c>
      <c r="B1002">
        <v>8448</v>
      </c>
      <c r="C1002" t="s">
        <v>1005</v>
      </c>
      <c r="D1002">
        <v>12.73</v>
      </c>
      <c r="E1002">
        <v>15.93</v>
      </c>
      <c r="F1002">
        <v>25.13</v>
      </c>
      <c r="G1002">
        <v>119.42</v>
      </c>
      <c r="H1002">
        <v>145.82</v>
      </c>
      <c r="I1002">
        <v>22.11</v>
      </c>
    </row>
    <row r="1003" spans="1:9">
      <c r="A1003">
        <v>1002</v>
      </c>
      <c r="B1003">
        <v>8449</v>
      </c>
      <c r="C1003" t="s">
        <v>1006</v>
      </c>
      <c r="D1003">
        <v>0.01</v>
      </c>
      <c r="E1003">
        <v>0.01</v>
      </c>
      <c r="F1003">
        <v>103.23</v>
      </c>
      <c r="G1003">
        <v>0.31</v>
      </c>
      <c r="H1003">
        <v>0.32</v>
      </c>
      <c r="I1003">
        <v>3.38</v>
      </c>
    </row>
    <row r="1004" spans="1:9">
      <c r="A1004">
        <v>1003</v>
      </c>
      <c r="B1004">
        <v>8450</v>
      </c>
      <c r="C1004" t="s">
        <v>1007</v>
      </c>
      <c r="D1004">
        <v>3.57</v>
      </c>
      <c r="E1004">
        <v>2.92</v>
      </c>
      <c r="F1004">
        <v>-18.07</v>
      </c>
      <c r="G1004">
        <v>41.5</v>
      </c>
      <c r="H1004">
        <v>36.36</v>
      </c>
      <c r="I1004">
        <v>-12.38</v>
      </c>
    </row>
    <row r="1005" spans="1:9">
      <c r="A1005">
        <v>1004</v>
      </c>
      <c r="B1005">
        <v>8451</v>
      </c>
      <c r="C1005" t="s">
        <v>1008</v>
      </c>
      <c r="D1005">
        <v>6.1</v>
      </c>
      <c r="E1005">
        <v>6.81</v>
      </c>
      <c r="F1005">
        <v>11.71</v>
      </c>
      <c r="G1005">
        <v>54.1</v>
      </c>
      <c r="H1005">
        <v>77.12</v>
      </c>
      <c r="I1005">
        <v>42.56</v>
      </c>
    </row>
    <row r="1006" spans="1:9">
      <c r="A1006">
        <v>1005</v>
      </c>
      <c r="B1006">
        <v>8452</v>
      </c>
      <c r="C1006" t="s">
        <v>1009</v>
      </c>
      <c r="D1006">
        <v>4.4000000000000004</v>
      </c>
      <c r="E1006">
        <v>5.26</v>
      </c>
      <c r="F1006">
        <v>19.5</v>
      </c>
      <c r="G1006">
        <v>45.77</v>
      </c>
      <c r="H1006">
        <v>49.72</v>
      </c>
      <c r="I1006">
        <v>8.64</v>
      </c>
    </row>
    <row r="1007" spans="1:9">
      <c r="A1007">
        <v>1006</v>
      </c>
      <c r="B1007">
        <v>8453</v>
      </c>
      <c r="C1007" t="s">
        <v>1010</v>
      </c>
      <c r="D1007">
        <v>0.13</v>
      </c>
      <c r="E1007">
        <v>0.08</v>
      </c>
      <c r="F1007">
        <v>-40.36</v>
      </c>
      <c r="G1007">
        <v>2.2999999999999998</v>
      </c>
      <c r="H1007">
        <v>1.59</v>
      </c>
      <c r="I1007">
        <v>-30.79</v>
      </c>
    </row>
    <row r="1008" spans="1:9">
      <c r="A1008">
        <v>1007</v>
      </c>
      <c r="B1008">
        <v>8454</v>
      </c>
      <c r="C1008" t="s">
        <v>1011</v>
      </c>
      <c r="D1008">
        <v>1.27</v>
      </c>
      <c r="E1008">
        <v>9.8699999999999992</v>
      </c>
      <c r="F1008">
        <v>678.38</v>
      </c>
      <c r="G1008">
        <v>23.82</v>
      </c>
      <c r="H1008">
        <v>45.41</v>
      </c>
      <c r="I1008">
        <v>90.62</v>
      </c>
    </row>
    <row r="1009" spans="1:9">
      <c r="A1009">
        <v>1008</v>
      </c>
      <c r="B1009">
        <v>8455</v>
      </c>
      <c r="C1009" t="s">
        <v>1012</v>
      </c>
      <c r="D1009">
        <v>11.11</v>
      </c>
      <c r="E1009">
        <v>15.83</v>
      </c>
      <c r="F1009">
        <v>42.51</v>
      </c>
      <c r="G1009">
        <v>127.21</v>
      </c>
      <c r="H1009">
        <v>129.68</v>
      </c>
      <c r="I1009">
        <v>1.94</v>
      </c>
    </row>
    <row r="1010" spans="1:9">
      <c r="A1010">
        <v>1009</v>
      </c>
      <c r="B1010">
        <v>8456</v>
      </c>
      <c r="C1010" t="s">
        <v>1013</v>
      </c>
      <c r="D1010">
        <v>0.85</v>
      </c>
      <c r="E1010">
        <v>0.89</v>
      </c>
      <c r="F1010">
        <v>3.89</v>
      </c>
      <c r="G1010">
        <v>6.37</v>
      </c>
      <c r="H1010">
        <v>6.72</v>
      </c>
      <c r="I1010">
        <v>5.53</v>
      </c>
    </row>
    <row r="1011" spans="1:9">
      <c r="A1011">
        <v>1010</v>
      </c>
      <c r="B1011">
        <v>8457</v>
      </c>
      <c r="C1011" t="s">
        <v>1014</v>
      </c>
      <c r="D1011">
        <v>0.85</v>
      </c>
      <c r="E1011">
        <v>1.34</v>
      </c>
      <c r="F1011">
        <v>57.88</v>
      </c>
      <c r="G1011">
        <v>12.39</v>
      </c>
      <c r="H1011">
        <v>15.54</v>
      </c>
      <c r="I1011">
        <v>25.47</v>
      </c>
    </row>
    <row r="1012" spans="1:9">
      <c r="A1012">
        <v>1011</v>
      </c>
      <c r="B1012">
        <v>8458</v>
      </c>
      <c r="C1012" t="s">
        <v>1015</v>
      </c>
      <c r="D1012">
        <v>1.88</v>
      </c>
      <c r="E1012">
        <v>2.68</v>
      </c>
      <c r="F1012">
        <v>42.95</v>
      </c>
      <c r="G1012">
        <v>30.46</v>
      </c>
      <c r="H1012">
        <v>26.53</v>
      </c>
      <c r="I1012">
        <v>-12.92</v>
      </c>
    </row>
    <row r="1013" spans="1:9">
      <c r="A1013">
        <v>1012</v>
      </c>
      <c r="B1013">
        <v>8459</v>
      </c>
      <c r="C1013" t="s">
        <v>1016</v>
      </c>
      <c r="D1013">
        <v>0.45</v>
      </c>
      <c r="E1013">
        <v>0.92</v>
      </c>
      <c r="F1013">
        <v>102.56</v>
      </c>
      <c r="G1013">
        <v>8.39</v>
      </c>
      <c r="H1013">
        <v>12.81</v>
      </c>
      <c r="I1013">
        <v>52.67</v>
      </c>
    </row>
    <row r="1014" spans="1:9">
      <c r="A1014">
        <v>1013</v>
      </c>
      <c r="B1014">
        <v>8460</v>
      </c>
      <c r="C1014" t="s">
        <v>1017</v>
      </c>
      <c r="D1014">
        <v>1.46</v>
      </c>
      <c r="E1014">
        <v>2.74</v>
      </c>
      <c r="F1014">
        <v>87.31</v>
      </c>
      <c r="G1014">
        <v>23.19</v>
      </c>
      <c r="H1014">
        <v>20.8</v>
      </c>
      <c r="I1014">
        <v>-10.3</v>
      </c>
    </row>
    <row r="1015" spans="1:9">
      <c r="A1015">
        <v>1014</v>
      </c>
      <c r="B1015">
        <v>8461</v>
      </c>
      <c r="C1015" t="s">
        <v>1018</v>
      </c>
      <c r="D1015">
        <v>1.01</v>
      </c>
      <c r="E1015">
        <v>1.2</v>
      </c>
      <c r="F1015">
        <v>18.32</v>
      </c>
      <c r="G1015">
        <v>10.85</v>
      </c>
      <c r="H1015">
        <v>14.96</v>
      </c>
      <c r="I1015">
        <v>37.93</v>
      </c>
    </row>
    <row r="1016" spans="1:9">
      <c r="A1016">
        <v>1015</v>
      </c>
      <c r="B1016">
        <v>8462</v>
      </c>
      <c r="C1016" t="s">
        <v>1019</v>
      </c>
      <c r="D1016">
        <v>2.82</v>
      </c>
      <c r="E1016">
        <v>3.84</v>
      </c>
      <c r="F1016">
        <v>36.11</v>
      </c>
      <c r="G1016">
        <v>55.73</v>
      </c>
      <c r="H1016">
        <v>34.15</v>
      </c>
      <c r="I1016">
        <v>-38.729999999999997</v>
      </c>
    </row>
    <row r="1017" spans="1:9">
      <c r="A1017">
        <v>1016</v>
      </c>
      <c r="B1017">
        <v>8463</v>
      </c>
      <c r="C1017" t="s">
        <v>1020</v>
      </c>
      <c r="D1017">
        <v>0.85</v>
      </c>
      <c r="E1017">
        <v>0.61</v>
      </c>
      <c r="F1017">
        <v>-28.3</v>
      </c>
      <c r="G1017">
        <v>11.93</v>
      </c>
      <c r="H1017">
        <v>8.33</v>
      </c>
      <c r="I1017">
        <v>-30.12</v>
      </c>
    </row>
    <row r="1018" spans="1:9">
      <c r="A1018">
        <v>1017</v>
      </c>
      <c r="B1018">
        <v>8464</v>
      </c>
      <c r="C1018" t="s">
        <v>1021</v>
      </c>
      <c r="D1018">
        <v>0.26</v>
      </c>
      <c r="E1018">
        <v>0.4</v>
      </c>
      <c r="F1018">
        <v>50.51</v>
      </c>
      <c r="G1018">
        <v>4.16</v>
      </c>
      <c r="H1018">
        <v>3.62</v>
      </c>
      <c r="I1018">
        <v>-12.94</v>
      </c>
    </row>
    <row r="1019" spans="1:9">
      <c r="A1019">
        <v>1018</v>
      </c>
      <c r="B1019">
        <v>8465</v>
      </c>
      <c r="C1019" t="s">
        <v>1022</v>
      </c>
      <c r="D1019">
        <v>2.4</v>
      </c>
      <c r="E1019">
        <v>5.0599999999999996</v>
      </c>
      <c r="F1019">
        <v>110.89</v>
      </c>
      <c r="G1019">
        <v>32.549999999999997</v>
      </c>
      <c r="H1019">
        <v>41.7</v>
      </c>
      <c r="I1019">
        <v>28.13</v>
      </c>
    </row>
    <row r="1020" spans="1:9">
      <c r="A1020">
        <v>1019</v>
      </c>
      <c r="B1020">
        <v>8466</v>
      </c>
      <c r="C1020" t="s">
        <v>1023</v>
      </c>
      <c r="D1020">
        <v>12.77</v>
      </c>
      <c r="E1020">
        <v>13.32</v>
      </c>
      <c r="F1020">
        <v>4.33</v>
      </c>
      <c r="G1020">
        <v>128.04</v>
      </c>
      <c r="H1020">
        <v>146.44999999999999</v>
      </c>
      <c r="I1020">
        <v>14.38</v>
      </c>
    </row>
    <row r="1021" spans="1:9">
      <c r="A1021">
        <v>1020</v>
      </c>
      <c r="B1021">
        <v>8467</v>
      </c>
      <c r="C1021" t="s">
        <v>1024</v>
      </c>
      <c r="D1021">
        <v>6.85</v>
      </c>
      <c r="E1021">
        <v>5.98</v>
      </c>
      <c r="F1021">
        <v>-12.73</v>
      </c>
      <c r="G1021">
        <v>61.15</v>
      </c>
      <c r="H1021">
        <v>71.349999999999994</v>
      </c>
      <c r="I1021">
        <v>16.68</v>
      </c>
    </row>
    <row r="1022" spans="1:9">
      <c r="A1022">
        <v>1021</v>
      </c>
      <c r="B1022">
        <v>8468</v>
      </c>
      <c r="C1022" t="s">
        <v>1025</v>
      </c>
      <c r="D1022">
        <v>1.29</v>
      </c>
      <c r="E1022">
        <v>1.58</v>
      </c>
      <c r="F1022">
        <v>22.57</v>
      </c>
      <c r="G1022">
        <v>18.53</v>
      </c>
      <c r="H1022">
        <v>18.79</v>
      </c>
      <c r="I1022">
        <v>1.44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0.43</v>
      </c>
      <c r="E1024">
        <v>0.55000000000000004</v>
      </c>
      <c r="F1024">
        <v>28.55</v>
      </c>
      <c r="G1024">
        <v>8.9600000000000009</v>
      </c>
      <c r="H1024">
        <v>6.16</v>
      </c>
      <c r="I1024">
        <v>-31.27</v>
      </c>
    </row>
    <row r="1025" spans="1:9">
      <c r="A1025">
        <v>1024</v>
      </c>
      <c r="B1025">
        <v>8471</v>
      </c>
      <c r="C1025" t="s">
        <v>1028</v>
      </c>
      <c r="D1025">
        <v>14.53</v>
      </c>
      <c r="E1025">
        <v>21.43</v>
      </c>
      <c r="F1025">
        <v>47.5</v>
      </c>
      <c r="G1025">
        <v>105.94</v>
      </c>
      <c r="H1025">
        <v>168.64</v>
      </c>
      <c r="I1025">
        <v>59.19</v>
      </c>
    </row>
    <row r="1026" spans="1:9">
      <c r="A1026">
        <v>1025</v>
      </c>
      <c r="B1026">
        <v>8472</v>
      </c>
      <c r="C1026" t="s">
        <v>1029</v>
      </c>
      <c r="D1026">
        <v>5.5</v>
      </c>
      <c r="E1026">
        <v>10.98</v>
      </c>
      <c r="F1026">
        <v>99.62</v>
      </c>
      <c r="G1026">
        <v>79.19</v>
      </c>
      <c r="H1026">
        <v>86.01</v>
      </c>
      <c r="I1026">
        <v>8.61</v>
      </c>
    </row>
    <row r="1027" spans="1:9">
      <c r="A1027">
        <v>1026</v>
      </c>
      <c r="B1027">
        <v>8473</v>
      </c>
      <c r="C1027" t="s">
        <v>1030</v>
      </c>
      <c r="D1027">
        <v>14.85</v>
      </c>
      <c r="E1027">
        <v>22.25</v>
      </c>
      <c r="F1027">
        <v>49.84</v>
      </c>
      <c r="G1027">
        <v>193.02</v>
      </c>
      <c r="H1027">
        <v>205.53</v>
      </c>
      <c r="I1027">
        <v>6.48</v>
      </c>
    </row>
    <row r="1028" spans="1:9">
      <c r="A1028">
        <v>1027</v>
      </c>
      <c r="B1028">
        <v>8474</v>
      </c>
      <c r="C1028" t="s">
        <v>1031</v>
      </c>
      <c r="D1028">
        <v>28.62</v>
      </c>
      <c r="E1028">
        <v>40.89</v>
      </c>
      <c r="F1028">
        <v>42.88</v>
      </c>
      <c r="G1028">
        <v>308.2</v>
      </c>
      <c r="H1028">
        <v>394.92</v>
      </c>
      <c r="I1028">
        <v>28.14</v>
      </c>
    </row>
    <row r="1029" spans="1:9">
      <c r="A1029">
        <v>1028</v>
      </c>
      <c r="B1029">
        <v>8475</v>
      </c>
      <c r="C1029" t="s">
        <v>1032</v>
      </c>
      <c r="D1029">
        <v>1.45</v>
      </c>
      <c r="E1029">
        <v>1.57</v>
      </c>
      <c r="F1029">
        <v>8.14</v>
      </c>
      <c r="G1029">
        <v>23.18</v>
      </c>
      <c r="H1029">
        <v>40.799999999999997</v>
      </c>
      <c r="I1029">
        <v>76.02</v>
      </c>
    </row>
    <row r="1030" spans="1:9">
      <c r="A1030">
        <v>1029</v>
      </c>
      <c r="B1030">
        <v>8476</v>
      </c>
      <c r="C1030" t="s">
        <v>1033</v>
      </c>
      <c r="D1030">
        <v>0.53</v>
      </c>
      <c r="E1030">
        <v>0.69</v>
      </c>
      <c r="F1030">
        <v>29.72</v>
      </c>
      <c r="G1030">
        <v>7.73</v>
      </c>
      <c r="H1030">
        <v>6.64</v>
      </c>
      <c r="I1030">
        <v>-14.16</v>
      </c>
    </row>
    <row r="1031" spans="1:9">
      <c r="A1031">
        <v>1030</v>
      </c>
      <c r="B1031">
        <v>8477</v>
      </c>
      <c r="C1031" t="s">
        <v>1034</v>
      </c>
      <c r="D1031">
        <v>20.62</v>
      </c>
      <c r="E1031">
        <v>25.15</v>
      </c>
      <c r="F1031">
        <v>21.99</v>
      </c>
      <c r="G1031">
        <v>223.56</v>
      </c>
      <c r="H1031">
        <v>262.32</v>
      </c>
      <c r="I1031">
        <v>17.34</v>
      </c>
    </row>
    <row r="1032" spans="1:9">
      <c r="A1032">
        <v>1031</v>
      </c>
      <c r="B1032">
        <v>8478</v>
      </c>
      <c r="C1032" t="s">
        <v>1035</v>
      </c>
      <c r="D1032">
        <v>0.7</v>
      </c>
      <c r="E1032">
        <v>0.28999999999999998</v>
      </c>
      <c r="F1032">
        <v>-58.92</v>
      </c>
      <c r="G1032">
        <v>9.5500000000000007</v>
      </c>
      <c r="H1032">
        <v>5.3</v>
      </c>
      <c r="I1032">
        <v>-44.51</v>
      </c>
    </row>
    <row r="1033" spans="1:9">
      <c r="A1033">
        <v>1032</v>
      </c>
      <c r="B1033">
        <v>8479</v>
      </c>
      <c r="C1033" t="s">
        <v>1036</v>
      </c>
      <c r="D1033">
        <v>58.22</v>
      </c>
      <c r="E1033">
        <v>50.26</v>
      </c>
      <c r="F1033">
        <v>-13.67</v>
      </c>
      <c r="G1033">
        <v>543.36</v>
      </c>
      <c r="H1033">
        <v>532.74</v>
      </c>
      <c r="I1033">
        <v>-1.95</v>
      </c>
    </row>
    <row r="1034" spans="1:9">
      <c r="A1034">
        <v>1033</v>
      </c>
      <c r="B1034">
        <v>8480</v>
      </c>
      <c r="C1034" t="s">
        <v>1037</v>
      </c>
      <c r="D1034">
        <v>10.01</v>
      </c>
      <c r="E1034">
        <v>10.25</v>
      </c>
      <c r="F1034">
        <v>2.42</v>
      </c>
      <c r="G1034">
        <v>105.1</v>
      </c>
      <c r="H1034">
        <v>117.68</v>
      </c>
      <c r="I1034">
        <v>11.97</v>
      </c>
    </row>
    <row r="1035" spans="1:9">
      <c r="A1035">
        <v>1034</v>
      </c>
      <c r="B1035">
        <v>8481</v>
      </c>
      <c r="C1035" t="s">
        <v>1038</v>
      </c>
      <c r="D1035">
        <v>98.05</v>
      </c>
      <c r="E1035">
        <v>110.86</v>
      </c>
      <c r="F1035">
        <v>13.07</v>
      </c>
      <c r="G1035" s="1">
        <v>1013.17</v>
      </c>
      <c r="H1035" s="1">
        <v>1108.0999999999999</v>
      </c>
      <c r="I1035">
        <v>9.3699999999999992</v>
      </c>
    </row>
    <row r="1036" spans="1:9">
      <c r="A1036">
        <v>1035</v>
      </c>
      <c r="B1036">
        <v>8482</v>
      </c>
      <c r="C1036" t="s">
        <v>1039</v>
      </c>
      <c r="D1036">
        <v>42.89</v>
      </c>
      <c r="E1036">
        <v>47</v>
      </c>
      <c r="F1036">
        <v>9.58</v>
      </c>
      <c r="G1036">
        <v>422.5</v>
      </c>
      <c r="H1036">
        <v>473.5</v>
      </c>
      <c r="I1036">
        <v>12.07</v>
      </c>
    </row>
    <row r="1037" spans="1:9">
      <c r="A1037">
        <v>1036</v>
      </c>
      <c r="B1037">
        <v>8483</v>
      </c>
      <c r="C1037" t="s">
        <v>1040</v>
      </c>
      <c r="D1037">
        <v>73.69</v>
      </c>
      <c r="E1037">
        <v>99.01</v>
      </c>
      <c r="F1037">
        <v>34.36</v>
      </c>
      <c r="G1037">
        <v>664</v>
      </c>
      <c r="H1037">
        <v>942.82</v>
      </c>
      <c r="I1037">
        <v>41.99</v>
      </c>
    </row>
    <row r="1038" spans="1:9">
      <c r="A1038">
        <v>1037</v>
      </c>
      <c r="B1038">
        <v>8484</v>
      </c>
      <c r="C1038" t="s">
        <v>1041</v>
      </c>
      <c r="D1038">
        <v>7.39</v>
      </c>
      <c r="E1038">
        <v>9.0500000000000007</v>
      </c>
      <c r="F1038">
        <v>22.44</v>
      </c>
      <c r="G1038">
        <v>72.34</v>
      </c>
      <c r="H1038">
        <v>89.63</v>
      </c>
      <c r="I1038">
        <v>23.9</v>
      </c>
    </row>
    <row r="1039" spans="1:9">
      <c r="A1039">
        <v>1038</v>
      </c>
      <c r="B1039">
        <v>8486</v>
      </c>
      <c r="C1039" t="s">
        <v>1042</v>
      </c>
      <c r="D1039">
        <v>0.52</v>
      </c>
      <c r="E1039">
        <v>0.46</v>
      </c>
      <c r="F1039">
        <v>-10.6</v>
      </c>
      <c r="G1039">
        <v>5.23</v>
      </c>
      <c r="H1039">
        <v>7.94</v>
      </c>
      <c r="I1039">
        <v>51.77</v>
      </c>
    </row>
    <row r="1040" spans="1:9">
      <c r="A1040">
        <v>1039</v>
      </c>
      <c r="B1040">
        <v>8487</v>
      </c>
      <c r="C1040" t="s">
        <v>1043</v>
      </c>
      <c r="D1040">
        <v>6.98</v>
      </c>
      <c r="E1040">
        <v>9.89</v>
      </c>
      <c r="F1040">
        <v>41.67</v>
      </c>
      <c r="G1040">
        <v>209.08</v>
      </c>
      <c r="H1040">
        <v>103.36</v>
      </c>
      <c r="I1040">
        <v>-50.57</v>
      </c>
    </row>
    <row r="1041" spans="1:9">
      <c r="A1041">
        <v>1040</v>
      </c>
      <c r="B1041">
        <v>8501</v>
      </c>
      <c r="C1041" t="s">
        <v>1044</v>
      </c>
      <c r="D1041">
        <v>31.16</v>
      </c>
      <c r="E1041">
        <v>33.93</v>
      </c>
      <c r="F1041">
        <v>8.89</v>
      </c>
      <c r="G1041">
        <v>365.96</v>
      </c>
      <c r="H1041">
        <v>407.43</v>
      </c>
      <c r="I1041">
        <v>11.33</v>
      </c>
    </row>
    <row r="1042" spans="1:9">
      <c r="A1042">
        <v>1041</v>
      </c>
      <c r="B1042">
        <v>8502</v>
      </c>
      <c r="C1042" t="s">
        <v>1045</v>
      </c>
      <c r="D1042">
        <v>23.61</v>
      </c>
      <c r="E1042">
        <v>30.22</v>
      </c>
      <c r="F1042">
        <v>28.02</v>
      </c>
      <c r="G1042">
        <v>248.31</v>
      </c>
      <c r="H1042">
        <v>309.88</v>
      </c>
      <c r="I1042">
        <v>24.8</v>
      </c>
    </row>
    <row r="1043" spans="1:9">
      <c r="A1043">
        <v>1042</v>
      </c>
      <c r="B1043">
        <v>8503</v>
      </c>
      <c r="C1043" t="s">
        <v>1046</v>
      </c>
      <c r="D1043">
        <v>19.82</v>
      </c>
      <c r="E1043">
        <v>41.73</v>
      </c>
      <c r="F1043">
        <v>110.54</v>
      </c>
      <c r="G1043">
        <v>207.33</v>
      </c>
      <c r="H1043">
        <v>366.82</v>
      </c>
      <c r="I1043">
        <v>76.92</v>
      </c>
    </row>
    <row r="1044" spans="1:9">
      <c r="A1044">
        <v>1043</v>
      </c>
      <c r="B1044">
        <v>8504</v>
      </c>
      <c r="C1044" t="s">
        <v>1047</v>
      </c>
      <c r="D1044">
        <v>87.24</v>
      </c>
      <c r="E1044">
        <v>144.34</v>
      </c>
      <c r="F1044">
        <v>65.44</v>
      </c>
      <c r="G1044">
        <v>989.76</v>
      </c>
      <c r="H1044" s="1">
        <v>1167.73</v>
      </c>
      <c r="I1044">
        <v>17.98</v>
      </c>
    </row>
    <row r="1045" spans="1:9">
      <c r="A1045">
        <v>1044</v>
      </c>
      <c r="B1045">
        <v>8505</v>
      </c>
      <c r="C1045" t="s">
        <v>1048</v>
      </c>
      <c r="D1045">
        <v>2.87</v>
      </c>
      <c r="E1045">
        <v>3.31</v>
      </c>
      <c r="F1045">
        <v>15.32</v>
      </c>
      <c r="G1045">
        <v>28.97</v>
      </c>
      <c r="H1045">
        <v>35.39</v>
      </c>
      <c r="I1045">
        <v>22.15</v>
      </c>
    </row>
    <row r="1046" spans="1:9">
      <c r="A1046">
        <v>1045</v>
      </c>
      <c r="B1046">
        <v>8506</v>
      </c>
      <c r="C1046" t="s">
        <v>1049</v>
      </c>
      <c r="D1046">
        <v>0.55000000000000004</v>
      </c>
      <c r="E1046">
        <v>0.54</v>
      </c>
      <c r="F1046">
        <v>-1.65</v>
      </c>
      <c r="G1046">
        <v>5.98</v>
      </c>
      <c r="H1046">
        <v>6.71</v>
      </c>
      <c r="I1046">
        <v>12.1</v>
      </c>
    </row>
    <row r="1047" spans="1:9">
      <c r="A1047">
        <v>1046</v>
      </c>
      <c r="B1047">
        <v>8507</v>
      </c>
      <c r="C1047" t="s">
        <v>1050</v>
      </c>
      <c r="D1047">
        <v>19.940000000000001</v>
      </c>
      <c r="E1047">
        <v>31.76</v>
      </c>
      <c r="F1047">
        <v>59.27</v>
      </c>
      <c r="G1047">
        <v>208.42</v>
      </c>
      <c r="H1047">
        <v>296.77</v>
      </c>
      <c r="I1047">
        <v>42.39</v>
      </c>
    </row>
    <row r="1048" spans="1:9">
      <c r="A1048">
        <v>1047</v>
      </c>
      <c r="B1048">
        <v>8508</v>
      </c>
      <c r="C1048" t="s">
        <v>1051</v>
      </c>
      <c r="D1048">
        <v>0.2</v>
      </c>
      <c r="E1048">
        <v>0.15</v>
      </c>
      <c r="F1048">
        <v>-26.31</v>
      </c>
      <c r="G1048">
        <v>1.8</v>
      </c>
      <c r="H1048">
        <v>2.2000000000000002</v>
      </c>
      <c r="I1048">
        <v>22.22</v>
      </c>
    </row>
    <row r="1049" spans="1:9">
      <c r="A1049">
        <v>1048</v>
      </c>
      <c r="B1049">
        <v>8509</v>
      </c>
      <c r="C1049" t="s">
        <v>1052</v>
      </c>
      <c r="D1049">
        <v>3.42</v>
      </c>
      <c r="E1049">
        <v>5.7</v>
      </c>
      <c r="F1049">
        <v>66.489999999999995</v>
      </c>
      <c r="G1049">
        <v>36.549999999999997</v>
      </c>
      <c r="H1049">
        <v>47.98</v>
      </c>
      <c r="I1049">
        <v>31.29</v>
      </c>
    </row>
    <row r="1050" spans="1:9">
      <c r="A1050">
        <v>1049</v>
      </c>
      <c r="B1050">
        <v>8510</v>
      </c>
      <c r="C1050" t="s">
        <v>1053</v>
      </c>
      <c r="D1050">
        <v>0.01</v>
      </c>
      <c r="E1050">
        <v>0.03</v>
      </c>
      <c r="F1050">
        <v>329.51</v>
      </c>
      <c r="G1050">
        <v>1.34</v>
      </c>
      <c r="H1050">
        <v>0.46</v>
      </c>
      <c r="I1050">
        <v>-65.55</v>
      </c>
    </row>
    <row r="1051" spans="1:9">
      <c r="A1051">
        <v>1050</v>
      </c>
      <c r="B1051">
        <v>8511</v>
      </c>
      <c r="C1051" t="s">
        <v>1054</v>
      </c>
      <c r="D1051">
        <v>21.11</v>
      </c>
      <c r="E1051">
        <v>29.23</v>
      </c>
      <c r="F1051">
        <v>38.47</v>
      </c>
      <c r="G1051">
        <v>242.58</v>
      </c>
      <c r="H1051">
        <v>266.52999999999997</v>
      </c>
      <c r="I1051">
        <v>9.8699999999999992</v>
      </c>
    </row>
    <row r="1052" spans="1:9">
      <c r="A1052">
        <v>1051</v>
      </c>
      <c r="B1052">
        <v>8512</v>
      </c>
      <c r="C1052" t="s">
        <v>1055</v>
      </c>
      <c r="D1052">
        <v>11.05</v>
      </c>
      <c r="E1052">
        <v>13.74</v>
      </c>
      <c r="F1052">
        <v>24.32</v>
      </c>
      <c r="G1052">
        <v>105.18</v>
      </c>
      <c r="H1052">
        <v>158.79</v>
      </c>
      <c r="I1052">
        <v>50.96</v>
      </c>
    </row>
    <row r="1053" spans="1:9">
      <c r="A1053">
        <v>1052</v>
      </c>
      <c r="B1053">
        <v>8513</v>
      </c>
      <c r="C1053" t="s">
        <v>1056</v>
      </c>
      <c r="D1053">
        <v>0.14000000000000001</v>
      </c>
      <c r="E1053">
        <v>0.14000000000000001</v>
      </c>
      <c r="F1053">
        <v>-2.88</v>
      </c>
      <c r="G1053">
        <v>1.93</v>
      </c>
      <c r="H1053">
        <v>1.84</v>
      </c>
      <c r="I1053">
        <v>-4.5599999999999996</v>
      </c>
    </row>
    <row r="1054" spans="1:9">
      <c r="A1054">
        <v>1053</v>
      </c>
      <c r="B1054">
        <v>8514</v>
      </c>
      <c r="C1054" t="s">
        <v>1057</v>
      </c>
      <c r="D1054">
        <v>4.55</v>
      </c>
      <c r="E1054">
        <v>7.06</v>
      </c>
      <c r="F1054">
        <v>55.28</v>
      </c>
      <c r="G1054">
        <v>60.66</v>
      </c>
      <c r="H1054">
        <v>93.38</v>
      </c>
      <c r="I1054">
        <v>53.94</v>
      </c>
    </row>
    <row r="1055" spans="1:9">
      <c r="A1055">
        <v>1054</v>
      </c>
      <c r="B1055">
        <v>8515</v>
      </c>
      <c r="C1055" t="s">
        <v>1058</v>
      </c>
      <c r="D1055">
        <v>3.78</v>
      </c>
      <c r="E1055">
        <v>3.88</v>
      </c>
      <c r="F1055">
        <v>2.66</v>
      </c>
      <c r="G1055">
        <v>37.03</v>
      </c>
      <c r="H1055">
        <v>44.21</v>
      </c>
      <c r="I1055">
        <v>19.399999999999999</v>
      </c>
    </row>
    <row r="1056" spans="1:9">
      <c r="A1056">
        <v>1055</v>
      </c>
      <c r="B1056">
        <v>8516</v>
      </c>
      <c r="C1056" t="s">
        <v>1059</v>
      </c>
      <c r="D1056">
        <v>3.49</v>
      </c>
      <c r="E1056">
        <v>6.09</v>
      </c>
      <c r="F1056">
        <v>74.48</v>
      </c>
      <c r="G1056">
        <v>43.17</v>
      </c>
      <c r="H1056">
        <v>52.12</v>
      </c>
      <c r="I1056">
        <v>20.73</v>
      </c>
    </row>
    <row r="1057" spans="1:9">
      <c r="A1057">
        <v>1056</v>
      </c>
      <c r="B1057">
        <v>8517</v>
      </c>
      <c r="C1057" t="s">
        <v>1060</v>
      </c>
      <c r="D1057">
        <v>60.04</v>
      </c>
      <c r="E1057">
        <v>230.61</v>
      </c>
      <c r="F1057">
        <v>284.10000000000002</v>
      </c>
      <c r="G1057">
        <v>874.9</v>
      </c>
      <c r="H1057" s="1">
        <v>1469.35</v>
      </c>
      <c r="I1057">
        <v>67.95</v>
      </c>
    </row>
    <row r="1058" spans="1:9">
      <c r="A1058">
        <v>1057</v>
      </c>
      <c r="B1058">
        <v>8518</v>
      </c>
      <c r="C1058" t="s">
        <v>1061</v>
      </c>
      <c r="D1058">
        <v>7.55</v>
      </c>
      <c r="E1058">
        <v>9.31</v>
      </c>
      <c r="F1058">
        <v>23.3</v>
      </c>
      <c r="G1058">
        <v>102.53</v>
      </c>
      <c r="H1058">
        <v>97.82</v>
      </c>
      <c r="I1058">
        <v>-4.5999999999999996</v>
      </c>
    </row>
    <row r="1059" spans="1:9">
      <c r="A1059">
        <v>1058</v>
      </c>
      <c r="B1059">
        <v>8519</v>
      </c>
      <c r="C1059" t="s">
        <v>1062</v>
      </c>
      <c r="D1059">
        <v>0.1</v>
      </c>
      <c r="E1059">
        <v>7.0000000000000007E-2</v>
      </c>
      <c r="F1059">
        <v>-25.92</v>
      </c>
      <c r="G1059">
        <v>1</v>
      </c>
      <c r="H1059">
        <v>0.78</v>
      </c>
      <c r="I1059">
        <v>-22.27</v>
      </c>
    </row>
    <row r="1060" spans="1:9">
      <c r="A1060">
        <v>1059</v>
      </c>
      <c r="B1060">
        <v>8521</v>
      </c>
      <c r="C1060" t="s">
        <v>1063</v>
      </c>
      <c r="D1060">
        <v>0.11</v>
      </c>
      <c r="E1060">
        <v>0.52</v>
      </c>
      <c r="F1060">
        <v>378.43</v>
      </c>
      <c r="G1060">
        <v>1.1599999999999999</v>
      </c>
      <c r="H1060">
        <v>4.57</v>
      </c>
      <c r="I1060">
        <v>294.97000000000003</v>
      </c>
    </row>
    <row r="1061" spans="1:9">
      <c r="A1061">
        <v>1060</v>
      </c>
      <c r="B1061">
        <v>8522</v>
      </c>
      <c r="C1061" t="s">
        <v>1064</v>
      </c>
      <c r="D1061">
        <v>0.02</v>
      </c>
      <c r="E1061">
        <v>0.06</v>
      </c>
      <c r="F1061">
        <v>225.13</v>
      </c>
      <c r="G1061">
        <v>0.54</v>
      </c>
      <c r="H1061">
        <v>0.8</v>
      </c>
      <c r="I1061">
        <v>49.52</v>
      </c>
    </row>
    <row r="1062" spans="1:9">
      <c r="A1062">
        <v>1061</v>
      </c>
      <c r="B1062">
        <v>8523</v>
      </c>
      <c r="C1062" t="s">
        <v>1065</v>
      </c>
      <c r="D1062">
        <v>12.6</v>
      </c>
      <c r="E1062">
        <v>11.67</v>
      </c>
      <c r="F1062">
        <v>-7.35</v>
      </c>
      <c r="G1062">
        <v>202.65</v>
      </c>
      <c r="H1062">
        <v>170.87</v>
      </c>
      <c r="I1062">
        <v>-15.68</v>
      </c>
    </row>
    <row r="1063" spans="1:9">
      <c r="A1063">
        <v>1062</v>
      </c>
      <c r="B1063">
        <v>8525</v>
      </c>
      <c r="C1063" t="s">
        <v>1066</v>
      </c>
      <c r="D1063">
        <v>7.38</v>
      </c>
      <c r="E1063">
        <v>6.78</v>
      </c>
      <c r="F1063">
        <v>-8.1199999999999992</v>
      </c>
      <c r="G1063">
        <v>53.09</v>
      </c>
      <c r="H1063">
        <v>68.33</v>
      </c>
      <c r="I1063">
        <v>28.72</v>
      </c>
    </row>
    <row r="1064" spans="1:9">
      <c r="A1064">
        <v>1063</v>
      </c>
      <c r="B1064">
        <v>8526</v>
      </c>
      <c r="C1064" t="s">
        <v>1067</v>
      </c>
      <c r="D1064">
        <v>0.14000000000000001</v>
      </c>
      <c r="E1064">
        <v>2.8</v>
      </c>
      <c r="F1064" s="1">
        <v>1959.69</v>
      </c>
      <c r="G1064">
        <v>25.84</v>
      </c>
      <c r="H1064">
        <v>36.58</v>
      </c>
      <c r="I1064">
        <v>41.59</v>
      </c>
    </row>
    <row r="1065" spans="1:9">
      <c r="A1065">
        <v>1064</v>
      </c>
      <c r="B1065">
        <v>8527</v>
      </c>
      <c r="C1065" t="s">
        <v>1068</v>
      </c>
      <c r="D1065">
        <v>1.84</v>
      </c>
      <c r="E1065">
        <v>2.93</v>
      </c>
      <c r="F1065">
        <v>59.39</v>
      </c>
      <c r="G1065">
        <v>20.34</v>
      </c>
      <c r="H1065">
        <v>30.42</v>
      </c>
      <c r="I1065">
        <v>49.58</v>
      </c>
    </row>
    <row r="1066" spans="1:9">
      <c r="A1066">
        <v>1065</v>
      </c>
      <c r="B1066">
        <v>8528</v>
      </c>
      <c r="C1066" t="s">
        <v>1069</v>
      </c>
      <c r="D1066">
        <v>4.5199999999999996</v>
      </c>
      <c r="E1066">
        <v>5.56</v>
      </c>
      <c r="F1066">
        <v>23.04</v>
      </c>
      <c r="G1066">
        <v>51.24</v>
      </c>
      <c r="H1066">
        <v>40.07</v>
      </c>
      <c r="I1066">
        <v>-21.78</v>
      </c>
    </row>
    <row r="1067" spans="1:9">
      <c r="A1067">
        <v>1066</v>
      </c>
      <c r="B1067">
        <v>8529</v>
      </c>
      <c r="C1067" t="s">
        <v>1070</v>
      </c>
      <c r="D1067">
        <v>7.93</v>
      </c>
      <c r="E1067">
        <v>7.72</v>
      </c>
      <c r="F1067">
        <v>-2.63</v>
      </c>
      <c r="G1067">
        <v>91.16</v>
      </c>
      <c r="H1067">
        <v>83.91</v>
      </c>
      <c r="I1067">
        <v>-7.96</v>
      </c>
    </row>
    <row r="1068" spans="1:9">
      <c r="A1068">
        <v>1067</v>
      </c>
      <c r="B1068">
        <v>8530</v>
      </c>
      <c r="C1068" t="s">
        <v>1071</v>
      </c>
      <c r="D1068">
        <v>1.43</v>
      </c>
      <c r="E1068">
        <v>1.5</v>
      </c>
      <c r="F1068">
        <v>4.9800000000000004</v>
      </c>
      <c r="G1068">
        <v>9.76</v>
      </c>
      <c r="H1068">
        <v>19.48</v>
      </c>
      <c r="I1068">
        <v>99.7</v>
      </c>
    </row>
    <row r="1069" spans="1:9">
      <c r="A1069">
        <v>1068</v>
      </c>
      <c r="B1069">
        <v>8531</v>
      </c>
      <c r="C1069" t="s">
        <v>1072</v>
      </c>
      <c r="D1069">
        <v>4.3899999999999997</v>
      </c>
      <c r="E1069">
        <v>4.17</v>
      </c>
      <c r="F1069">
        <v>-4.95</v>
      </c>
      <c r="G1069">
        <v>42.34</v>
      </c>
      <c r="H1069">
        <v>46.05</v>
      </c>
      <c r="I1069">
        <v>8.76</v>
      </c>
    </row>
    <row r="1070" spans="1:9">
      <c r="A1070">
        <v>1069</v>
      </c>
      <c r="B1070">
        <v>8532</v>
      </c>
      <c r="C1070" t="s">
        <v>1073</v>
      </c>
      <c r="D1070">
        <v>8.59</v>
      </c>
      <c r="E1070">
        <v>13.17</v>
      </c>
      <c r="F1070">
        <v>53.31</v>
      </c>
      <c r="G1070">
        <v>101.77</v>
      </c>
      <c r="H1070">
        <v>113.33</v>
      </c>
      <c r="I1070">
        <v>11.36</v>
      </c>
    </row>
    <row r="1071" spans="1:9">
      <c r="A1071">
        <v>1070</v>
      </c>
      <c r="B1071">
        <v>8533</v>
      </c>
      <c r="C1071" t="s">
        <v>1074</v>
      </c>
      <c r="D1071">
        <v>2.73</v>
      </c>
      <c r="E1071">
        <v>2.94</v>
      </c>
      <c r="F1071">
        <v>7.52</v>
      </c>
      <c r="G1071">
        <v>31.97</v>
      </c>
      <c r="H1071">
        <v>29.69</v>
      </c>
      <c r="I1071">
        <v>-7.14</v>
      </c>
    </row>
    <row r="1072" spans="1:9">
      <c r="A1072">
        <v>1071</v>
      </c>
      <c r="B1072">
        <v>8534</v>
      </c>
      <c r="C1072" t="s">
        <v>1075</v>
      </c>
      <c r="D1072">
        <v>8.93</v>
      </c>
      <c r="E1072">
        <v>12.57</v>
      </c>
      <c r="F1072">
        <v>40.729999999999997</v>
      </c>
      <c r="G1072">
        <v>108.36</v>
      </c>
      <c r="H1072">
        <v>103.97</v>
      </c>
      <c r="I1072">
        <v>-4.05</v>
      </c>
    </row>
    <row r="1073" spans="1:9">
      <c r="A1073">
        <v>1072</v>
      </c>
      <c r="B1073">
        <v>8535</v>
      </c>
      <c r="C1073" t="s">
        <v>1076</v>
      </c>
      <c r="D1073">
        <v>15.22</v>
      </c>
      <c r="E1073">
        <v>10.74</v>
      </c>
      <c r="F1073">
        <v>-29.43</v>
      </c>
      <c r="G1073">
        <v>150.87</v>
      </c>
      <c r="H1073">
        <v>130.29</v>
      </c>
      <c r="I1073">
        <v>-13.64</v>
      </c>
    </row>
    <row r="1074" spans="1:9">
      <c r="A1074">
        <v>1073</v>
      </c>
      <c r="B1074">
        <v>8536</v>
      </c>
      <c r="C1074" t="s">
        <v>1077</v>
      </c>
      <c r="D1074">
        <v>49.09</v>
      </c>
      <c r="E1074">
        <v>58.82</v>
      </c>
      <c r="F1074">
        <v>19.82</v>
      </c>
      <c r="G1074">
        <v>519.11</v>
      </c>
      <c r="H1074">
        <v>600.72</v>
      </c>
      <c r="I1074">
        <v>15.72</v>
      </c>
    </row>
    <row r="1075" spans="1:9">
      <c r="A1075">
        <v>1074</v>
      </c>
      <c r="B1075">
        <v>8537</v>
      </c>
      <c r="C1075" t="s">
        <v>1078</v>
      </c>
      <c r="D1075">
        <v>33.79</v>
      </c>
      <c r="E1075">
        <v>41.47</v>
      </c>
      <c r="F1075">
        <v>22.71</v>
      </c>
      <c r="G1075">
        <v>371.24</v>
      </c>
      <c r="H1075">
        <v>429.29</v>
      </c>
      <c r="I1075">
        <v>15.64</v>
      </c>
    </row>
    <row r="1076" spans="1:9">
      <c r="A1076">
        <v>1075</v>
      </c>
      <c r="B1076">
        <v>8538</v>
      </c>
      <c r="C1076" t="s">
        <v>1079</v>
      </c>
      <c r="D1076">
        <v>44.07</v>
      </c>
      <c r="E1076">
        <v>52.24</v>
      </c>
      <c r="F1076">
        <v>18.54</v>
      </c>
      <c r="G1076">
        <v>483.5</v>
      </c>
      <c r="H1076">
        <v>567.1</v>
      </c>
      <c r="I1076">
        <v>17.29</v>
      </c>
    </row>
    <row r="1077" spans="1:9">
      <c r="A1077">
        <v>1076</v>
      </c>
      <c r="B1077">
        <v>8539</v>
      </c>
      <c r="C1077" t="s">
        <v>1080</v>
      </c>
      <c r="D1077">
        <v>6.22</v>
      </c>
      <c r="E1077">
        <v>5.09</v>
      </c>
      <c r="F1077">
        <v>-18.100000000000001</v>
      </c>
      <c r="G1077">
        <v>70.17</v>
      </c>
      <c r="H1077">
        <v>59</v>
      </c>
      <c r="I1077">
        <v>-15.92</v>
      </c>
    </row>
    <row r="1078" spans="1:9">
      <c r="A1078">
        <v>1077</v>
      </c>
      <c r="B1078">
        <v>8540</v>
      </c>
      <c r="C1078" t="s">
        <v>1081</v>
      </c>
      <c r="D1078">
        <v>0.04</v>
      </c>
      <c r="E1078">
        <v>0.3</v>
      </c>
      <c r="F1078">
        <v>674.68</v>
      </c>
      <c r="G1078">
        <v>2.14</v>
      </c>
      <c r="H1078">
        <v>2.5299999999999998</v>
      </c>
      <c r="I1078">
        <v>18.100000000000001</v>
      </c>
    </row>
    <row r="1079" spans="1:9">
      <c r="A1079">
        <v>1078</v>
      </c>
      <c r="B1079">
        <v>8541</v>
      </c>
      <c r="C1079" t="s">
        <v>1082</v>
      </c>
      <c r="D1079">
        <v>28.75</v>
      </c>
      <c r="E1079">
        <v>11.74</v>
      </c>
      <c r="F1079">
        <v>-59.17</v>
      </c>
      <c r="G1079">
        <v>124.24</v>
      </c>
      <c r="H1079">
        <v>141.63999999999999</v>
      </c>
      <c r="I1079">
        <v>14</v>
      </c>
    </row>
    <row r="1080" spans="1:9">
      <c r="A1080">
        <v>1079</v>
      </c>
      <c r="B1080">
        <v>8542</v>
      </c>
      <c r="C1080" t="s">
        <v>1083</v>
      </c>
      <c r="D1080">
        <v>7.05</v>
      </c>
      <c r="E1080">
        <v>39.61</v>
      </c>
      <c r="F1080">
        <v>462.19</v>
      </c>
      <c r="G1080">
        <v>61.77</v>
      </c>
      <c r="H1080">
        <v>184.51</v>
      </c>
      <c r="I1080">
        <v>198.73</v>
      </c>
    </row>
    <row r="1081" spans="1:9">
      <c r="A1081">
        <v>1080</v>
      </c>
      <c r="B1081">
        <v>8543</v>
      </c>
      <c r="C1081" t="s">
        <v>1084</v>
      </c>
      <c r="D1081">
        <v>7.25</v>
      </c>
      <c r="E1081">
        <v>6.21</v>
      </c>
      <c r="F1081">
        <v>-14.37</v>
      </c>
      <c r="G1081">
        <v>95.09</v>
      </c>
      <c r="H1081">
        <v>69.41</v>
      </c>
      <c r="I1081">
        <v>-27.01</v>
      </c>
    </row>
    <row r="1082" spans="1:9">
      <c r="A1082">
        <v>1081</v>
      </c>
      <c r="B1082">
        <v>8544</v>
      </c>
      <c r="C1082" t="s">
        <v>1085</v>
      </c>
      <c r="D1082">
        <v>66.42</v>
      </c>
      <c r="E1082">
        <v>75.099999999999994</v>
      </c>
      <c r="F1082">
        <v>13.07</v>
      </c>
      <c r="G1082">
        <v>670.5</v>
      </c>
      <c r="H1082">
        <v>742.55</v>
      </c>
      <c r="I1082">
        <v>10.74</v>
      </c>
    </row>
    <row r="1083" spans="1:9">
      <c r="A1083">
        <v>1082</v>
      </c>
      <c r="B1083">
        <v>8545</v>
      </c>
      <c r="C1083" t="s">
        <v>1086</v>
      </c>
      <c r="D1083">
        <v>24.58</v>
      </c>
      <c r="E1083">
        <v>88.27</v>
      </c>
      <c r="F1083">
        <v>259.08</v>
      </c>
      <c r="G1083">
        <v>183.28</v>
      </c>
      <c r="H1083">
        <v>892.1</v>
      </c>
      <c r="I1083">
        <v>386.74</v>
      </c>
    </row>
    <row r="1084" spans="1:9">
      <c r="A1084">
        <v>1083</v>
      </c>
      <c r="B1084">
        <v>8546</v>
      </c>
      <c r="C1084" t="s">
        <v>1087</v>
      </c>
      <c r="D1084">
        <v>6.95</v>
      </c>
      <c r="E1084">
        <v>7.15</v>
      </c>
      <c r="F1084">
        <v>2.97</v>
      </c>
      <c r="G1084">
        <v>68.55</v>
      </c>
      <c r="H1084">
        <v>80.930000000000007</v>
      </c>
      <c r="I1084">
        <v>18.059999999999999</v>
      </c>
    </row>
    <row r="1085" spans="1:9">
      <c r="A1085">
        <v>1084</v>
      </c>
      <c r="B1085">
        <v>8547</v>
      </c>
      <c r="C1085" t="s">
        <v>1088</v>
      </c>
      <c r="D1085">
        <v>3.33</v>
      </c>
      <c r="E1085">
        <v>3.61</v>
      </c>
      <c r="F1085">
        <v>8.64</v>
      </c>
      <c r="G1085">
        <v>41.01</v>
      </c>
      <c r="H1085">
        <v>38.909999999999997</v>
      </c>
      <c r="I1085">
        <v>-5.14</v>
      </c>
    </row>
    <row r="1086" spans="1:9">
      <c r="A1086">
        <v>1085</v>
      </c>
      <c r="B1086">
        <v>8548</v>
      </c>
      <c r="C1086" t="s">
        <v>1089</v>
      </c>
      <c r="D1086">
        <v>0.15</v>
      </c>
      <c r="E1086">
        <v>0.02</v>
      </c>
      <c r="F1086">
        <v>-86.49</v>
      </c>
      <c r="G1086">
        <v>2.86</v>
      </c>
      <c r="H1086">
        <v>0.37</v>
      </c>
      <c r="I1086">
        <v>-86.95</v>
      </c>
    </row>
    <row r="1087" spans="1:9">
      <c r="A1087">
        <v>1086</v>
      </c>
      <c r="B1087">
        <v>8601</v>
      </c>
      <c r="C1087" t="s">
        <v>1090</v>
      </c>
      <c r="E1087">
        <v>0.02</v>
      </c>
      <c r="G1087">
        <v>10.64</v>
      </c>
      <c r="H1087">
        <v>0.02</v>
      </c>
      <c r="I1087">
        <v>-99.84</v>
      </c>
    </row>
    <row r="1088" spans="1:9">
      <c r="A1088">
        <v>1087</v>
      </c>
      <c r="B1088">
        <v>8602</v>
      </c>
      <c r="C1088" t="s">
        <v>1091</v>
      </c>
      <c r="D1088">
        <v>10.66</v>
      </c>
      <c r="E1088">
        <v>0.05</v>
      </c>
      <c r="F1088">
        <v>-99.53</v>
      </c>
      <c r="G1088">
        <v>11.49</v>
      </c>
      <c r="H1088">
        <v>11.37</v>
      </c>
      <c r="I1088">
        <v>-1.1000000000000001</v>
      </c>
    </row>
    <row r="1089" spans="1:9">
      <c r="A1089">
        <v>1088</v>
      </c>
      <c r="B1089">
        <v>8603</v>
      </c>
      <c r="C1089" t="s">
        <v>1092</v>
      </c>
      <c r="E1089">
        <v>22.4</v>
      </c>
      <c r="G1089">
        <v>9.9</v>
      </c>
      <c r="H1089">
        <v>125.88</v>
      </c>
      <c r="I1089" s="1">
        <v>1171.69</v>
      </c>
    </row>
    <row r="1090" spans="1:9">
      <c r="A1090">
        <v>1089</v>
      </c>
      <c r="B1090">
        <v>8604</v>
      </c>
      <c r="C1090" t="s">
        <v>1093</v>
      </c>
      <c r="D1090">
        <v>0.12</v>
      </c>
      <c r="E1090">
        <v>0.82</v>
      </c>
      <c r="F1090">
        <v>606.57000000000005</v>
      </c>
      <c r="G1090">
        <v>0.36</v>
      </c>
      <c r="H1090">
        <v>0.82</v>
      </c>
      <c r="I1090">
        <v>129.72999999999999</v>
      </c>
    </row>
    <row r="1091" spans="1:9">
      <c r="A1091">
        <v>1090</v>
      </c>
      <c r="B1091">
        <v>8605</v>
      </c>
      <c r="C1091" t="s">
        <v>1094</v>
      </c>
      <c r="D1091">
        <v>7.89</v>
      </c>
      <c r="E1091">
        <v>22.19</v>
      </c>
      <c r="F1091">
        <v>181.13</v>
      </c>
      <c r="G1091">
        <v>143.5</v>
      </c>
      <c r="H1091">
        <v>160.52000000000001</v>
      </c>
      <c r="I1091">
        <v>11.87</v>
      </c>
    </row>
    <row r="1092" spans="1:9">
      <c r="A1092">
        <v>1091</v>
      </c>
      <c r="B1092">
        <v>8606</v>
      </c>
      <c r="C1092" t="s">
        <v>1095</v>
      </c>
      <c r="E1092">
        <v>0.02</v>
      </c>
      <c r="G1092">
        <v>7.46</v>
      </c>
      <c r="H1092">
        <v>2.71</v>
      </c>
      <c r="I1092">
        <v>-63.66</v>
      </c>
    </row>
    <row r="1093" spans="1:9">
      <c r="A1093">
        <v>1092</v>
      </c>
      <c r="B1093">
        <v>8607</v>
      </c>
      <c r="C1093" t="s">
        <v>1096</v>
      </c>
      <c r="D1093">
        <v>6.56</v>
      </c>
      <c r="E1093">
        <v>5.72</v>
      </c>
      <c r="F1093">
        <v>-12.81</v>
      </c>
      <c r="G1093">
        <v>63.24</v>
      </c>
      <c r="H1093">
        <v>98.81</v>
      </c>
      <c r="I1093">
        <v>56.25</v>
      </c>
    </row>
    <row r="1094" spans="1:9">
      <c r="A1094">
        <v>1093</v>
      </c>
      <c r="B1094">
        <v>8608</v>
      </c>
      <c r="C1094" t="s">
        <v>1097</v>
      </c>
      <c r="D1094">
        <v>0.33</v>
      </c>
      <c r="E1094">
        <v>0.67</v>
      </c>
      <c r="F1094">
        <v>102.49</v>
      </c>
      <c r="G1094">
        <v>6.46</v>
      </c>
      <c r="H1094">
        <v>7.29</v>
      </c>
      <c r="I1094">
        <v>12.78</v>
      </c>
    </row>
    <row r="1095" spans="1:9">
      <c r="A1095">
        <v>1094</v>
      </c>
      <c r="B1095">
        <v>8609</v>
      </c>
      <c r="C1095" t="s">
        <v>1098</v>
      </c>
      <c r="D1095">
        <v>0.37</v>
      </c>
      <c r="E1095">
        <v>0.43</v>
      </c>
      <c r="F1095">
        <v>16.600000000000001</v>
      </c>
      <c r="G1095">
        <v>5.19</v>
      </c>
      <c r="H1095">
        <v>9.27</v>
      </c>
      <c r="I1095">
        <v>78.48</v>
      </c>
    </row>
    <row r="1096" spans="1:9">
      <c r="A1096">
        <v>1095</v>
      </c>
      <c r="B1096">
        <v>8701</v>
      </c>
      <c r="C1096" t="s">
        <v>1099</v>
      </c>
      <c r="D1096">
        <v>69.45</v>
      </c>
      <c r="E1096">
        <v>91.07</v>
      </c>
      <c r="F1096">
        <v>31.12</v>
      </c>
      <c r="G1096">
        <v>729.05</v>
      </c>
      <c r="H1096">
        <v>833.02</v>
      </c>
      <c r="I1096">
        <v>14.26</v>
      </c>
    </row>
    <row r="1097" spans="1:9">
      <c r="A1097">
        <v>1096</v>
      </c>
      <c r="B1097">
        <v>8702</v>
      </c>
      <c r="C1097" t="s">
        <v>1100</v>
      </c>
      <c r="D1097">
        <v>21.08</v>
      </c>
      <c r="E1097">
        <v>13.93</v>
      </c>
      <c r="F1097">
        <v>-33.92</v>
      </c>
      <c r="G1097">
        <v>215.46</v>
      </c>
      <c r="H1097">
        <v>147.62</v>
      </c>
      <c r="I1097">
        <v>-31.48</v>
      </c>
    </row>
    <row r="1098" spans="1:9">
      <c r="A1098">
        <v>1097</v>
      </c>
      <c r="B1098">
        <v>8703</v>
      </c>
      <c r="C1098" t="s">
        <v>1101</v>
      </c>
      <c r="D1098">
        <v>464.08</v>
      </c>
      <c r="E1098">
        <v>521.25</v>
      </c>
      <c r="F1098">
        <v>12.32</v>
      </c>
      <c r="G1098" s="1">
        <v>5199.5600000000004</v>
      </c>
      <c r="H1098" s="1">
        <v>6048.73</v>
      </c>
      <c r="I1098">
        <v>16.329999999999998</v>
      </c>
    </row>
    <row r="1099" spans="1:9">
      <c r="A1099">
        <v>1098</v>
      </c>
      <c r="B1099">
        <v>8704</v>
      </c>
      <c r="C1099" t="s">
        <v>1102</v>
      </c>
      <c r="D1099">
        <v>80.14</v>
      </c>
      <c r="E1099">
        <v>108.59</v>
      </c>
      <c r="F1099">
        <v>35.5</v>
      </c>
      <c r="G1099">
        <v>713.67</v>
      </c>
      <c r="H1099" s="1">
        <v>1086.78</v>
      </c>
      <c r="I1099">
        <v>52.28</v>
      </c>
    </row>
    <row r="1100" spans="1:9">
      <c r="A1100">
        <v>1099</v>
      </c>
      <c r="B1100">
        <v>8705</v>
      </c>
      <c r="C1100" t="s">
        <v>1103</v>
      </c>
      <c r="D1100">
        <v>4.09</v>
      </c>
      <c r="E1100">
        <v>2.93</v>
      </c>
      <c r="F1100">
        <v>-28.29</v>
      </c>
      <c r="G1100">
        <v>34.950000000000003</v>
      </c>
      <c r="H1100">
        <v>28.22</v>
      </c>
      <c r="I1100">
        <v>-19.260000000000002</v>
      </c>
    </row>
    <row r="1101" spans="1:9">
      <c r="A1101">
        <v>1100</v>
      </c>
      <c r="B1101">
        <v>8706</v>
      </c>
      <c r="C1101" t="s">
        <v>1104</v>
      </c>
      <c r="D1101">
        <v>33.08</v>
      </c>
      <c r="E1101">
        <v>31.06</v>
      </c>
      <c r="F1101">
        <v>-6.08</v>
      </c>
      <c r="G1101">
        <v>380.29</v>
      </c>
      <c r="H1101">
        <v>421.28</v>
      </c>
      <c r="I1101">
        <v>10.78</v>
      </c>
    </row>
    <row r="1102" spans="1:9">
      <c r="A1102">
        <v>1101</v>
      </c>
      <c r="B1102">
        <v>8707</v>
      </c>
      <c r="C1102" t="s">
        <v>1105</v>
      </c>
      <c r="D1102">
        <v>1.35</v>
      </c>
      <c r="E1102">
        <v>1.89</v>
      </c>
      <c r="F1102">
        <v>40.119999999999997</v>
      </c>
      <c r="G1102">
        <v>11.56</v>
      </c>
      <c r="H1102">
        <v>17.78</v>
      </c>
      <c r="I1102">
        <v>53.79</v>
      </c>
    </row>
    <row r="1103" spans="1:9">
      <c r="A1103">
        <v>1102</v>
      </c>
      <c r="B1103">
        <v>8708</v>
      </c>
      <c r="C1103" t="s">
        <v>1106</v>
      </c>
      <c r="D1103">
        <v>345.58</v>
      </c>
      <c r="E1103">
        <v>424.6</v>
      </c>
      <c r="F1103">
        <v>22.87</v>
      </c>
      <c r="G1103" s="1">
        <v>3591.7</v>
      </c>
      <c r="H1103" s="1">
        <v>4234.1400000000003</v>
      </c>
      <c r="I1103">
        <v>17.89</v>
      </c>
    </row>
    <row r="1104" spans="1:9">
      <c r="A1104">
        <v>1103</v>
      </c>
      <c r="B1104">
        <v>8709</v>
      </c>
      <c r="C1104" t="s">
        <v>1107</v>
      </c>
      <c r="D1104">
        <v>0.18</v>
      </c>
      <c r="E1104">
        <v>0.32</v>
      </c>
      <c r="F1104">
        <v>73.19</v>
      </c>
      <c r="G1104">
        <v>2.2000000000000002</v>
      </c>
      <c r="H1104">
        <v>5.47</v>
      </c>
      <c r="I1104">
        <v>148.26</v>
      </c>
    </row>
    <row r="1105" spans="1:9">
      <c r="A1105">
        <v>1104</v>
      </c>
      <c r="B1105">
        <v>8710</v>
      </c>
      <c r="C1105" t="s">
        <v>1108</v>
      </c>
      <c r="E1105">
        <v>1.68</v>
      </c>
      <c r="G1105">
        <v>0</v>
      </c>
      <c r="H1105">
        <v>1.7</v>
      </c>
      <c r="I1105" s="1">
        <v>338960</v>
      </c>
    </row>
    <row r="1106" spans="1:9">
      <c r="A1106">
        <v>1105</v>
      </c>
      <c r="B1106">
        <v>8711</v>
      </c>
      <c r="C1106" t="s">
        <v>1109</v>
      </c>
      <c r="D1106">
        <v>155.35</v>
      </c>
      <c r="E1106">
        <v>176.72</v>
      </c>
      <c r="F1106">
        <v>13.75</v>
      </c>
      <c r="G1106" s="1">
        <v>1554.74</v>
      </c>
      <c r="H1106" s="1">
        <v>1795.3</v>
      </c>
      <c r="I1106">
        <v>15.47</v>
      </c>
    </row>
    <row r="1107" spans="1:9">
      <c r="A1107">
        <v>1106</v>
      </c>
      <c r="B1107">
        <v>8712</v>
      </c>
      <c r="C1107" t="s">
        <v>1110</v>
      </c>
      <c r="D1107">
        <v>2.63</v>
      </c>
      <c r="E1107">
        <v>4.22</v>
      </c>
      <c r="F1107">
        <v>60.69</v>
      </c>
      <c r="G1107">
        <v>43.79</v>
      </c>
      <c r="H1107">
        <v>39.44</v>
      </c>
      <c r="I1107">
        <v>-9.94</v>
      </c>
    </row>
    <row r="1108" spans="1:9">
      <c r="A1108">
        <v>1107</v>
      </c>
      <c r="B1108">
        <v>8713</v>
      </c>
      <c r="C1108" t="s">
        <v>1111</v>
      </c>
      <c r="D1108">
        <v>1.48</v>
      </c>
      <c r="E1108">
        <v>2.13</v>
      </c>
      <c r="F1108">
        <v>44.45</v>
      </c>
      <c r="G1108">
        <v>16.05</v>
      </c>
      <c r="H1108">
        <v>21.53</v>
      </c>
      <c r="I1108">
        <v>34.15</v>
      </c>
    </row>
    <row r="1109" spans="1:9">
      <c r="A1109">
        <v>1108</v>
      </c>
      <c r="B1109">
        <v>8714</v>
      </c>
      <c r="C1109" t="s">
        <v>1112</v>
      </c>
      <c r="D1109">
        <v>32.68</v>
      </c>
      <c r="E1109">
        <v>47</v>
      </c>
      <c r="F1109">
        <v>43.82</v>
      </c>
      <c r="G1109">
        <v>350.75</v>
      </c>
      <c r="H1109">
        <v>467.59</v>
      </c>
      <c r="I1109">
        <v>33.31</v>
      </c>
    </row>
    <row r="1110" spans="1:9">
      <c r="A1110">
        <v>1109</v>
      </c>
      <c r="B1110">
        <v>8715</v>
      </c>
      <c r="C1110" t="s">
        <v>1113</v>
      </c>
      <c r="D1110">
        <v>0.03</v>
      </c>
      <c r="E1110">
        <v>0.02</v>
      </c>
      <c r="F1110">
        <v>-32.71</v>
      </c>
      <c r="G1110">
        <v>0.19</v>
      </c>
      <c r="H1110">
        <v>0.32</v>
      </c>
      <c r="I1110">
        <v>71.11</v>
      </c>
    </row>
    <row r="1111" spans="1:9">
      <c r="A1111">
        <v>1110</v>
      </c>
      <c r="B1111">
        <v>8716</v>
      </c>
      <c r="C1111" t="s">
        <v>1114</v>
      </c>
      <c r="D1111">
        <v>6.57</v>
      </c>
      <c r="E1111">
        <v>9.7899999999999991</v>
      </c>
      <c r="F1111">
        <v>49.14</v>
      </c>
      <c r="G1111">
        <v>63.33</v>
      </c>
      <c r="H1111">
        <v>82.23</v>
      </c>
      <c r="I1111">
        <v>29.84</v>
      </c>
    </row>
    <row r="1112" spans="1:9">
      <c r="A1112">
        <v>1111</v>
      </c>
      <c r="B1112">
        <v>8801</v>
      </c>
      <c r="C1112" t="s">
        <v>1115</v>
      </c>
      <c r="D1112">
        <v>0.04</v>
      </c>
      <c r="E1112">
        <v>0.15</v>
      </c>
      <c r="F1112">
        <v>293.19</v>
      </c>
      <c r="G1112">
        <v>0.28000000000000003</v>
      </c>
      <c r="H1112">
        <v>0.62</v>
      </c>
      <c r="I1112">
        <v>121.56</v>
      </c>
    </row>
    <row r="1113" spans="1:9">
      <c r="A1113">
        <v>1112</v>
      </c>
      <c r="B1113">
        <v>8802</v>
      </c>
      <c r="C1113" t="s">
        <v>1116</v>
      </c>
      <c r="G1113">
        <v>105.79</v>
      </c>
      <c r="H1113">
        <v>249.61</v>
      </c>
      <c r="I1113">
        <v>135.94999999999999</v>
      </c>
    </row>
    <row r="1114" spans="1:9">
      <c r="A1114">
        <v>1113</v>
      </c>
      <c r="B1114">
        <v>8803</v>
      </c>
      <c r="C1114" t="s">
        <v>1117</v>
      </c>
      <c r="D1114">
        <v>170.92</v>
      </c>
      <c r="E1114">
        <v>114.41</v>
      </c>
      <c r="F1114">
        <v>-33.06</v>
      </c>
      <c r="G1114" s="1">
        <v>2052.37</v>
      </c>
      <c r="H1114" s="1">
        <v>1563.42</v>
      </c>
      <c r="I1114">
        <v>-23.82</v>
      </c>
    </row>
    <row r="1115" spans="1:9">
      <c r="A1115">
        <v>1114</v>
      </c>
      <c r="B1115">
        <v>8804</v>
      </c>
      <c r="C1115" t="s">
        <v>1118</v>
      </c>
      <c r="D1115">
        <v>0.23</v>
      </c>
      <c r="E1115">
        <v>0.12</v>
      </c>
      <c r="F1115">
        <v>-48.01</v>
      </c>
      <c r="G1115">
        <v>0.74</v>
      </c>
      <c r="H1115">
        <v>0.48</v>
      </c>
      <c r="I1115">
        <v>-34.869999999999997</v>
      </c>
    </row>
    <row r="1116" spans="1:9">
      <c r="A1116">
        <v>1115</v>
      </c>
      <c r="B1116">
        <v>8805</v>
      </c>
      <c r="C1116" t="s">
        <v>1119</v>
      </c>
      <c r="D1116">
        <v>0.28999999999999998</v>
      </c>
      <c r="E1116">
        <v>0.82</v>
      </c>
      <c r="F1116">
        <v>184.08</v>
      </c>
      <c r="G1116">
        <v>2.98</v>
      </c>
      <c r="H1116">
        <v>8.6</v>
      </c>
      <c r="I1116">
        <v>189.07</v>
      </c>
    </row>
    <row r="1117" spans="1:9">
      <c r="A1117">
        <v>1116</v>
      </c>
      <c r="B1117">
        <v>8901</v>
      </c>
      <c r="C1117" t="s">
        <v>1120</v>
      </c>
      <c r="D1117">
        <v>0.16</v>
      </c>
      <c r="E1117">
        <v>33.630000000000003</v>
      </c>
      <c r="F1117" s="1">
        <v>20308.86</v>
      </c>
      <c r="G1117">
        <v>294.61</v>
      </c>
      <c r="H1117">
        <v>380.03</v>
      </c>
      <c r="I1117">
        <v>28.99</v>
      </c>
    </row>
    <row r="1118" spans="1:9">
      <c r="A1118">
        <v>1117</v>
      </c>
      <c r="B1118">
        <v>8902</v>
      </c>
      <c r="C1118" t="s">
        <v>1121</v>
      </c>
      <c r="H1118">
        <v>0</v>
      </c>
    </row>
    <row r="1119" spans="1:9">
      <c r="A1119">
        <v>1118</v>
      </c>
      <c r="B1119">
        <v>8903</v>
      </c>
      <c r="C1119" t="s">
        <v>1122</v>
      </c>
      <c r="G1119">
        <v>3.77</v>
      </c>
      <c r="H1119">
        <v>1.64</v>
      </c>
      <c r="I1119">
        <v>-56.6</v>
      </c>
    </row>
    <row r="1120" spans="1:9">
      <c r="A1120">
        <v>1119</v>
      </c>
      <c r="B1120">
        <v>8904</v>
      </c>
      <c r="C1120" t="s">
        <v>1123</v>
      </c>
      <c r="D1120">
        <v>1.92</v>
      </c>
      <c r="E1120">
        <v>9.32</v>
      </c>
      <c r="F1120">
        <v>385.2</v>
      </c>
      <c r="G1120">
        <v>501.12</v>
      </c>
      <c r="H1120">
        <v>511.19</v>
      </c>
      <c r="I1120">
        <v>2.0099999999999998</v>
      </c>
    </row>
    <row r="1121" spans="1:9">
      <c r="A1121">
        <v>1120</v>
      </c>
      <c r="B1121">
        <v>8905</v>
      </c>
      <c r="C1121" t="s">
        <v>1124</v>
      </c>
      <c r="E1121">
        <v>74.8</v>
      </c>
      <c r="G1121" s="1">
        <v>3316.54</v>
      </c>
      <c r="H1121" s="1">
        <v>1675.78</v>
      </c>
      <c r="I1121">
        <v>-49.47</v>
      </c>
    </row>
    <row r="1122" spans="1:9">
      <c r="A1122">
        <v>1121</v>
      </c>
      <c r="B1122">
        <v>8906</v>
      </c>
      <c r="C1122" t="s">
        <v>1125</v>
      </c>
      <c r="D1122">
        <v>0.04</v>
      </c>
      <c r="E1122">
        <v>0</v>
      </c>
      <c r="F1122">
        <v>-96.58</v>
      </c>
      <c r="G1122">
        <v>261.04000000000002</v>
      </c>
      <c r="H1122">
        <v>430.76</v>
      </c>
      <c r="I1122">
        <v>65.02</v>
      </c>
    </row>
    <row r="1123" spans="1:9">
      <c r="A1123">
        <v>1122</v>
      </c>
      <c r="B1123">
        <v>8907</v>
      </c>
      <c r="C1123" t="s">
        <v>1126</v>
      </c>
      <c r="D1123">
        <v>0</v>
      </c>
      <c r="E1123">
        <v>0.28000000000000003</v>
      </c>
      <c r="F1123" s="1">
        <v>281400</v>
      </c>
      <c r="G1123">
        <v>0.73</v>
      </c>
      <c r="H1123">
        <v>13.69</v>
      </c>
      <c r="I1123" s="1">
        <v>1770.14</v>
      </c>
    </row>
    <row r="1124" spans="1:9">
      <c r="A1124">
        <v>1123</v>
      </c>
      <c r="B1124">
        <v>8908</v>
      </c>
      <c r="C1124" t="s">
        <v>1127</v>
      </c>
      <c r="D1124">
        <v>0.16</v>
      </c>
      <c r="G1124">
        <v>1.03</v>
      </c>
      <c r="H1124">
        <v>0.03</v>
      </c>
      <c r="I1124">
        <v>-97.38</v>
      </c>
    </row>
    <row r="1125" spans="1:9">
      <c r="A1125">
        <v>1124</v>
      </c>
      <c r="B1125">
        <v>9001</v>
      </c>
      <c r="C1125" t="s">
        <v>1128</v>
      </c>
      <c r="D1125">
        <v>39.450000000000003</v>
      </c>
      <c r="E1125">
        <v>35.630000000000003</v>
      </c>
      <c r="F1125">
        <v>-9.67</v>
      </c>
      <c r="G1125">
        <v>339.47</v>
      </c>
      <c r="H1125">
        <v>369.35</v>
      </c>
      <c r="I1125">
        <v>8.8000000000000007</v>
      </c>
    </row>
    <row r="1126" spans="1:9">
      <c r="A1126">
        <v>1125</v>
      </c>
      <c r="B1126">
        <v>9002</v>
      </c>
      <c r="C1126" t="s">
        <v>1129</v>
      </c>
      <c r="D1126">
        <v>2.12</v>
      </c>
      <c r="E1126">
        <v>1.44</v>
      </c>
      <c r="F1126">
        <v>-32.04</v>
      </c>
      <c r="G1126">
        <v>18.670000000000002</v>
      </c>
      <c r="H1126">
        <v>17.670000000000002</v>
      </c>
      <c r="I1126">
        <v>-5.37</v>
      </c>
    </row>
    <row r="1127" spans="1:9">
      <c r="A1127">
        <v>1126</v>
      </c>
      <c r="B1127">
        <v>9003</v>
      </c>
      <c r="C1127" t="s">
        <v>1130</v>
      </c>
      <c r="D1127">
        <v>0.26</v>
      </c>
      <c r="E1127">
        <v>0.28000000000000003</v>
      </c>
      <c r="F1127">
        <v>8.74</v>
      </c>
      <c r="G1127">
        <v>1.85</v>
      </c>
      <c r="H1127">
        <v>2.61</v>
      </c>
      <c r="I1127">
        <v>40.869999999999997</v>
      </c>
    </row>
    <row r="1128" spans="1:9">
      <c r="A1128">
        <v>1127</v>
      </c>
      <c r="B1128">
        <v>9004</v>
      </c>
      <c r="C1128" t="s">
        <v>1131</v>
      </c>
      <c r="D1128">
        <v>0.4</v>
      </c>
      <c r="E1128">
        <v>0.83</v>
      </c>
      <c r="F1128">
        <v>106</v>
      </c>
      <c r="G1128">
        <v>3.11</v>
      </c>
      <c r="H1128">
        <v>9.93</v>
      </c>
      <c r="I1128">
        <v>219.22</v>
      </c>
    </row>
    <row r="1129" spans="1:9">
      <c r="A1129">
        <v>1128</v>
      </c>
      <c r="B1129">
        <v>9005</v>
      </c>
      <c r="C1129" t="s">
        <v>1132</v>
      </c>
      <c r="D1129">
        <v>1.71</v>
      </c>
      <c r="E1129">
        <v>0.16</v>
      </c>
      <c r="F1129">
        <v>-90.85</v>
      </c>
      <c r="G1129">
        <v>14.38</v>
      </c>
      <c r="H1129">
        <v>8.15</v>
      </c>
      <c r="I1129">
        <v>-43.37</v>
      </c>
    </row>
    <row r="1130" spans="1:9">
      <c r="A1130">
        <v>1129</v>
      </c>
      <c r="B1130">
        <v>9006</v>
      </c>
      <c r="C1130" t="s">
        <v>1133</v>
      </c>
      <c r="D1130">
        <v>0.37</v>
      </c>
      <c r="E1130">
        <v>0.88</v>
      </c>
      <c r="F1130">
        <v>136.68</v>
      </c>
      <c r="G1130">
        <v>11.33</v>
      </c>
      <c r="H1130">
        <v>6.99</v>
      </c>
      <c r="I1130">
        <v>-38.31</v>
      </c>
    </row>
    <row r="1131" spans="1:9">
      <c r="A1131">
        <v>1130</v>
      </c>
      <c r="B1131">
        <v>9007</v>
      </c>
      <c r="C1131" t="s">
        <v>1134</v>
      </c>
      <c r="D1131">
        <v>0.4</v>
      </c>
      <c r="E1131">
        <v>0.5</v>
      </c>
      <c r="F1131">
        <v>23.88</v>
      </c>
      <c r="G1131">
        <v>3.19</v>
      </c>
      <c r="H1131">
        <v>6.03</v>
      </c>
      <c r="I1131">
        <v>89.04</v>
      </c>
    </row>
    <row r="1132" spans="1:9">
      <c r="A1132">
        <v>1131</v>
      </c>
      <c r="B1132">
        <v>9008</v>
      </c>
      <c r="C1132" t="s">
        <v>1135</v>
      </c>
      <c r="E1132">
        <v>0.08</v>
      </c>
      <c r="G1132">
        <v>0.61</v>
      </c>
      <c r="H1132">
        <v>0.56000000000000005</v>
      </c>
      <c r="I1132">
        <v>-8.23</v>
      </c>
    </row>
    <row r="1133" spans="1:9">
      <c r="A1133">
        <v>1132</v>
      </c>
      <c r="B1133">
        <v>9010</v>
      </c>
      <c r="C1133" t="s">
        <v>1136</v>
      </c>
      <c r="D1133">
        <v>0.27</v>
      </c>
      <c r="E1133">
        <v>0.14000000000000001</v>
      </c>
      <c r="F1133">
        <v>-48.78</v>
      </c>
      <c r="G1133">
        <v>2.19</v>
      </c>
      <c r="H1133">
        <v>1.48</v>
      </c>
      <c r="I1133">
        <v>-32.450000000000003</v>
      </c>
    </row>
    <row r="1134" spans="1:9">
      <c r="A1134">
        <v>1133</v>
      </c>
      <c r="B1134">
        <v>9011</v>
      </c>
      <c r="C1134" t="s">
        <v>1137</v>
      </c>
      <c r="D1134">
        <v>0.85</v>
      </c>
      <c r="E1134">
        <v>1.03</v>
      </c>
      <c r="F1134">
        <v>21.01</v>
      </c>
      <c r="G1134">
        <v>6.08</v>
      </c>
      <c r="H1134">
        <v>8.4600000000000009</v>
      </c>
      <c r="I1134">
        <v>39.08</v>
      </c>
    </row>
    <row r="1135" spans="1:9">
      <c r="A1135">
        <v>1134</v>
      </c>
      <c r="B1135">
        <v>9012</v>
      </c>
      <c r="C1135" t="s">
        <v>1138</v>
      </c>
      <c r="D1135">
        <v>0.16</v>
      </c>
      <c r="E1135">
        <v>0.09</v>
      </c>
      <c r="F1135">
        <v>-46.32</v>
      </c>
      <c r="G1135">
        <v>2.2200000000000002</v>
      </c>
      <c r="H1135">
        <v>3.43</v>
      </c>
      <c r="I1135">
        <v>54.89</v>
      </c>
    </row>
    <row r="1136" spans="1:9">
      <c r="A1136">
        <v>1135</v>
      </c>
      <c r="B1136">
        <v>9013</v>
      </c>
      <c r="C1136" t="s">
        <v>1139</v>
      </c>
      <c r="D1136">
        <v>0.98</v>
      </c>
      <c r="E1136">
        <v>0.54</v>
      </c>
      <c r="F1136">
        <v>-45.11</v>
      </c>
      <c r="G1136">
        <v>16.920000000000002</v>
      </c>
      <c r="H1136">
        <v>10.74</v>
      </c>
      <c r="I1136">
        <v>-36.5</v>
      </c>
    </row>
    <row r="1137" spans="1:9">
      <c r="A1137">
        <v>1136</v>
      </c>
      <c r="B1137">
        <v>9014</v>
      </c>
      <c r="C1137" t="s">
        <v>1140</v>
      </c>
      <c r="D1137">
        <v>0.19</v>
      </c>
      <c r="E1137">
        <v>3.61</v>
      </c>
      <c r="F1137" s="1">
        <v>1800.42</v>
      </c>
      <c r="G1137">
        <v>4.88</v>
      </c>
      <c r="H1137">
        <v>21.33</v>
      </c>
      <c r="I1137">
        <v>337.25</v>
      </c>
    </row>
    <row r="1138" spans="1:9">
      <c r="A1138">
        <v>1137</v>
      </c>
      <c r="B1138">
        <v>9015</v>
      </c>
      <c r="C1138" t="s">
        <v>1141</v>
      </c>
      <c r="D1138">
        <v>8.33</v>
      </c>
      <c r="E1138">
        <v>5.31</v>
      </c>
      <c r="F1138">
        <v>-36.299999999999997</v>
      </c>
      <c r="G1138">
        <v>88.15</v>
      </c>
      <c r="H1138">
        <v>87.87</v>
      </c>
      <c r="I1138">
        <v>-0.32</v>
      </c>
    </row>
    <row r="1139" spans="1:9">
      <c r="A1139">
        <v>1138</v>
      </c>
      <c r="B1139">
        <v>9016</v>
      </c>
      <c r="C1139" t="s">
        <v>1142</v>
      </c>
      <c r="D1139">
        <v>0.04</v>
      </c>
      <c r="E1139">
        <v>0.13</v>
      </c>
      <c r="F1139">
        <v>200</v>
      </c>
      <c r="G1139">
        <v>0.9</v>
      </c>
      <c r="H1139">
        <v>1.48</v>
      </c>
      <c r="I1139">
        <v>64.3</v>
      </c>
    </row>
    <row r="1140" spans="1:9">
      <c r="A1140">
        <v>1139</v>
      </c>
      <c r="B1140">
        <v>9017</v>
      </c>
      <c r="C1140" t="s">
        <v>1143</v>
      </c>
      <c r="D1140">
        <v>1.53</v>
      </c>
      <c r="E1140">
        <v>1.75</v>
      </c>
      <c r="F1140">
        <v>14.61</v>
      </c>
      <c r="G1140">
        <v>13.1</v>
      </c>
      <c r="H1140">
        <v>18.940000000000001</v>
      </c>
      <c r="I1140">
        <v>44.62</v>
      </c>
    </row>
    <row r="1141" spans="1:9">
      <c r="A1141">
        <v>1140</v>
      </c>
      <c r="B1141">
        <v>9018</v>
      </c>
      <c r="C1141" t="s">
        <v>1144</v>
      </c>
      <c r="D1141">
        <v>54.28</v>
      </c>
      <c r="E1141">
        <v>65.44</v>
      </c>
      <c r="F1141">
        <v>20.57</v>
      </c>
      <c r="G1141">
        <v>530.91999999999996</v>
      </c>
      <c r="H1141">
        <v>638.04</v>
      </c>
      <c r="I1141">
        <v>20.18</v>
      </c>
    </row>
    <row r="1142" spans="1:9">
      <c r="A1142">
        <v>1141</v>
      </c>
      <c r="B1142">
        <v>9019</v>
      </c>
      <c r="C1142" t="s">
        <v>1145</v>
      </c>
      <c r="D1142">
        <v>0.87</v>
      </c>
      <c r="E1142">
        <v>0.57999999999999996</v>
      </c>
      <c r="F1142">
        <v>-33.880000000000003</v>
      </c>
      <c r="G1142">
        <v>5.8</v>
      </c>
      <c r="H1142">
        <v>8.84</v>
      </c>
      <c r="I1142">
        <v>52.34</v>
      </c>
    </row>
    <row r="1143" spans="1:9">
      <c r="A1143">
        <v>1142</v>
      </c>
      <c r="B1143">
        <v>9020</v>
      </c>
      <c r="C1143" t="s">
        <v>1146</v>
      </c>
      <c r="D1143">
        <v>0.06</v>
      </c>
      <c r="E1143">
        <v>0.03</v>
      </c>
      <c r="F1143">
        <v>-49.28</v>
      </c>
      <c r="G1143">
        <v>1.59</v>
      </c>
      <c r="H1143">
        <v>2.39</v>
      </c>
      <c r="I1143">
        <v>50.24</v>
      </c>
    </row>
    <row r="1144" spans="1:9">
      <c r="A1144">
        <v>1143</v>
      </c>
      <c r="B1144">
        <v>9021</v>
      </c>
      <c r="C1144" t="s">
        <v>1147</v>
      </c>
      <c r="D1144">
        <v>8.6999999999999993</v>
      </c>
      <c r="E1144">
        <v>11.27</v>
      </c>
      <c r="F1144">
        <v>29.56</v>
      </c>
      <c r="G1144">
        <v>78.709999999999994</v>
      </c>
      <c r="H1144">
        <v>100.56</v>
      </c>
      <c r="I1144">
        <v>27.77</v>
      </c>
    </row>
    <row r="1145" spans="1:9">
      <c r="A1145">
        <v>1144</v>
      </c>
      <c r="B1145">
        <v>9022</v>
      </c>
      <c r="C1145" t="s">
        <v>1148</v>
      </c>
      <c r="D1145">
        <v>16.47</v>
      </c>
      <c r="E1145">
        <v>20.58</v>
      </c>
      <c r="F1145">
        <v>24.96</v>
      </c>
      <c r="G1145">
        <v>185.64</v>
      </c>
      <c r="H1145">
        <v>233.54</v>
      </c>
      <c r="I1145">
        <v>25.8</v>
      </c>
    </row>
    <row r="1146" spans="1:9">
      <c r="A1146">
        <v>1145</v>
      </c>
      <c r="B1146">
        <v>9023</v>
      </c>
      <c r="C1146" t="s">
        <v>1149</v>
      </c>
      <c r="D1146">
        <v>3.3</v>
      </c>
      <c r="E1146">
        <v>6.89</v>
      </c>
      <c r="F1146">
        <v>108.94</v>
      </c>
      <c r="G1146">
        <v>35.97</v>
      </c>
      <c r="H1146">
        <v>39.28</v>
      </c>
      <c r="I1146">
        <v>9.2100000000000009</v>
      </c>
    </row>
    <row r="1147" spans="1:9">
      <c r="A1147">
        <v>1146</v>
      </c>
      <c r="B1147">
        <v>9024</v>
      </c>
      <c r="C1147" t="s">
        <v>1150</v>
      </c>
      <c r="D1147">
        <v>1.86</v>
      </c>
      <c r="E1147">
        <v>1.94</v>
      </c>
      <c r="F1147">
        <v>4.57</v>
      </c>
      <c r="G1147">
        <v>16.079999999999998</v>
      </c>
      <c r="H1147">
        <v>19</v>
      </c>
      <c r="I1147">
        <v>18.170000000000002</v>
      </c>
    </row>
    <row r="1148" spans="1:9">
      <c r="A1148">
        <v>1147</v>
      </c>
      <c r="B1148">
        <v>9025</v>
      </c>
      <c r="C1148" t="s">
        <v>1151</v>
      </c>
      <c r="D1148">
        <v>2.0299999999999998</v>
      </c>
      <c r="E1148">
        <v>2.5</v>
      </c>
      <c r="F1148">
        <v>23.16</v>
      </c>
      <c r="G1148">
        <v>25.29</v>
      </c>
      <c r="H1148">
        <v>28.53</v>
      </c>
      <c r="I1148">
        <v>12.81</v>
      </c>
    </row>
    <row r="1149" spans="1:9">
      <c r="A1149">
        <v>1148</v>
      </c>
      <c r="B1149">
        <v>9026</v>
      </c>
      <c r="C1149" t="s">
        <v>1152</v>
      </c>
      <c r="D1149">
        <v>13.48</v>
      </c>
      <c r="E1149">
        <v>15.49</v>
      </c>
      <c r="F1149">
        <v>14.88</v>
      </c>
      <c r="G1149">
        <v>131.28</v>
      </c>
      <c r="H1149">
        <v>164.58</v>
      </c>
      <c r="I1149">
        <v>25.36</v>
      </c>
    </row>
    <row r="1150" spans="1:9">
      <c r="A1150">
        <v>1149</v>
      </c>
      <c r="B1150">
        <v>9027</v>
      </c>
      <c r="C1150" t="s">
        <v>1153</v>
      </c>
      <c r="D1150">
        <v>8.1300000000000008</v>
      </c>
      <c r="E1150">
        <v>8.75</v>
      </c>
      <c r="F1150">
        <v>7.55</v>
      </c>
      <c r="G1150">
        <v>71.53</v>
      </c>
      <c r="H1150">
        <v>96.83</v>
      </c>
      <c r="I1150">
        <v>35.369999999999997</v>
      </c>
    </row>
    <row r="1151" spans="1:9">
      <c r="A1151">
        <v>1150</v>
      </c>
      <c r="B1151">
        <v>9028</v>
      </c>
      <c r="C1151" t="s">
        <v>1154</v>
      </c>
      <c r="D1151">
        <v>25.28</v>
      </c>
      <c r="E1151">
        <v>11.7</v>
      </c>
      <c r="F1151">
        <v>-53.71</v>
      </c>
      <c r="G1151">
        <v>233.33</v>
      </c>
      <c r="H1151">
        <v>175.01</v>
      </c>
      <c r="I1151">
        <v>-24.99</v>
      </c>
    </row>
    <row r="1152" spans="1:9">
      <c r="A1152">
        <v>1151</v>
      </c>
      <c r="B1152">
        <v>9029</v>
      </c>
      <c r="C1152" t="s">
        <v>1155</v>
      </c>
      <c r="D1152">
        <v>2.69</v>
      </c>
      <c r="E1152">
        <v>2.56</v>
      </c>
      <c r="F1152">
        <v>-4.88</v>
      </c>
      <c r="G1152">
        <v>23.5</v>
      </c>
      <c r="H1152">
        <v>31.65</v>
      </c>
      <c r="I1152">
        <v>34.69</v>
      </c>
    </row>
    <row r="1153" spans="1:9">
      <c r="A1153">
        <v>1152</v>
      </c>
      <c r="B1153">
        <v>9030</v>
      </c>
      <c r="C1153" t="s">
        <v>1156</v>
      </c>
      <c r="D1153">
        <v>9.84</v>
      </c>
      <c r="E1153">
        <v>8.0399999999999991</v>
      </c>
      <c r="F1153">
        <v>-18.38</v>
      </c>
      <c r="G1153">
        <v>69.709999999999994</v>
      </c>
      <c r="H1153">
        <v>94.97</v>
      </c>
      <c r="I1153">
        <v>36.22</v>
      </c>
    </row>
    <row r="1154" spans="1:9">
      <c r="A1154">
        <v>1153</v>
      </c>
      <c r="B1154">
        <v>9031</v>
      </c>
      <c r="C1154" t="s">
        <v>1157</v>
      </c>
      <c r="D1154">
        <v>9.69</v>
      </c>
      <c r="E1154">
        <v>14</v>
      </c>
      <c r="F1154">
        <v>44.49</v>
      </c>
      <c r="G1154">
        <v>127.84</v>
      </c>
      <c r="H1154">
        <v>166.32</v>
      </c>
      <c r="I1154">
        <v>30.1</v>
      </c>
    </row>
    <row r="1155" spans="1:9">
      <c r="A1155">
        <v>1154</v>
      </c>
      <c r="B1155">
        <v>9032</v>
      </c>
      <c r="C1155" t="s">
        <v>1158</v>
      </c>
      <c r="D1155">
        <v>13.82</v>
      </c>
      <c r="E1155">
        <v>27.76</v>
      </c>
      <c r="F1155">
        <v>100.93</v>
      </c>
      <c r="G1155">
        <v>213.79</v>
      </c>
      <c r="H1155">
        <v>210.22</v>
      </c>
      <c r="I1155">
        <v>-1.67</v>
      </c>
    </row>
    <row r="1156" spans="1:9">
      <c r="A1156">
        <v>1155</v>
      </c>
      <c r="B1156">
        <v>9033</v>
      </c>
      <c r="C1156" t="s">
        <v>1159</v>
      </c>
      <c r="D1156">
        <v>5.94</v>
      </c>
      <c r="E1156">
        <v>7.25</v>
      </c>
      <c r="F1156">
        <v>22.12</v>
      </c>
      <c r="G1156">
        <v>65.44</v>
      </c>
      <c r="H1156">
        <v>67.84</v>
      </c>
      <c r="I1156">
        <v>3.67</v>
      </c>
    </row>
    <row r="1157" spans="1:9">
      <c r="A1157">
        <v>1156</v>
      </c>
      <c r="B1157">
        <v>9101</v>
      </c>
      <c r="C1157" t="s">
        <v>1160</v>
      </c>
      <c r="D1157">
        <v>0.02</v>
      </c>
      <c r="E1157">
        <v>2.7</v>
      </c>
      <c r="F1157" s="1">
        <v>11444.02</v>
      </c>
      <c r="G1157">
        <v>5.93</v>
      </c>
      <c r="H1157">
        <v>10.56</v>
      </c>
      <c r="I1157">
        <v>78.25</v>
      </c>
    </row>
    <row r="1158" spans="1:9">
      <c r="A1158">
        <v>1157</v>
      </c>
      <c r="B1158">
        <v>9102</v>
      </c>
      <c r="C1158" t="s">
        <v>1161</v>
      </c>
      <c r="D1158">
        <v>2.65</v>
      </c>
      <c r="E1158">
        <v>3.24</v>
      </c>
      <c r="F1158">
        <v>22.38</v>
      </c>
      <c r="G1158">
        <v>23.84</v>
      </c>
      <c r="H1158">
        <v>27.74</v>
      </c>
      <c r="I1158">
        <v>16.36</v>
      </c>
    </row>
    <row r="1159" spans="1:9">
      <c r="A1159">
        <v>1158</v>
      </c>
      <c r="B1159">
        <v>9103</v>
      </c>
      <c r="C1159" t="s">
        <v>1162</v>
      </c>
      <c r="D1159">
        <v>0.05</v>
      </c>
      <c r="E1159">
        <v>0.11</v>
      </c>
      <c r="F1159">
        <v>141.05000000000001</v>
      </c>
      <c r="G1159">
        <v>0.21</v>
      </c>
      <c r="H1159">
        <v>0.39</v>
      </c>
      <c r="I1159">
        <v>85.88</v>
      </c>
    </row>
    <row r="1160" spans="1:9">
      <c r="A1160">
        <v>1159</v>
      </c>
      <c r="B1160">
        <v>9104</v>
      </c>
      <c r="C1160" t="s">
        <v>1163</v>
      </c>
      <c r="E1160">
        <v>0.06</v>
      </c>
      <c r="G1160">
        <v>0.01</v>
      </c>
      <c r="H1160">
        <v>0.14000000000000001</v>
      </c>
      <c r="I1160" s="1">
        <v>1014.4</v>
      </c>
    </row>
    <row r="1161" spans="1:9">
      <c r="A1161">
        <v>1160</v>
      </c>
      <c r="B1161">
        <v>9105</v>
      </c>
      <c r="C1161" t="s">
        <v>1164</v>
      </c>
      <c r="D1161">
        <v>0.56999999999999995</v>
      </c>
      <c r="E1161">
        <v>0.7</v>
      </c>
      <c r="F1161">
        <v>22.84</v>
      </c>
      <c r="G1161">
        <v>9.1300000000000008</v>
      </c>
      <c r="H1161">
        <v>8.01</v>
      </c>
      <c r="I1161">
        <v>-12.3</v>
      </c>
    </row>
    <row r="1162" spans="1:9">
      <c r="A1162">
        <v>1161</v>
      </c>
      <c r="B1162">
        <v>9106</v>
      </c>
      <c r="C1162" t="s">
        <v>1165</v>
      </c>
      <c r="D1162">
        <v>0.01</v>
      </c>
      <c r="E1162">
        <v>0.06</v>
      </c>
      <c r="F1162">
        <v>415.93</v>
      </c>
      <c r="G1162">
        <v>0.36</v>
      </c>
      <c r="H1162">
        <v>0.51</v>
      </c>
      <c r="I1162">
        <v>43.18</v>
      </c>
    </row>
    <row r="1163" spans="1:9">
      <c r="A1163">
        <v>1162</v>
      </c>
      <c r="B1163">
        <v>9107</v>
      </c>
      <c r="C1163" t="s">
        <v>1166</v>
      </c>
      <c r="D1163">
        <v>0.05</v>
      </c>
      <c r="E1163">
        <v>0.17</v>
      </c>
      <c r="F1163">
        <v>215.84</v>
      </c>
      <c r="G1163">
        <v>1.03</v>
      </c>
      <c r="H1163">
        <v>0.96</v>
      </c>
      <c r="I1163">
        <v>-7.15</v>
      </c>
    </row>
    <row r="1164" spans="1:9">
      <c r="A1164">
        <v>1163</v>
      </c>
      <c r="B1164">
        <v>9108</v>
      </c>
      <c r="C1164" t="s">
        <v>1167</v>
      </c>
      <c r="D1164">
        <v>0.12</v>
      </c>
      <c r="E1164">
        <v>0.3</v>
      </c>
      <c r="F1164">
        <v>151.44999999999999</v>
      </c>
      <c r="G1164">
        <v>1</v>
      </c>
      <c r="H1164">
        <v>0.99</v>
      </c>
      <c r="I1164">
        <v>-1.21</v>
      </c>
    </row>
    <row r="1165" spans="1:9">
      <c r="A1165">
        <v>1164</v>
      </c>
      <c r="B1165">
        <v>9109</v>
      </c>
      <c r="C1165" t="s">
        <v>1168</v>
      </c>
      <c r="D1165">
        <v>0</v>
      </c>
      <c r="E1165">
        <v>0.01</v>
      </c>
      <c r="F1165">
        <v>80.56</v>
      </c>
      <c r="G1165">
        <v>0.06</v>
      </c>
      <c r="H1165">
        <v>0.08</v>
      </c>
      <c r="I1165">
        <v>40.270000000000003</v>
      </c>
    </row>
    <row r="1166" spans="1:9">
      <c r="A1166">
        <v>1165</v>
      </c>
      <c r="B1166">
        <v>9110</v>
      </c>
      <c r="C1166" t="s">
        <v>1169</v>
      </c>
      <c r="D1166">
        <v>0.01</v>
      </c>
      <c r="E1166">
        <v>0.01</v>
      </c>
      <c r="F1166">
        <v>21.05</v>
      </c>
      <c r="G1166">
        <v>0.03</v>
      </c>
      <c r="H1166">
        <v>0.02</v>
      </c>
      <c r="I1166">
        <v>-34.56</v>
      </c>
    </row>
    <row r="1167" spans="1:9">
      <c r="A1167">
        <v>1166</v>
      </c>
      <c r="B1167">
        <v>9111</v>
      </c>
      <c r="C1167" t="s">
        <v>1170</v>
      </c>
      <c r="D1167">
        <v>0.14000000000000001</v>
      </c>
      <c r="E1167">
        <v>0.27</v>
      </c>
      <c r="F1167">
        <v>83.23</v>
      </c>
      <c r="G1167">
        <v>1.62</v>
      </c>
      <c r="H1167">
        <v>2.13</v>
      </c>
      <c r="I1167">
        <v>31.43</v>
      </c>
    </row>
    <row r="1168" spans="1:9">
      <c r="A1168">
        <v>1167</v>
      </c>
      <c r="B1168">
        <v>9112</v>
      </c>
      <c r="C1168" t="s">
        <v>1171</v>
      </c>
      <c r="D1168">
        <v>0</v>
      </c>
      <c r="E1168">
        <v>0</v>
      </c>
      <c r="F1168">
        <v>33.33</v>
      </c>
      <c r="G1168">
        <v>7.0000000000000007E-2</v>
      </c>
      <c r="H1168">
        <v>0.11</v>
      </c>
      <c r="I1168">
        <v>46.92</v>
      </c>
    </row>
    <row r="1169" spans="1:9">
      <c r="A1169">
        <v>1168</v>
      </c>
      <c r="B1169">
        <v>9113</v>
      </c>
      <c r="C1169" t="s">
        <v>1172</v>
      </c>
      <c r="D1169">
        <v>1.24</v>
      </c>
      <c r="E1169">
        <v>0.93</v>
      </c>
      <c r="F1169">
        <v>-24.97</v>
      </c>
      <c r="G1169">
        <v>11.37</v>
      </c>
      <c r="H1169">
        <v>10.14</v>
      </c>
      <c r="I1169">
        <v>-10.8</v>
      </c>
    </row>
    <row r="1170" spans="1:9">
      <c r="A1170">
        <v>1169</v>
      </c>
      <c r="B1170">
        <v>9114</v>
      </c>
      <c r="C1170" t="s">
        <v>1173</v>
      </c>
      <c r="D1170">
        <v>0.75</v>
      </c>
      <c r="E1170">
        <v>1.07</v>
      </c>
      <c r="F1170">
        <v>41.22</v>
      </c>
      <c r="G1170">
        <v>12.14</v>
      </c>
      <c r="H1170">
        <v>16.100000000000001</v>
      </c>
      <c r="I1170">
        <v>32.590000000000003</v>
      </c>
    </row>
    <row r="1171" spans="1:9">
      <c r="A1171">
        <v>1170</v>
      </c>
      <c r="B1171">
        <v>9201</v>
      </c>
      <c r="C1171" t="s">
        <v>1174</v>
      </c>
      <c r="D1171">
        <v>0.01</v>
      </c>
      <c r="E1171">
        <v>0.03</v>
      </c>
      <c r="F1171">
        <v>116.54</v>
      </c>
      <c r="G1171">
        <v>0.19</v>
      </c>
      <c r="H1171">
        <v>0.18</v>
      </c>
      <c r="I1171">
        <v>-5.17</v>
      </c>
    </row>
    <row r="1172" spans="1:9">
      <c r="A1172">
        <v>1171</v>
      </c>
      <c r="B1172">
        <v>9202</v>
      </c>
      <c r="C1172" t="s">
        <v>1175</v>
      </c>
      <c r="D1172">
        <v>0.11</v>
      </c>
      <c r="E1172">
        <v>0.15</v>
      </c>
      <c r="F1172">
        <v>35.71</v>
      </c>
      <c r="G1172">
        <v>0.86</v>
      </c>
      <c r="H1172">
        <v>1.1299999999999999</v>
      </c>
      <c r="I1172">
        <v>30.54</v>
      </c>
    </row>
    <row r="1173" spans="1:9">
      <c r="A1173">
        <v>1172</v>
      </c>
      <c r="B1173">
        <v>9205</v>
      </c>
      <c r="C1173" t="s">
        <v>1176</v>
      </c>
      <c r="D1173">
        <v>0.06</v>
      </c>
      <c r="E1173">
        <v>0.03</v>
      </c>
      <c r="F1173">
        <v>-54.93</v>
      </c>
      <c r="G1173">
        <v>0.69</v>
      </c>
      <c r="H1173">
        <v>0.64</v>
      </c>
      <c r="I1173">
        <v>-6.86</v>
      </c>
    </row>
    <row r="1174" spans="1:9">
      <c r="A1174">
        <v>1173</v>
      </c>
      <c r="B1174">
        <v>9206</v>
      </c>
      <c r="C1174" t="s">
        <v>1177</v>
      </c>
      <c r="D1174">
        <v>0.26</v>
      </c>
      <c r="E1174">
        <v>0.21</v>
      </c>
      <c r="F1174">
        <v>-17.43</v>
      </c>
      <c r="G1174">
        <v>2.8</v>
      </c>
      <c r="H1174">
        <v>3.02</v>
      </c>
      <c r="I1174">
        <v>7.79</v>
      </c>
    </row>
    <row r="1175" spans="1:9">
      <c r="A1175">
        <v>1174</v>
      </c>
      <c r="B1175">
        <v>9207</v>
      </c>
      <c r="C1175" t="s">
        <v>1178</v>
      </c>
      <c r="D1175">
        <v>0.14000000000000001</v>
      </c>
      <c r="E1175">
        <v>0.04</v>
      </c>
      <c r="F1175">
        <v>-72.430000000000007</v>
      </c>
      <c r="G1175">
        <v>3.42</v>
      </c>
      <c r="H1175">
        <v>0.78</v>
      </c>
      <c r="I1175">
        <v>-77.260000000000005</v>
      </c>
    </row>
    <row r="1176" spans="1:9">
      <c r="A1176">
        <v>1175</v>
      </c>
      <c r="B1176">
        <v>9208</v>
      </c>
      <c r="C1176" t="s">
        <v>1179</v>
      </c>
      <c r="D1176">
        <v>0.05</v>
      </c>
      <c r="E1176">
        <v>0.12</v>
      </c>
      <c r="F1176">
        <v>114.52</v>
      </c>
      <c r="G1176">
        <v>0.46</v>
      </c>
      <c r="H1176">
        <v>0.73</v>
      </c>
      <c r="I1176">
        <v>59.49</v>
      </c>
    </row>
    <row r="1177" spans="1:9">
      <c r="A1177">
        <v>1176</v>
      </c>
      <c r="B1177">
        <v>9209</v>
      </c>
      <c r="C1177" t="s">
        <v>1180</v>
      </c>
      <c r="D1177">
        <v>0.49</v>
      </c>
      <c r="E1177">
        <v>4.21</v>
      </c>
      <c r="F1177">
        <v>750.83</v>
      </c>
      <c r="G1177">
        <v>5.84</v>
      </c>
      <c r="H1177">
        <v>10.45</v>
      </c>
      <c r="I1177">
        <v>78.900000000000006</v>
      </c>
    </row>
    <row r="1178" spans="1:9">
      <c r="A1178">
        <v>1177</v>
      </c>
      <c r="B1178">
        <v>9301</v>
      </c>
      <c r="C1178" t="s">
        <v>1181</v>
      </c>
      <c r="E1178">
        <v>1.01</v>
      </c>
      <c r="G1178">
        <v>8.2200000000000006</v>
      </c>
      <c r="H1178">
        <v>1.03</v>
      </c>
      <c r="I1178">
        <v>-87.48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D1180">
        <v>0</v>
      </c>
      <c r="G1180">
        <v>0.02</v>
      </c>
      <c r="H1180">
        <v>0.08</v>
      </c>
      <c r="I1180">
        <v>246.22</v>
      </c>
    </row>
    <row r="1181" spans="1:9">
      <c r="A1181">
        <v>1180</v>
      </c>
      <c r="B1181">
        <v>9304</v>
      </c>
      <c r="C1181" t="s">
        <v>1184</v>
      </c>
      <c r="G1181">
        <v>0.72</v>
      </c>
      <c r="H1181">
        <v>0.73</v>
      </c>
      <c r="I1181">
        <v>1.93</v>
      </c>
    </row>
    <row r="1182" spans="1:9">
      <c r="A1182">
        <v>1181</v>
      </c>
      <c r="B1182">
        <v>9305</v>
      </c>
      <c r="C1182" t="s">
        <v>1185</v>
      </c>
      <c r="D1182">
        <v>5.4</v>
      </c>
      <c r="E1182">
        <v>6.47</v>
      </c>
      <c r="F1182">
        <v>19.739999999999998</v>
      </c>
      <c r="G1182">
        <v>55.88</v>
      </c>
      <c r="H1182">
        <v>70.760000000000005</v>
      </c>
      <c r="I1182">
        <v>26.62</v>
      </c>
    </row>
    <row r="1183" spans="1:9">
      <c r="A1183">
        <v>1182</v>
      </c>
      <c r="B1183">
        <v>9306</v>
      </c>
      <c r="C1183" t="s">
        <v>1186</v>
      </c>
      <c r="D1183">
        <v>4.4000000000000004</v>
      </c>
      <c r="E1183">
        <v>1.54</v>
      </c>
      <c r="F1183">
        <v>-65.12</v>
      </c>
      <c r="G1183">
        <v>16.87</v>
      </c>
      <c r="H1183">
        <v>18.02</v>
      </c>
      <c r="I1183">
        <v>6.81</v>
      </c>
    </row>
    <row r="1184" spans="1:9">
      <c r="A1184">
        <v>1183</v>
      </c>
      <c r="B1184">
        <v>9307</v>
      </c>
      <c r="C1184" t="s">
        <v>1187</v>
      </c>
      <c r="D1184">
        <v>0.77</v>
      </c>
      <c r="E1184">
        <v>0.56000000000000005</v>
      </c>
      <c r="F1184">
        <v>-27.18</v>
      </c>
      <c r="G1184">
        <v>5.49</v>
      </c>
      <c r="H1184">
        <v>5.81</v>
      </c>
      <c r="I1184">
        <v>5.73</v>
      </c>
    </row>
    <row r="1185" spans="1:9">
      <c r="A1185">
        <v>1184</v>
      </c>
      <c r="B1185">
        <v>9401</v>
      </c>
      <c r="C1185" t="s">
        <v>1188</v>
      </c>
      <c r="D1185">
        <v>13.85</v>
      </c>
      <c r="E1185">
        <v>15.64</v>
      </c>
      <c r="F1185">
        <v>12.95</v>
      </c>
      <c r="G1185">
        <v>132.66999999999999</v>
      </c>
      <c r="H1185">
        <v>158.16</v>
      </c>
      <c r="I1185">
        <v>19.22</v>
      </c>
    </row>
    <row r="1186" spans="1:9">
      <c r="A1186">
        <v>1185</v>
      </c>
      <c r="B1186">
        <v>9402</v>
      </c>
      <c r="C1186" t="s">
        <v>1189</v>
      </c>
      <c r="D1186">
        <v>1.46</v>
      </c>
      <c r="E1186">
        <v>1.53</v>
      </c>
      <c r="F1186">
        <v>4.7699999999999996</v>
      </c>
      <c r="G1186">
        <v>15.09</v>
      </c>
      <c r="H1186">
        <v>16.170000000000002</v>
      </c>
      <c r="I1186">
        <v>7.21</v>
      </c>
    </row>
    <row r="1187" spans="1:9">
      <c r="A1187">
        <v>1186</v>
      </c>
      <c r="B1187">
        <v>9403</v>
      </c>
      <c r="C1187" t="s">
        <v>1190</v>
      </c>
      <c r="D1187">
        <v>57.9</v>
      </c>
      <c r="E1187">
        <v>71.849999999999994</v>
      </c>
      <c r="F1187">
        <v>24.09</v>
      </c>
      <c r="G1187">
        <v>539.12</v>
      </c>
      <c r="H1187">
        <v>646.14</v>
      </c>
      <c r="I1187">
        <v>19.850000000000001</v>
      </c>
    </row>
    <row r="1188" spans="1:9">
      <c r="A1188">
        <v>1187</v>
      </c>
      <c r="B1188">
        <v>9404</v>
      </c>
      <c r="C1188" t="s">
        <v>1191</v>
      </c>
      <c r="D1188">
        <v>29.47</v>
      </c>
      <c r="E1188">
        <v>38.76</v>
      </c>
      <c r="F1188">
        <v>31.55</v>
      </c>
      <c r="G1188">
        <v>337.63</v>
      </c>
      <c r="H1188">
        <v>383.42</v>
      </c>
      <c r="I1188">
        <v>13.56</v>
      </c>
    </row>
    <row r="1189" spans="1:9">
      <c r="A1189">
        <v>1188</v>
      </c>
      <c r="B1189">
        <v>9405</v>
      </c>
      <c r="C1189" t="s">
        <v>1192</v>
      </c>
      <c r="D1189">
        <v>11</v>
      </c>
      <c r="E1189">
        <v>12.82</v>
      </c>
      <c r="F1189">
        <v>16.61</v>
      </c>
      <c r="G1189">
        <v>126.87</v>
      </c>
      <c r="H1189">
        <v>128.09</v>
      </c>
      <c r="I1189">
        <v>0.97</v>
      </c>
    </row>
    <row r="1190" spans="1:9">
      <c r="A1190">
        <v>1189</v>
      </c>
      <c r="B1190">
        <v>9406</v>
      </c>
      <c r="C1190" t="s">
        <v>1193</v>
      </c>
      <c r="D1190">
        <v>1.75</v>
      </c>
      <c r="E1190">
        <v>4.08</v>
      </c>
      <c r="F1190">
        <v>133.34</v>
      </c>
      <c r="G1190">
        <v>30.09</v>
      </c>
      <c r="H1190">
        <v>45.07</v>
      </c>
      <c r="I1190">
        <v>49.8</v>
      </c>
    </row>
    <row r="1191" spans="1:9">
      <c r="A1191">
        <v>1190</v>
      </c>
      <c r="B1191">
        <v>9503</v>
      </c>
      <c r="C1191" t="s">
        <v>1194</v>
      </c>
      <c r="D1191">
        <v>5.89</v>
      </c>
      <c r="E1191">
        <v>10.06</v>
      </c>
      <c r="F1191">
        <v>70.849999999999994</v>
      </c>
      <c r="G1191">
        <v>64.930000000000007</v>
      </c>
      <c r="H1191">
        <v>80.73</v>
      </c>
      <c r="I1191">
        <v>24.34</v>
      </c>
    </row>
    <row r="1192" spans="1:9">
      <c r="A1192">
        <v>1191</v>
      </c>
      <c r="B1192">
        <v>9504</v>
      </c>
      <c r="C1192" t="s">
        <v>1195</v>
      </c>
      <c r="D1192">
        <v>1.6</v>
      </c>
      <c r="E1192">
        <v>2.93</v>
      </c>
      <c r="F1192">
        <v>82.86</v>
      </c>
      <c r="G1192">
        <v>12.12</v>
      </c>
      <c r="H1192">
        <v>14.96</v>
      </c>
      <c r="I1192">
        <v>23.42</v>
      </c>
    </row>
    <row r="1193" spans="1:9">
      <c r="A1193">
        <v>1192</v>
      </c>
      <c r="B1193">
        <v>9505</v>
      </c>
      <c r="C1193" t="s">
        <v>1196</v>
      </c>
      <c r="D1193">
        <v>3.17</v>
      </c>
      <c r="E1193">
        <v>4.63</v>
      </c>
      <c r="F1193">
        <v>46.18</v>
      </c>
      <c r="G1193">
        <v>54.63</v>
      </c>
      <c r="H1193">
        <v>68.95</v>
      </c>
      <c r="I1193">
        <v>26.21</v>
      </c>
    </row>
    <row r="1194" spans="1:9">
      <c r="A1194">
        <v>1193</v>
      </c>
      <c r="B1194">
        <v>9506</v>
      </c>
      <c r="C1194" t="s">
        <v>1197</v>
      </c>
      <c r="D1194">
        <v>9.67</v>
      </c>
      <c r="E1194">
        <v>17.72</v>
      </c>
      <c r="F1194">
        <v>83.17</v>
      </c>
      <c r="G1194">
        <v>111.39</v>
      </c>
      <c r="H1194">
        <v>148.78</v>
      </c>
      <c r="I1194">
        <v>33.57</v>
      </c>
    </row>
    <row r="1195" spans="1:9">
      <c r="A1195">
        <v>1194</v>
      </c>
      <c r="B1195">
        <v>9507</v>
      </c>
      <c r="C1195" t="s">
        <v>1198</v>
      </c>
      <c r="D1195">
        <v>0.56999999999999995</v>
      </c>
      <c r="E1195">
        <v>0.42</v>
      </c>
      <c r="F1195">
        <v>-25.68</v>
      </c>
      <c r="G1195">
        <v>7.76</v>
      </c>
      <c r="H1195">
        <v>6.83</v>
      </c>
      <c r="I1195">
        <v>-11.94</v>
      </c>
    </row>
    <row r="1196" spans="1:9">
      <c r="A1196">
        <v>1195</v>
      </c>
      <c r="B1196">
        <v>9508</v>
      </c>
      <c r="C1196" t="s">
        <v>1199</v>
      </c>
      <c r="D1196">
        <v>1.27</v>
      </c>
      <c r="E1196">
        <v>0.05</v>
      </c>
      <c r="F1196">
        <v>-95.76</v>
      </c>
      <c r="G1196">
        <v>7.19</v>
      </c>
      <c r="H1196">
        <v>3</v>
      </c>
      <c r="I1196">
        <v>-58.37</v>
      </c>
    </row>
    <row r="1197" spans="1:9">
      <c r="A1197">
        <v>1196</v>
      </c>
      <c r="B1197">
        <v>9601</v>
      </c>
      <c r="C1197" t="s">
        <v>1200</v>
      </c>
      <c r="D1197">
        <v>1.38</v>
      </c>
      <c r="E1197">
        <v>2.0499999999999998</v>
      </c>
      <c r="F1197">
        <v>48.24</v>
      </c>
      <c r="G1197">
        <v>13.16</v>
      </c>
      <c r="H1197">
        <v>16.78</v>
      </c>
      <c r="I1197">
        <v>27.47</v>
      </c>
    </row>
    <row r="1198" spans="1:9">
      <c r="A1198">
        <v>1197</v>
      </c>
      <c r="B1198">
        <v>9602</v>
      </c>
      <c r="C1198" t="s">
        <v>1201</v>
      </c>
      <c r="D1198">
        <v>8.5299999999999994</v>
      </c>
      <c r="E1198">
        <v>8.49</v>
      </c>
      <c r="F1198">
        <v>-0.46</v>
      </c>
      <c r="G1198">
        <v>82.29</v>
      </c>
      <c r="H1198">
        <v>86.95</v>
      </c>
      <c r="I1198">
        <v>5.67</v>
      </c>
    </row>
    <row r="1199" spans="1:9">
      <c r="A1199">
        <v>1198</v>
      </c>
      <c r="B1199">
        <v>9603</v>
      </c>
      <c r="C1199" t="s">
        <v>1202</v>
      </c>
      <c r="D1199">
        <v>5.65</v>
      </c>
      <c r="E1199">
        <v>8.83</v>
      </c>
      <c r="F1199">
        <v>56.26</v>
      </c>
      <c r="G1199">
        <v>64.58</v>
      </c>
      <c r="H1199">
        <v>78.27</v>
      </c>
      <c r="I1199">
        <v>21.2</v>
      </c>
    </row>
    <row r="1200" spans="1:9">
      <c r="A1200">
        <v>1199</v>
      </c>
      <c r="B1200">
        <v>9604</v>
      </c>
      <c r="C1200" t="s">
        <v>1203</v>
      </c>
      <c r="D1200">
        <v>0</v>
      </c>
      <c r="E1200">
        <v>0.02</v>
      </c>
      <c r="F1200">
        <v>277.5</v>
      </c>
      <c r="G1200">
        <v>0.11</v>
      </c>
      <c r="H1200">
        <v>0.32</v>
      </c>
      <c r="I1200">
        <v>187.42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0.02</v>
      </c>
      <c r="F1201">
        <v>201.96</v>
      </c>
      <c r="G1201">
        <v>0.08</v>
      </c>
      <c r="H1201">
        <v>0.1</v>
      </c>
      <c r="I1201">
        <v>17.329999999999998</v>
      </c>
    </row>
    <row r="1202" spans="1:9">
      <c r="A1202">
        <v>1201</v>
      </c>
      <c r="B1202">
        <v>9606</v>
      </c>
      <c r="C1202" t="s">
        <v>1205</v>
      </c>
      <c r="D1202">
        <v>2.1800000000000002</v>
      </c>
      <c r="E1202">
        <v>3.27</v>
      </c>
      <c r="F1202">
        <v>49.71</v>
      </c>
      <c r="G1202">
        <v>17.600000000000001</v>
      </c>
      <c r="H1202">
        <v>19.920000000000002</v>
      </c>
      <c r="I1202">
        <v>13.17</v>
      </c>
    </row>
    <row r="1203" spans="1:9">
      <c r="A1203">
        <v>1202</v>
      </c>
      <c r="B1203">
        <v>9607</v>
      </c>
      <c r="C1203" t="s">
        <v>1206</v>
      </c>
      <c r="D1203">
        <v>2.67</v>
      </c>
      <c r="E1203">
        <v>2.96</v>
      </c>
      <c r="F1203">
        <v>10.81</v>
      </c>
      <c r="G1203">
        <v>26.02</v>
      </c>
      <c r="H1203">
        <v>31.18</v>
      </c>
      <c r="I1203">
        <v>19.84</v>
      </c>
    </row>
    <row r="1204" spans="1:9">
      <c r="A1204">
        <v>1203</v>
      </c>
      <c r="B1204">
        <v>9608</v>
      </c>
      <c r="C1204" t="s">
        <v>1207</v>
      </c>
      <c r="D1204">
        <v>13.22</v>
      </c>
      <c r="E1204">
        <v>15.59</v>
      </c>
      <c r="F1204">
        <v>17.96</v>
      </c>
      <c r="G1204">
        <v>165.11</v>
      </c>
      <c r="H1204">
        <v>176.1</v>
      </c>
      <c r="I1204">
        <v>6.65</v>
      </c>
    </row>
    <row r="1205" spans="1:9">
      <c r="A1205">
        <v>1204</v>
      </c>
      <c r="B1205">
        <v>9609</v>
      </c>
      <c r="C1205" t="s">
        <v>1208</v>
      </c>
      <c r="D1205">
        <v>1.61</v>
      </c>
      <c r="E1205">
        <v>1.6</v>
      </c>
      <c r="F1205">
        <v>-0.68</v>
      </c>
      <c r="G1205">
        <v>23.57</v>
      </c>
      <c r="H1205">
        <v>24.03</v>
      </c>
      <c r="I1205">
        <v>1.96</v>
      </c>
    </row>
    <row r="1206" spans="1:9">
      <c r="A1206">
        <v>1205</v>
      </c>
      <c r="B1206">
        <v>9610</v>
      </c>
      <c r="C1206" t="s">
        <v>1209</v>
      </c>
      <c r="D1206">
        <v>0.06</v>
      </c>
      <c r="E1206">
        <v>0.05</v>
      </c>
      <c r="F1206">
        <v>-22.04</v>
      </c>
      <c r="G1206">
        <v>0.71</v>
      </c>
      <c r="H1206">
        <v>0.57999999999999996</v>
      </c>
      <c r="I1206">
        <v>-18.22</v>
      </c>
    </row>
    <row r="1207" spans="1:9">
      <c r="A1207">
        <v>1206</v>
      </c>
      <c r="B1207">
        <v>9611</v>
      </c>
      <c r="C1207" t="s">
        <v>1210</v>
      </c>
      <c r="D1207">
        <v>0.01</v>
      </c>
      <c r="E1207">
        <v>0.03</v>
      </c>
      <c r="F1207">
        <v>266.32</v>
      </c>
      <c r="G1207">
        <v>0.14000000000000001</v>
      </c>
      <c r="H1207">
        <v>0.2</v>
      </c>
      <c r="I1207">
        <v>45.76</v>
      </c>
    </row>
    <row r="1208" spans="1:9">
      <c r="A1208">
        <v>1207</v>
      </c>
      <c r="B1208">
        <v>9612</v>
      </c>
      <c r="C1208" t="s">
        <v>1211</v>
      </c>
      <c r="D1208">
        <v>0.15</v>
      </c>
      <c r="E1208">
        <v>0.32</v>
      </c>
      <c r="F1208">
        <v>114.12</v>
      </c>
      <c r="G1208">
        <v>1.24</v>
      </c>
      <c r="H1208">
        <v>2.2200000000000002</v>
      </c>
      <c r="I1208">
        <v>79.19</v>
      </c>
    </row>
    <row r="1209" spans="1:9">
      <c r="A1209">
        <v>1208</v>
      </c>
      <c r="B1209">
        <v>9613</v>
      </c>
      <c r="C1209" t="s">
        <v>1212</v>
      </c>
      <c r="D1209">
        <v>0.97</v>
      </c>
      <c r="E1209">
        <v>0.48</v>
      </c>
      <c r="F1209">
        <v>-50.19</v>
      </c>
      <c r="G1209">
        <v>8.25</v>
      </c>
      <c r="H1209">
        <v>8</v>
      </c>
      <c r="I1209">
        <v>-3.02</v>
      </c>
    </row>
    <row r="1210" spans="1:9">
      <c r="A1210">
        <v>1209</v>
      </c>
      <c r="B1210">
        <v>9614</v>
      </c>
      <c r="C1210" t="s">
        <v>1213</v>
      </c>
      <c r="D1210">
        <v>1.22</v>
      </c>
      <c r="E1210">
        <v>2.4900000000000002</v>
      </c>
      <c r="F1210">
        <v>104.2</v>
      </c>
      <c r="G1210">
        <v>14.38</v>
      </c>
      <c r="H1210">
        <v>15.03</v>
      </c>
      <c r="I1210">
        <v>4.5</v>
      </c>
    </row>
    <row r="1211" spans="1:9">
      <c r="A1211">
        <v>1210</v>
      </c>
      <c r="B1211">
        <v>9615</v>
      </c>
      <c r="C1211" t="s">
        <v>1214</v>
      </c>
      <c r="D1211">
        <v>0.31</v>
      </c>
      <c r="E1211">
        <v>0.86</v>
      </c>
      <c r="F1211">
        <v>176.69</v>
      </c>
      <c r="G1211">
        <v>7.5</v>
      </c>
      <c r="H1211">
        <v>7.87</v>
      </c>
      <c r="I1211">
        <v>4.8499999999999996</v>
      </c>
    </row>
    <row r="1212" spans="1:9">
      <c r="A1212">
        <v>1211</v>
      </c>
      <c r="B1212">
        <v>9616</v>
      </c>
      <c r="C1212" t="s">
        <v>1215</v>
      </c>
      <c r="D1212">
        <v>0.4</v>
      </c>
      <c r="E1212">
        <v>0.37</v>
      </c>
      <c r="F1212">
        <v>-8.0299999999999994</v>
      </c>
      <c r="G1212">
        <v>3.24</v>
      </c>
      <c r="H1212">
        <v>4.49</v>
      </c>
      <c r="I1212">
        <v>38.67</v>
      </c>
    </row>
    <row r="1213" spans="1:9">
      <c r="A1213">
        <v>1212</v>
      </c>
      <c r="B1213">
        <v>9617</v>
      </c>
      <c r="C1213" t="s">
        <v>1216</v>
      </c>
      <c r="D1213">
        <v>0.26</v>
      </c>
      <c r="E1213">
        <v>0.3</v>
      </c>
      <c r="F1213">
        <v>14.95</v>
      </c>
      <c r="G1213">
        <v>1.8</v>
      </c>
      <c r="H1213">
        <v>2.78</v>
      </c>
      <c r="I1213">
        <v>54.91</v>
      </c>
    </row>
    <row r="1214" spans="1:9">
      <c r="A1214">
        <v>1213</v>
      </c>
      <c r="B1214">
        <v>9618</v>
      </c>
      <c r="C1214" t="s">
        <v>1217</v>
      </c>
      <c r="D1214">
        <v>0.21</v>
      </c>
      <c r="E1214">
        <v>0.08</v>
      </c>
      <c r="F1214">
        <v>-60.57</v>
      </c>
      <c r="G1214">
        <v>1.54</v>
      </c>
      <c r="H1214">
        <v>1.1499999999999999</v>
      </c>
      <c r="I1214">
        <v>-25.22</v>
      </c>
    </row>
    <row r="1215" spans="1:9">
      <c r="A1215">
        <v>1214</v>
      </c>
      <c r="B1215">
        <v>9619</v>
      </c>
      <c r="C1215" t="s">
        <v>1218</v>
      </c>
      <c r="D1215">
        <v>2.4700000000000002</v>
      </c>
      <c r="E1215">
        <v>2.5099999999999998</v>
      </c>
      <c r="F1215">
        <v>1.61</v>
      </c>
      <c r="G1215">
        <v>20.41</v>
      </c>
      <c r="H1215">
        <v>25.17</v>
      </c>
      <c r="I1215">
        <v>23.32</v>
      </c>
    </row>
    <row r="1216" spans="1:9">
      <c r="A1216">
        <v>1215</v>
      </c>
      <c r="B1216">
        <v>9620</v>
      </c>
      <c r="C1216" t="s">
        <v>1219</v>
      </c>
      <c r="D1216">
        <v>0.01</v>
      </c>
      <c r="E1216">
        <v>0</v>
      </c>
      <c r="F1216">
        <v>-35.479999999999997</v>
      </c>
      <c r="G1216">
        <v>0.14000000000000001</v>
      </c>
      <c r="H1216">
        <v>0.08</v>
      </c>
      <c r="I1216">
        <v>-41.33</v>
      </c>
    </row>
    <row r="1217" spans="1:9">
      <c r="A1217">
        <v>1216</v>
      </c>
      <c r="B1217">
        <v>9701</v>
      </c>
      <c r="C1217" t="s">
        <v>1220</v>
      </c>
      <c r="D1217">
        <v>12.62</v>
      </c>
      <c r="E1217">
        <v>2.97</v>
      </c>
      <c r="F1217">
        <v>-76.510000000000005</v>
      </c>
      <c r="G1217">
        <v>63</v>
      </c>
      <c r="H1217">
        <v>68.16</v>
      </c>
      <c r="I1217">
        <v>8.1999999999999993</v>
      </c>
    </row>
    <row r="1218" spans="1:9">
      <c r="A1218">
        <v>1217</v>
      </c>
      <c r="B1218">
        <v>9702</v>
      </c>
      <c r="C1218" t="s">
        <v>1221</v>
      </c>
      <c r="D1218">
        <v>1.34</v>
      </c>
      <c r="E1218">
        <v>0.28000000000000003</v>
      </c>
      <c r="F1218">
        <v>-79.03</v>
      </c>
      <c r="G1218">
        <v>4.62</v>
      </c>
      <c r="H1218">
        <v>7.67</v>
      </c>
      <c r="I1218">
        <v>65.92</v>
      </c>
    </row>
    <row r="1219" spans="1:9">
      <c r="A1219">
        <v>1218</v>
      </c>
      <c r="B1219">
        <v>9703</v>
      </c>
      <c r="C1219" t="s">
        <v>1222</v>
      </c>
      <c r="D1219">
        <v>0.83</v>
      </c>
      <c r="E1219">
        <v>0.8</v>
      </c>
      <c r="F1219">
        <v>-3.03</v>
      </c>
      <c r="G1219">
        <v>10.68</v>
      </c>
      <c r="H1219">
        <v>10.84</v>
      </c>
      <c r="I1219">
        <v>1.44</v>
      </c>
    </row>
    <row r="1220" spans="1:9">
      <c r="A1220">
        <v>1219</v>
      </c>
      <c r="B1220">
        <v>9704</v>
      </c>
      <c r="C1220" t="s">
        <v>1223</v>
      </c>
      <c r="D1220">
        <v>0</v>
      </c>
      <c r="E1220">
        <v>0</v>
      </c>
      <c r="F1220">
        <v>50</v>
      </c>
      <c r="G1220">
        <v>0.01</v>
      </c>
      <c r="H1220">
        <v>0.01</v>
      </c>
      <c r="I1220">
        <v>-60.9</v>
      </c>
    </row>
    <row r="1221" spans="1:9">
      <c r="A1221">
        <v>1220</v>
      </c>
      <c r="B1221">
        <v>9705</v>
      </c>
      <c r="C1221" t="s">
        <v>1224</v>
      </c>
      <c r="D1221">
        <v>0.82</v>
      </c>
      <c r="E1221">
        <v>0.03</v>
      </c>
      <c r="F1221">
        <v>-96.07</v>
      </c>
      <c r="G1221">
        <v>1.02</v>
      </c>
      <c r="H1221">
        <v>0.3</v>
      </c>
      <c r="I1221">
        <v>-70.97</v>
      </c>
    </row>
    <row r="1222" spans="1:9">
      <c r="A1222">
        <v>1221</v>
      </c>
      <c r="B1222">
        <v>9706</v>
      </c>
      <c r="C1222" t="s">
        <v>1225</v>
      </c>
      <c r="G1222">
        <v>1.48</v>
      </c>
      <c r="H1222">
        <v>44.83</v>
      </c>
      <c r="I1222" s="1">
        <v>2937.07</v>
      </c>
    </row>
    <row r="1223" spans="1:9">
      <c r="A1223">
        <v>1222</v>
      </c>
      <c r="B1223">
        <v>9801</v>
      </c>
      <c r="C1223" t="s">
        <v>1226</v>
      </c>
      <c r="D1223">
        <v>0.11</v>
      </c>
      <c r="E1223">
        <v>0.78</v>
      </c>
      <c r="F1223">
        <v>619.5</v>
      </c>
      <c r="G1223">
        <v>13.4</v>
      </c>
      <c r="H1223">
        <v>12.57</v>
      </c>
      <c r="I1223">
        <v>-6.2</v>
      </c>
    </row>
    <row r="1224" spans="1:9">
      <c r="A1224">
        <v>1223</v>
      </c>
      <c r="B1224">
        <v>9802</v>
      </c>
      <c r="C1224" t="s">
        <v>1227</v>
      </c>
      <c r="D1224">
        <v>0.4</v>
      </c>
      <c r="E1224">
        <v>0.27</v>
      </c>
      <c r="F1224">
        <v>-33.26</v>
      </c>
      <c r="G1224">
        <v>2.61</v>
      </c>
      <c r="H1224">
        <v>2.36</v>
      </c>
      <c r="I1224">
        <v>-9.6999999999999993</v>
      </c>
    </row>
    <row r="1225" spans="1:9">
      <c r="A1225">
        <v>1224</v>
      </c>
      <c r="B1225">
        <v>9803</v>
      </c>
      <c r="C1225" t="s">
        <v>1228</v>
      </c>
      <c r="D1225">
        <v>0</v>
      </c>
      <c r="E1225">
        <v>1.63</v>
      </c>
      <c r="F1225" s="1">
        <v>50743.75</v>
      </c>
      <c r="G1225">
        <v>1.9</v>
      </c>
      <c r="H1225">
        <v>4.76</v>
      </c>
      <c r="I1225">
        <v>150.19</v>
      </c>
    </row>
    <row r="1226" spans="1:9">
      <c r="A1226">
        <v>1225</v>
      </c>
      <c r="B1226">
        <v>9804</v>
      </c>
      <c r="C1226" t="s">
        <v>1229</v>
      </c>
      <c r="D1226">
        <v>0.03</v>
      </c>
      <c r="E1226">
        <v>0.02</v>
      </c>
      <c r="F1226">
        <v>-34.67</v>
      </c>
      <c r="G1226">
        <v>0.76</v>
      </c>
      <c r="H1226">
        <v>0.5</v>
      </c>
      <c r="I1226">
        <v>-33.9</v>
      </c>
    </row>
    <row r="1227" spans="1:9">
      <c r="A1227">
        <v>1226</v>
      </c>
      <c r="B1227">
        <v>9805</v>
      </c>
      <c r="C1227" t="s">
        <v>1230</v>
      </c>
      <c r="D1227">
        <v>1.89</v>
      </c>
      <c r="E1227">
        <v>1.03</v>
      </c>
      <c r="F1227">
        <v>-45.67</v>
      </c>
      <c r="G1227">
        <v>15.35</v>
      </c>
      <c r="H1227">
        <v>14.41</v>
      </c>
      <c r="I1227">
        <v>-6.16</v>
      </c>
    </row>
    <row r="1228" spans="1:9">
      <c r="A1228">
        <v>1227</v>
      </c>
      <c r="B1228">
        <v>9993</v>
      </c>
      <c r="C1228" t="s">
        <v>1231</v>
      </c>
      <c r="D1228">
        <v>0.27</v>
      </c>
      <c r="E1228">
        <v>0.22</v>
      </c>
      <c r="F1228">
        <v>-18.23</v>
      </c>
      <c r="G1228">
        <v>63.14</v>
      </c>
      <c r="H1228">
        <v>50.98</v>
      </c>
      <c r="I1228">
        <v>-19.260000000000002</v>
      </c>
    </row>
    <row r="1229" spans="1:9">
      <c r="A1229">
        <v>1228</v>
      </c>
      <c r="B1229">
        <v>9999</v>
      </c>
      <c r="C1229" t="s">
        <v>1232</v>
      </c>
      <c r="D1229">
        <v>3.62</v>
      </c>
      <c r="E1229">
        <v>2.67</v>
      </c>
      <c r="F1229">
        <v>-26.42</v>
      </c>
      <c r="G1229">
        <v>32.33</v>
      </c>
      <c r="H1229">
        <v>45.02</v>
      </c>
      <c r="I1229">
        <v>39.24</v>
      </c>
    </row>
    <row r="1230" spans="1:9">
      <c r="C1230" t="s">
        <v>1233</v>
      </c>
      <c r="D1230" s="1">
        <v>22888.28</v>
      </c>
      <c r="E1230" s="1">
        <v>26673.52</v>
      </c>
      <c r="F1230">
        <v>16.54</v>
      </c>
      <c r="G1230" s="1">
        <v>245026.29</v>
      </c>
      <c r="H1230" s="1">
        <v>270913.17</v>
      </c>
      <c r="I1230">
        <v>10.56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B425-33FF-4CB1-BCDC-16DD98368428}">
  <dimension ref="A1:I1230"/>
  <sheetViews>
    <sheetView workbookViewId="0">
      <selection sqref="A1:I1230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1272</v>
      </c>
      <c r="E1" t="s">
        <v>1273</v>
      </c>
      <c r="F1" t="s">
        <v>5</v>
      </c>
      <c r="G1" t="s">
        <v>1274</v>
      </c>
      <c r="H1" t="s">
        <v>1275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0.04</v>
      </c>
      <c r="E2">
        <v>0.04</v>
      </c>
      <c r="F2">
        <v>8.82</v>
      </c>
      <c r="G2">
        <v>0.26</v>
      </c>
      <c r="H2">
        <v>0.44</v>
      </c>
      <c r="I2">
        <v>73.83</v>
      </c>
    </row>
    <row r="3" spans="1:9">
      <c r="A3">
        <v>2</v>
      </c>
      <c r="B3">
        <v>102</v>
      </c>
      <c r="C3" t="s">
        <v>9</v>
      </c>
      <c r="G3">
        <v>0</v>
      </c>
      <c r="H3">
        <v>0.26</v>
      </c>
      <c r="I3" s="1">
        <v>85100</v>
      </c>
    </row>
    <row r="4" spans="1:9">
      <c r="A4">
        <v>3</v>
      </c>
      <c r="B4">
        <v>103</v>
      </c>
      <c r="C4" t="s">
        <v>10</v>
      </c>
      <c r="D4">
        <v>0.06</v>
      </c>
      <c r="E4">
        <v>0.02</v>
      </c>
      <c r="F4">
        <v>-67.989999999999995</v>
      </c>
      <c r="G4">
        <v>0.69</v>
      </c>
      <c r="H4">
        <v>0.28999999999999998</v>
      </c>
      <c r="I4">
        <v>-57.74</v>
      </c>
    </row>
    <row r="5" spans="1:9">
      <c r="A5">
        <v>4</v>
      </c>
      <c r="B5">
        <v>104</v>
      </c>
      <c r="C5" t="s">
        <v>11</v>
      </c>
      <c r="D5">
        <v>5.62</v>
      </c>
      <c r="E5">
        <v>1.86</v>
      </c>
      <c r="F5">
        <v>-66.97</v>
      </c>
      <c r="G5">
        <v>62.86</v>
      </c>
      <c r="H5">
        <v>46.02</v>
      </c>
      <c r="I5">
        <v>-26.79</v>
      </c>
    </row>
    <row r="6" spans="1:9">
      <c r="A6">
        <v>5</v>
      </c>
      <c r="B6">
        <v>105</v>
      </c>
      <c r="C6" t="s">
        <v>12</v>
      </c>
      <c r="D6">
        <v>0.18</v>
      </c>
      <c r="E6">
        <v>0.15</v>
      </c>
      <c r="F6">
        <v>-16.57</v>
      </c>
      <c r="G6">
        <v>0.28999999999999998</v>
      </c>
      <c r="H6">
        <v>1.03</v>
      </c>
      <c r="I6">
        <v>257.35000000000002</v>
      </c>
    </row>
    <row r="7" spans="1:9">
      <c r="A7">
        <v>6</v>
      </c>
      <c r="B7">
        <v>106</v>
      </c>
      <c r="C7" t="s">
        <v>13</v>
      </c>
      <c r="D7">
        <v>0.01</v>
      </c>
      <c r="E7">
        <v>0.01</v>
      </c>
      <c r="F7">
        <v>115.94</v>
      </c>
      <c r="G7">
        <v>0.03</v>
      </c>
      <c r="H7">
        <v>0.19</v>
      </c>
      <c r="I7">
        <v>553.74</v>
      </c>
    </row>
    <row r="8" spans="1:9">
      <c r="A8">
        <v>7</v>
      </c>
      <c r="B8">
        <v>201</v>
      </c>
      <c r="C8" t="s">
        <v>14</v>
      </c>
      <c r="D8">
        <v>4.09</v>
      </c>
      <c r="E8">
        <v>4.08</v>
      </c>
      <c r="F8">
        <v>-0.13</v>
      </c>
      <c r="G8">
        <v>51.23</v>
      </c>
      <c r="H8">
        <v>46</v>
      </c>
      <c r="I8">
        <v>-10.210000000000001</v>
      </c>
    </row>
    <row r="9" spans="1:9">
      <c r="A9">
        <v>8</v>
      </c>
      <c r="B9">
        <v>202</v>
      </c>
      <c r="C9" t="s">
        <v>15</v>
      </c>
      <c r="D9">
        <v>433.95</v>
      </c>
      <c r="E9">
        <v>268.27999999999997</v>
      </c>
      <c r="F9">
        <v>-38.18</v>
      </c>
      <c r="G9" s="1">
        <v>3526.25</v>
      </c>
      <c r="H9" s="1">
        <v>3063.76</v>
      </c>
      <c r="I9">
        <v>-13.12</v>
      </c>
    </row>
    <row r="10" spans="1:9">
      <c r="A10">
        <v>9</v>
      </c>
      <c r="B10">
        <v>203</v>
      </c>
      <c r="C10" t="s">
        <v>16</v>
      </c>
      <c r="D10">
        <v>0.12</v>
      </c>
      <c r="E10">
        <v>0.16</v>
      </c>
      <c r="F10">
        <v>35.01</v>
      </c>
      <c r="G10">
        <v>0.39</v>
      </c>
      <c r="H10">
        <v>1.6</v>
      </c>
      <c r="I10">
        <v>315.62</v>
      </c>
    </row>
    <row r="11" spans="1:9">
      <c r="A11">
        <v>10</v>
      </c>
      <c r="B11">
        <v>204</v>
      </c>
      <c r="C11" t="s">
        <v>17</v>
      </c>
      <c r="D11">
        <v>9.24</v>
      </c>
      <c r="E11">
        <v>9.31</v>
      </c>
      <c r="F11">
        <v>0.74</v>
      </c>
      <c r="G11">
        <v>125.34</v>
      </c>
      <c r="H11">
        <v>105.43</v>
      </c>
      <c r="I11">
        <v>-15.89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29.19</v>
      </c>
      <c r="E13">
        <v>19.100000000000001</v>
      </c>
      <c r="F13">
        <v>-34.56</v>
      </c>
      <c r="G13">
        <v>141.91999999999999</v>
      </c>
      <c r="H13">
        <v>207.52</v>
      </c>
      <c r="I13">
        <v>46.23</v>
      </c>
    </row>
    <row r="14" spans="1:9">
      <c r="A14">
        <v>13</v>
      </c>
      <c r="B14">
        <v>207</v>
      </c>
      <c r="C14" t="s">
        <v>20</v>
      </c>
      <c r="D14">
        <v>0.37</v>
      </c>
      <c r="E14">
        <v>0.43</v>
      </c>
      <c r="F14">
        <v>14.39</v>
      </c>
      <c r="G14">
        <v>3.53</v>
      </c>
      <c r="H14">
        <v>7.53</v>
      </c>
      <c r="I14">
        <v>113.57</v>
      </c>
    </row>
    <row r="15" spans="1:9">
      <c r="A15">
        <v>14</v>
      </c>
      <c r="B15">
        <v>210</v>
      </c>
      <c r="C15" t="s">
        <v>21</v>
      </c>
      <c r="E15">
        <v>0.38</v>
      </c>
      <c r="G15">
        <v>0.06</v>
      </c>
      <c r="H15">
        <v>0.49</v>
      </c>
      <c r="I15">
        <v>797.46</v>
      </c>
    </row>
    <row r="16" spans="1:9">
      <c r="A16">
        <v>15</v>
      </c>
      <c r="B16">
        <v>301</v>
      </c>
      <c r="C16" t="s">
        <v>22</v>
      </c>
      <c r="D16">
        <v>0.22</v>
      </c>
      <c r="E16">
        <v>0.16</v>
      </c>
      <c r="F16">
        <v>-27.21</v>
      </c>
      <c r="G16">
        <v>2</v>
      </c>
      <c r="H16">
        <v>1.51</v>
      </c>
      <c r="I16">
        <v>-24.54</v>
      </c>
    </row>
    <row r="17" spans="1:9">
      <c r="A17">
        <v>16</v>
      </c>
      <c r="B17">
        <v>302</v>
      </c>
      <c r="C17" t="s">
        <v>23</v>
      </c>
      <c r="D17">
        <v>3.56</v>
      </c>
      <c r="E17">
        <v>5.33</v>
      </c>
      <c r="F17">
        <v>49.86</v>
      </c>
      <c r="G17">
        <v>51.75</v>
      </c>
      <c r="H17">
        <v>43.51</v>
      </c>
      <c r="I17">
        <v>-15.92</v>
      </c>
    </row>
    <row r="18" spans="1:9">
      <c r="A18">
        <v>17</v>
      </c>
      <c r="B18">
        <v>303</v>
      </c>
      <c r="C18" t="s">
        <v>24</v>
      </c>
      <c r="D18">
        <v>125.7</v>
      </c>
      <c r="E18">
        <v>100.56</v>
      </c>
      <c r="F18">
        <v>-20</v>
      </c>
      <c r="G18">
        <v>650.77</v>
      </c>
      <c r="H18">
        <v>611.54</v>
      </c>
      <c r="I18">
        <v>-6.03</v>
      </c>
    </row>
    <row r="19" spans="1:9">
      <c r="A19">
        <v>18</v>
      </c>
      <c r="B19">
        <v>304</v>
      </c>
      <c r="C19" t="s">
        <v>25</v>
      </c>
      <c r="D19">
        <v>28.78</v>
      </c>
      <c r="E19">
        <v>28.22</v>
      </c>
      <c r="F19">
        <v>-1.93</v>
      </c>
      <c r="G19">
        <v>198.65</v>
      </c>
      <c r="H19">
        <v>242.96</v>
      </c>
      <c r="I19">
        <v>22.3</v>
      </c>
    </row>
    <row r="20" spans="1:9">
      <c r="A20">
        <v>19</v>
      </c>
      <c r="B20">
        <v>305</v>
      </c>
      <c r="C20" t="s">
        <v>26</v>
      </c>
      <c r="D20">
        <v>8.77</v>
      </c>
      <c r="E20">
        <v>13.39</v>
      </c>
      <c r="F20">
        <v>52.6</v>
      </c>
      <c r="G20">
        <v>59.36</v>
      </c>
      <c r="H20">
        <v>84.64</v>
      </c>
      <c r="I20">
        <v>42.58</v>
      </c>
    </row>
    <row r="21" spans="1:9">
      <c r="A21">
        <v>20</v>
      </c>
      <c r="B21">
        <v>306</v>
      </c>
      <c r="C21" t="s">
        <v>27</v>
      </c>
      <c r="D21">
        <v>435.68</v>
      </c>
      <c r="E21">
        <v>353.34</v>
      </c>
      <c r="F21">
        <v>-18.899999999999999</v>
      </c>
      <c r="G21" s="1">
        <v>4367.76</v>
      </c>
      <c r="H21" s="1">
        <v>4115.12</v>
      </c>
      <c r="I21">
        <v>-5.78</v>
      </c>
    </row>
    <row r="22" spans="1:9">
      <c r="A22">
        <v>21</v>
      </c>
      <c r="B22">
        <v>307</v>
      </c>
      <c r="C22" t="s">
        <v>28</v>
      </c>
      <c r="D22">
        <v>97.52</v>
      </c>
      <c r="E22">
        <v>78.040000000000006</v>
      </c>
      <c r="F22">
        <v>-19.98</v>
      </c>
      <c r="G22">
        <v>735.61</v>
      </c>
      <c r="H22">
        <v>703.67</v>
      </c>
      <c r="I22">
        <v>-4.34</v>
      </c>
    </row>
    <row r="23" spans="1:9">
      <c r="A23">
        <v>22</v>
      </c>
      <c r="B23">
        <v>308</v>
      </c>
      <c r="C23" t="s">
        <v>29</v>
      </c>
      <c r="E23">
        <v>0.13</v>
      </c>
      <c r="G23">
        <v>0.94</v>
      </c>
      <c r="H23">
        <v>2.41</v>
      </c>
      <c r="I23">
        <v>155.88999999999999</v>
      </c>
    </row>
    <row r="24" spans="1:9">
      <c r="A24">
        <v>23</v>
      </c>
      <c r="B24">
        <v>401</v>
      </c>
      <c r="C24" t="s">
        <v>30</v>
      </c>
      <c r="D24">
        <v>0.78</v>
      </c>
      <c r="E24">
        <v>1.03</v>
      </c>
      <c r="F24">
        <v>32.479999999999997</v>
      </c>
      <c r="G24">
        <v>6.35</v>
      </c>
      <c r="H24">
        <v>7.2</v>
      </c>
      <c r="I24">
        <v>13.36</v>
      </c>
    </row>
    <row r="25" spans="1:9">
      <c r="A25">
        <v>24</v>
      </c>
      <c r="B25">
        <v>402</v>
      </c>
      <c r="C25" t="s">
        <v>31</v>
      </c>
      <c r="D25">
        <v>1.83</v>
      </c>
      <c r="E25">
        <v>9.26</v>
      </c>
      <c r="F25">
        <v>405.17</v>
      </c>
      <c r="G25">
        <v>41.99</v>
      </c>
      <c r="H25">
        <v>59.14</v>
      </c>
      <c r="I25">
        <v>40.83</v>
      </c>
    </row>
    <row r="26" spans="1:9">
      <c r="A26">
        <v>25</v>
      </c>
      <c r="B26">
        <v>403</v>
      </c>
      <c r="C26" t="s">
        <v>32</v>
      </c>
      <c r="D26">
        <v>0.11</v>
      </c>
      <c r="E26">
        <v>0.04</v>
      </c>
      <c r="F26">
        <v>-60.5</v>
      </c>
      <c r="G26">
        <v>1.37</v>
      </c>
      <c r="H26">
        <v>1.1000000000000001</v>
      </c>
      <c r="I26">
        <v>-20.059999999999999</v>
      </c>
    </row>
    <row r="27" spans="1:9">
      <c r="A27">
        <v>26</v>
      </c>
      <c r="B27">
        <v>404</v>
      </c>
      <c r="C27" t="s">
        <v>33</v>
      </c>
      <c r="D27">
        <v>0.01</v>
      </c>
      <c r="E27">
        <v>3.97</v>
      </c>
      <c r="F27" s="1">
        <v>27071.23</v>
      </c>
      <c r="G27">
        <v>0.43</v>
      </c>
      <c r="H27">
        <v>4.4000000000000004</v>
      </c>
      <c r="I27">
        <v>924.73</v>
      </c>
    </row>
    <row r="28" spans="1:9">
      <c r="A28">
        <v>27</v>
      </c>
      <c r="B28">
        <v>405</v>
      </c>
      <c r="C28" t="s">
        <v>34</v>
      </c>
      <c r="D28">
        <v>13.17</v>
      </c>
      <c r="E28">
        <v>13.43</v>
      </c>
      <c r="F28">
        <v>1.93</v>
      </c>
      <c r="G28">
        <v>67.290000000000006</v>
      </c>
      <c r="H28">
        <v>127.5</v>
      </c>
      <c r="I28">
        <v>89.47</v>
      </c>
    </row>
    <row r="29" spans="1:9">
      <c r="A29">
        <v>28</v>
      </c>
      <c r="B29">
        <v>406</v>
      </c>
      <c r="C29" t="s">
        <v>35</v>
      </c>
      <c r="D29">
        <v>3.13</v>
      </c>
      <c r="E29">
        <v>3.1</v>
      </c>
      <c r="F29">
        <v>-1.06</v>
      </c>
      <c r="G29">
        <v>27.33</v>
      </c>
      <c r="H29">
        <v>32.71</v>
      </c>
      <c r="I29">
        <v>19.690000000000001</v>
      </c>
    </row>
    <row r="30" spans="1:9">
      <c r="A30">
        <v>29</v>
      </c>
      <c r="B30">
        <v>407</v>
      </c>
      <c r="C30" t="s">
        <v>36</v>
      </c>
      <c r="D30">
        <v>2.69</v>
      </c>
      <c r="E30">
        <v>3.96</v>
      </c>
      <c r="F30">
        <v>46.97</v>
      </c>
      <c r="G30">
        <v>36.340000000000003</v>
      </c>
      <c r="H30">
        <v>41.03</v>
      </c>
      <c r="I30">
        <v>12.91</v>
      </c>
    </row>
    <row r="31" spans="1:9">
      <c r="A31">
        <v>30</v>
      </c>
      <c r="B31">
        <v>408</v>
      </c>
      <c r="C31" t="s">
        <v>37</v>
      </c>
      <c r="D31">
        <v>3.45</v>
      </c>
      <c r="E31">
        <v>3.28</v>
      </c>
      <c r="F31">
        <v>-4.93</v>
      </c>
      <c r="G31">
        <v>31.24</v>
      </c>
      <c r="H31">
        <v>39.74</v>
      </c>
      <c r="I31">
        <v>27.24</v>
      </c>
    </row>
    <row r="32" spans="1:9">
      <c r="A32">
        <v>31</v>
      </c>
      <c r="B32">
        <v>409</v>
      </c>
      <c r="C32" t="s">
        <v>38</v>
      </c>
      <c r="D32">
        <v>6.72</v>
      </c>
      <c r="E32">
        <v>8.34</v>
      </c>
      <c r="F32">
        <v>24.15</v>
      </c>
      <c r="G32">
        <v>99.26</v>
      </c>
      <c r="H32">
        <v>95.42</v>
      </c>
      <c r="I32">
        <v>-3.87</v>
      </c>
    </row>
    <row r="33" spans="1:9">
      <c r="A33">
        <v>32</v>
      </c>
      <c r="B33">
        <v>410</v>
      </c>
      <c r="C33" t="s">
        <v>39</v>
      </c>
      <c r="E33">
        <v>0</v>
      </c>
      <c r="G33">
        <v>0.01</v>
      </c>
      <c r="H33">
        <v>0</v>
      </c>
      <c r="I33">
        <v>-88.52</v>
      </c>
    </row>
    <row r="34" spans="1:9">
      <c r="A34">
        <v>33</v>
      </c>
      <c r="B34">
        <v>501</v>
      </c>
      <c r="C34" t="s">
        <v>40</v>
      </c>
      <c r="D34">
        <v>2.37</v>
      </c>
      <c r="E34">
        <v>3.78</v>
      </c>
      <c r="F34">
        <v>59.29</v>
      </c>
      <c r="G34">
        <v>31.47</v>
      </c>
      <c r="H34">
        <v>31.42</v>
      </c>
      <c r="I34">
        <v>-0.15</v>
      </c>
    </row>
    <row r="35" spans="1:9">
      <c r="A35">
        <v>34</v>
      </c>
      <c r="B35">
        <v>502</v>
      </c>
      <c r="C35" t="s">
        <v>41</v>
      </c>
      <c r="D35">
        <v>0.04</v>
      </c>
      <c r="E35">
        <v>0.03</v>
      </c>
      <c r="F35">
        <v>-33.409999999999997</v>
      </c>
      <c r="G35">
        <v>0.34</v>
      </c>
      <c r="H35">
        <v>0.41</v>
      </c>
      <c r="I35">
        <v>21.72</v>
      </c>
    </row>
    <row r="36" spans="1:9">
      <c r="A36">
        <v>35</v>
      </c>
      <c r="B36">
        <v>504</v>
      </c>
      <c r="C36" t="s">
        <v>42</v>
      </c>
      <c r="D36">
        <v>9.57</v>
      </c>
      <c r="E36">
        <v>5.62</v>
      </c>
      <c r="F36">
        <v>-41.26</v>
      </c>
      <c r="G36">
        <v>30.09</v>
      </c>
      <c r="H36">
        <v>60.42</v>
      </c>
      <c r="I36">
        <v>100.77</v>
      </c>
    </row>
    <row r="37" spans="1:9">
      <c r="A37">
        <v>36</v>
      </c>
      <c r="B37">
        <v>505</v>
      </c>
      <c r="C37" t="s">
        <v>43</v>
      </c>
      <c r="D37">
        <v>0</v>
      </c>
      <c r="E37">
        <v>0</v>
      </c>
      <c r="F37">
        <v>62.5</v>
      </c>
      <c r="G37">
        <v>0.03</v>
      </c>
      <c r="H37">
        <v>0.06</v>
      </c>
      <c r="I37">
        <v>131.35</v>
      </c>
    </row>
    <row r="38" spans="1:9">
      <c r="A38">
        <v>37</v>
      </c>
      <c r="B38">
        <v>506</v>
      </c>
      <c r="C38" t="s">
        <v>44</v>
      </c>
      <c r="D38">
        <v>1.86</v>
      </c>
      <c r="E38">
        <v>0.56999999999999995</v>
      </c>
      <c r="F38">
        <v>-69.489999999999995</v>
      </c>
      <c r="G38">
        <v>16.86</v>
      </c>
      <c r="H38">
        <v>12.86</v>
      </c>
      <c r="I38">
        <v>-23.74</v>
      </c>
    </row>
    <row r="39" spans="1:9">
      <c r="A39">
        <v>38</v>
      </c>
      <c r="B39">
        <v>507</v>
      </c>
      <c r="C39" t="s">
        <v>45</v>
      </c>
      <c r="D39">
        <v>0.79</v>
      </c>
      <c r="E39">
        <v>0.32</v>
      </c>
      <c r="F39">
        <v>-59.77</v>
      </c>
      <c r="G39">
        <v>5.0599999999999996</v>
      </c>
      <c r="H39">
        <v>4.82</v>
      </c>
      <c r="I39">
        <v>-4.7699999999999996</v>
      </c>
    </row>
    <row r="40" spans="1:9">
      <c r="A40">
        <v>39</v>
      </c>
      <c r="B40">
        <v>508</v>
      </c>
      <c r="C40" t="s">
        <v>46</v>
      </c>
      <c r="D40">
        <v>0.37</v>
      </c>
      <c r="E40">
        <v>0.33</v>
      </c>
      <c r="F40">
        <v>-10.72</v>
      </c>
      <c r="G40">
        <v>2.85</v>
      </c>
      <c r="H40">
        <v>2.65</v>
      </c>
      <c r="I40">
        <v>-6.95</v>
      </c>
    </row>
    <row r="41" spans="1:9">
      <c r="A41">
        <v>40</v>
      </c>
      <c r="B41">
        <v>510</v>
      </c>
      <c r="C41" t="s">
        <v>47</v>
      </c>
      <c r="D41">
        <v>0.56999999999999995</v>
      </c>
      <c r="E41">
        <v>0.49</v>
      </c>
      <c r="F41">
        <v>-15.35</v>
      </c>
      <c r="G41">
        <v>5.89</v>
      </c>
      <c r="H41">
        <v>5.28</v>
      </c>
      <c r="I41">
        <v>-10.29</v>
      </c>
    </row>
    <row r="42" spans="1:9">
      <c r="A42">
        <v>41</v>
      </c>
      <c r="B42">
        <v>511</v>
      </c>
      <c r="C42" t="s">
        <v>48</v>
      </c>
      <c r="D42">
        <v>0.04</v>
      </c>
      <c r="E42">
        <v>7.0000000000000007E-2</v>
      </c>
      <c r="F42">
        <v>54.34</v>
      </c>
      <c r="G42">
        <v>0.53</v>
      </c>
      <c r="H42">
        <v>1.31</v>
      </c>
      <c r="I42">
        <v>148.78</v>
      </c>
    </row>
    <row r="43" spans="1:9">
      <c r="A43">
        <v>42</v>
      </c>
      <c r="B43">
        <v>601</v>
      </c>
      <c r="C43" t="s">
        <v>49</v>
      </c>
      <c r="D43">
        <v>0.1</v>
      </c>
      <c r="E43">
        <v>0.08</v>
      </c>
      <c r="F43">
        <v>-14.65</v>
      </c>
      <c r="G43">
        <v>1.1100000000000001</v>
      </c>
      <c r="H43">
        <v>1.18</v>
      </c>
      <c r="I43">
        <v>5.68</v>
      </c>
    </row>
    <row r="44" spans="1:9">
      <c r="A44">
        <v>43</v>
      </c>
      <c r="B44">
        <v>602</v>
      </c>
      <c r="C44" t="s">
        <v>50</v>
      </c>
      <c r="D44">
        <v>1.0900000000000001</v>
      </c>
      <c r="E44">
        <v>1.5</v>
      </c>
      <c r="F44">
        <v>37.21</v>
      </c>
      <c r="G44">
        <v>12.11</v>
      </c>
      <c r="H44">
        <v>16.73</v>
      </c>
      <c r="I44">
        <v>38.15</v>
      </c>
    </row>
    <row r="45" spans="1:9">
      <c r="A45">
        <v>44</v>
      </c>
      <c r="B45">
        <v>603</v>
      </c>
      <c r="C45" t="s">
        <v>51</v>
      </c>
      <c r="D45">
        <v>1.4</v>
      </c>
      <c r="E45">
        <v>1.46</v>
      </c>
      <c r="F45">
        <v>4.49</v>
      </c>
      <c r="G45">
        <v>24.87</v>
      </c>
      <c r="H45">
        <v>20.53</v>
      </c>
      <c r="I45">
        <v>-17.46</v>
      </c>
    </row>
    <row r="46" spans="1:9">
      <c r="A46">
        <v>45</v>
      </c>
      <c r="B46">
        <v>604</v>
      </c>
      <c r="C46" t="s">
        <v>52</v>
      </c>
      <c r="D46">
        <v>2.72</v>
      </c>
      <c r="E46">
        <v>2.57</v>
      </c>
      <c r="F46">
        <v>-5.48</v>
      </c>
      <c r="G46">
        <v>35.6</v>
      </c>
      <c r="H46">
        <v>36.729999999999997</v>
      </c>
      <c r="I46">
        <v>3.16</v>
      </c>
    </row>
    <row r="47" spans="1:9">
      <c r="A47">
        <v>46</v>
      </c>
      <c r="B47">
        <v>701</v>
      </c>
      <c r="C47" t="s">
        <v>53</v>
      </c>
      <c r="D47">
        <v>5.99</v>
      </c>
      <c r="E47">
        <v>4.7</v>
      </c>
      <c r="F47">
        <v>-21.5</v>
      </c>
      <c r="G47">
        <v>66.78</v>
      </c>
      <c r="H47">
        <v>57.72</v>
      </c>
      <c r="I47">
        <v>-13.57</v>
      </c>
    </row>
    <row r="48" spans="1:9">
      <c r="A48">
        <v>47</v>
      </c>
      <c r="B48">
        <v>702</v>
      </c>
      <c r="C48" t="s">
        <v>54</v>
      </c>
      <c r="D48">
        <v>2.96</v>
      </c>
      <c r="E48">
        <v>7.96</v>
      </c>
      <c r="F48">
        <v>168.7</v>
      </c>
      <c r="G48">
        <v>18.079999999999998</v>
      </c>
      <c r="H48">
        <v>34.090000000000003</v>
      </c>
      <c r="I48">
        <v>88.58</v>
      </c>
    </row>
    <row r="49" spans="1:9">
      <c r="A49">
        <v>48</v>
      </c>
      <c r="B49">
        <v>703</v>
      </c>
      <c r="C49" t="s">
        <v>55</v>
      </c>
      <c r="D49">
        <v>64.319999999999993</v>
      </c>
      <c r="E49">
        <v>37.24</v>
      </c>
      <c r="F49">
        <v>-42.11</v>
      </c>
      <c r="G49">
        <v>455.89</v>
      </c>
      <c r="H49">
        <v>491.74</v>
      </c>
      <c r="I49">
        <v>7.86</v>
      </c>
    </row>
    <row r="50" spans="1:9">
      <c r="A50">
        <v>49</v>
      </c>
      <c r="B50">
        <v>704</v>
      </c>
      <c r="C50" t="s">
        <v>56</v>
      </c>
      <c r="D50">
        <v>0.27</v>
      </c>
      <c r="E50">
        <v>0.13</v>
      </c>
      <c r="F50">
        <v>-50.88</v>
      </c>
      <c r="G50">
        <v>1.97</v>
      </c>
      <c r="H50">
        <v>1.46</v>
      </c>
      <c r="I50">
        <v>-25.98</v>
      </c>
    </row>
    <row r="51" spans="1:9">
      <c r="A51">
        <v>50</v>
      </c>
      <c r="B51">
        <v>705</v>
      </c>
      <c r="C51" t="s">
        <v>57</v>
      </c>
      <c r="D51">
        <v>0</v>
      </c>
      <c r="E51">
        <v>0</v>
      </c>
      <c r="F51">
        <v>-82.93</v>
      </c>
      <c r="G51">
        <v>0.12</v>
      </c>
      <c r="H51">
        <v>0.09</v>
      </c>
      <c r="I51">
        <v>-22.38</v>
      </c>
    </row>
    <row r="52" spans="1:9">
      <c r="A52">
        <v>51</v>
      </c>
      <c r="B52">
        <v>706</v>
      </c>
      <c r="C52" t="s">
        <v>58</v>
      </c>
      <c r="D52">
        <v>0.01</v>
      </c>
      <c r="E52">
        <v>0.03</v>
      </c>
      <c r="F52">
        <v>103.42</v>
      </c>
      <c r="G52">
        <v>0.61</v>
      </c>
      <c r="H52">
        <v>0.56999999999999995</v>
      </c>
      <c r="I52">
        <v>-5.87</v>
      </c>
    </row>
    <row r="53" spans="1:9">
      <c r="A53">
        <v>52</v>
      </c>
      <c r="B53">
        <v>707</v>
      </c>
      <c r="C53" t="s">
        <v>59</v>
      </c>
      <c r="D53">
        <v>0</v>
      </c>
      <c r="E53">
        <v>0.01</v>
      </c>
      <c r="F53">
        <v>264.86</v>
      </c>
      <c r="G53">
        <v>0.4</v>
      </c>
      <c r="H53">
        <v>0.22</v>
      </c>
      <c r="I53">
        <v>-43.63</v>
      </c>
    </row>
    <row r="54" spans="1:9">
      <c r="A54">
        <v>53</v>
      </c>
      <c r="B54">
        <v>708</v>
      </c>
      <c r="C54" t="s">
        <v>60</v>
      </c>
      <c r="D54">
        <v>0.03</v>
      </c>
      <c r="E54">
        <v>0.03</v>
      </c>
      <c r="F54">
        <v>-24.48</v>
      </c>
      <c r="G54">
        <v>1.24</v>
      </c>
      <c r="H54">
        <v>0.41</v>
      </c>
      <c r="I54">
        <v>-67.06</v>
      </c>
    </row>
    <row r="55" spans="1:9">
      <c r="A55">
        <v>54</v>
      </c>
      <c r="B55">
        <v>709</v>
      </c>
      <c r="C55" t="s">
        <v>61</v>
      </c>
      <c r="D55">
        <v>14.99</v>
      </c>
      <c r="E55">
        <v>13.5</v>
      </c>
      <c r="F55">
        <v>-9.93</v>
      </c>
      <c r="G55">
        <v>148.94</v>
      </c>
      <c r="H55">
        <v>148.87</v>
      </c>
      <c r="I55">
        <v>-0.05</v>
      </c>
    </row>
    <row r="56" spans="1:9">
      <c r="A56">
        <v>55</v>
      </c>
      <c r="B56">
        <v>710</v>
      </c>
      <c r="C56" t="s">
        <v>62</v>
      </c>
      <c r="D56">
        <v>2.75</v>
      </c>
      <c r="E56">
        <v>2.93</v>
      </c>
      <c r="F56">
        <v>6.66</v>
      </c>
      <c r="G56">
        <v>34.94</v>
      </c>
      <c r="H56">
        <v>35.72</v>
      </c>
      <c r="I56">
        <v>2.23</v>
      </c>
    </row>
    <row r="57" spans="1:9">
      <c r="A57">
        <v>56</v>
      </c>
      <c r="B57">
        <v>711</v>
      </c>
      <c r="C57" t="s">
        <v>63</v>
      </c>
      <c r="D57">
        <v>6.07</v>
      </c>
      <c r="E57">
        <v>4.01</v>
      </c>
      <c r="F57">
        <v>-34.01</v>
      </c>
      <c r="G57">
        <v>69.599999999999994</v>
      </c>
      <c r="H57">
        <v>94.76</v>
      </c>
      <c r="I57">
        <v>36.15</v>
      </c>
    </row>
    <row r="58" spans="1:9">
      <c r="A58">
        <v>57</v>
      </c>
      <c r="B58">
        <v>712</v>
      </c>
      <c r="C58" t="s">
        <v>64</v>
      </c>
      <c r="D58">
        <v>10.39</v>
      </c>
      <c r="E58">
        <v>8.69</v>
      </c>
      <c r="F58">
        <v>-16.329999999999998</v>
      </c>
      <c r="G58">
        <v>138.05000000000001</v>
      </c>
      <c r="H58">
        <v>117.96</v>
      </c>
      <c r="I58">
        <v>-14.55</v>
      </c>
    </row>
    <row r="59" spans="1:9">
      <c r="A59">
        <v>58</v>
      </c>
      <c r="B59">
        <v>713</v>
      </c>
      <c r="C59" t="s">
        <v>65</v>
      </c>
      <c r="D59">
        <v>9.14</v>
      </c>
      <c r="E59">
        <v>17.899999999999999</v>
      </c>
      <c r="F59">
        <v>95.8</v>
      </c>
      <c r="G59">
        <v>185.15</v>
      </c>
      <c r="H59">
        <v>277.99</v>
      </c>
      <c r="I59">
        <v>50.15</v>
      </c>
    </row>
    <row r="60" spans="1:9">
      <c r="A60">
        <v>59</v>
      </c>
      <c r="B60">
        <v>714</v>
      </c>
      <c r="C60" t="s">
        <v>66</v>
      </c>
      <c r="D60">
        <v>0.48</v>
      </c>
      <c r="E60">
        <v>0.52</v>
      </c>
      <c r="F60">
        <v>8.8000000000000007</v>
      </c>
      <c r="G60">
        <v>7.12</v>
      </c>
      <c r="H60">
        <v>5.03</v>
      </c>
      <c r="I60">
        <v>-29.37</v>
      </c>
    </row>
    <row r="61" spans="1:9">
      <c r="A61">
        <v>60</v>
      </c>
      <c r="B61">
        <v>801</v>
      </c>
      <c r="C61" t="s">
        <v>67</v>
      </c>
      <c r="D61">
        <v>96.6</v>
      </c>
      <c r="E61">
        <v>80.430000000000007</v>
      </c>
      <c r="F61">
        <v>-16.739999999999998</v>
      </c>
      <c r="G61">
        <v>957.82</v>
      </c>
      <c r="H61">
        <v>682.92</v>
      </c>
      <c r="I61">
        <v>-28.7</v>
      </c>
    </row>
    <row r="62" spans="1:9">
      <c r="A62">
        <v>61</v>
      </c>
      <c r="B62">
        <v>802</v>
      </c>
      <c r="C62" t="s">
        <v>68</v>
      </c>
      <c r="D62">
        <v>6.77</v>
      </c>
      <c r="E62">
        <v>2.84</v>
      </c>
      <c r="F62">
        <v>-57.96</v>
      </c>
      <c r="G62">
        <v>30.64</v>
      </c>
      <c r="H62">
        <v>34.549999999999997</v>
      </c>
      <c r="I62">
        <v>12.78</v>
      </c>
    </row>
    <row r="63" spans="1:9">
      <c r="A63">
        <v>62</v>
      </c>
      <c r="B63">
        <v>803</v>
      </c>
      <c r="C63" t="s">
        <v>69</v>
      </c>
      <c r="D63">
        <v>2.78</v>
      </c>
      <c r="E63">
        <v>4.0599999999999996</v>
      </c>
      <c r="F63">
        <v>46.04</v>
      </c>
      <c r="G63">
        <v>47.26</v>
      </c>
      <c r="H63">
        <v>52</v>
      </c>
      <c r="I63">
        <v>10.029999999999999</v>
      </c>
    </row>
    <row r="64" spans="1:9">
      <c r="A64">
        <v>63</v>
      </c>
      <c r="B64">
        <v>804</v>
      </c>
      <c r="C64" t="s">
        <v>70</v>
      </c>
      <c r="D64">
        <v>12.33</v>
      </c>
      <c r="E64">
        <v>7.81</v>
      </c>
      <c r="F64">
        <v>-36.619999999999997</v>
      </c>
      <c r="G64">
        <v>187.28</v>
      </c>
      <c r="H64">
        <v>163.13999999999999</v>
      </c>
      <c r="I64">
        <v>-12.89</v>
      </c>
    </row>
    <row r="65" spans="1:9">
      <c r="A65">
        <v>64</v>
      </c>
      <c r="B65">
        <v>805</v>
      </c>
      <c r="C65" t="s">
        <v>71</v>
      </c>
      <c r="D65">
        <v>6.49</v>
      </c>
      <c r="E65">
        <v>8.1999999999999993</v>
      </c>
      <c r="F65">
        <v>26.35</v>
      </c>
      <c r="G65">
        <v>31.01</v>
      </c>
      <c r="H65">
        <v>32.25</v>
      </c>
      <c r="I65">
        <v>4.01</v>
      </c>
    </row>
    <row r="66" spans="1:9">
      <c r="A66">
        <v>65</v>
      </c>
      <c r="B66">
        <v>806</v>
      </c>
      <c r="C66" t="s">
        <v>72</v>
      </c>
      <c r="D66">
        <v>8.39</v>
      </c>
      <c r="E66">
        <v>8.67</v>
      </c>
      <c r="F66">
        <v>3.35</v>
      </c>
      <c r="G66">
        <v>301</v>
      </c>
      <c r="H66">
        <v>342.07</v>
      </c>
      <c r="I66">
        <v>13.65</v>
      </c>
    </row>
    <row r="67" spans="1:9">
      <c r="A67">
        <v>66</v>
      </c>
      <c r="B67">
        <v>807</v>
      </c>
      <c r="C67" t="s">
        <v>73</v>
      </c>
      <c r="D67">
        <v>0.97</v>
      </c>
      <c r="E67">
        <v>1.0900000000000001</v>
      </c>
      <c r="F67">
        <v>12.31</v>
      </c>
      <c r="G67">
        <v>17.07</v>
      </c>
      <c r="H67">
        <v>15.41</v>
      </c>
      <c r="I67">
        <v>-9.7200000000000006</v>
      </c>
    </row>
    <row r="68" spans="1:9">
      <c r="A68">
        <v>67</v>
      </c>
      <c r="B68">
        <v>808</v>
      </c>
      <c r="C68" t="s">
        <v>74</v>
      </c>
      <c r="D68">
        <v>1.52</v>
      </c>
      <c r="E68">
        <v>2.98</v>
      </c>
      <c r="F68">
        <v>95.53</v>
      </c>
      <c r="G68">
        <v>7.54</v>
      </c>
      <c r="H68">
        <v>10.48</v>
      </c>
      <c r="I68">
        <v>38.97</v>
      </c>
    </row>
    <row r="69" spans="1:9">
      <c r="A69">
        <v>68</v>
      </c>
      <c r="B69">
        <v>809</v>
      </c>
      <c r="C69" t="s">
        <v>75</v>
      </c>
      <c r="D69">
        <v>0.04</v>
      </c>
      <c r="E69">
        <v>0.01</v>
      </c>
      <c r="F69">
        <v>-87.58</v>
      </c>
      <c r="G69">
        <v>0.16</v>
      </c>
      <c r="H69">
        <v>0.11</v>
      </c>
      <c r="I69">
        <v>-31.14</v>
      </c>
    </row>
    <row r="70" spans="1:9">
      <c r="A70">
        <v>69</v>
      </c>
      <c r="B70">
        <v>810</v>
      </c>
      <c r="C70" t="s">
        <v>76</v>
      </c>
      <c r="D70">
        <v>7.99</v>
      </c>
      <c r="E70">
        <v>7.86</v>
      </c>
      <c r="F70">
        <v>-1.56</v>
      </c>
      <c r="G70">
        <v>111.7</v>
      </c>
      <c r="H70">
        <v>97.99</v>
      </c>
      <c r="I70">
        <v>-12.27</v>
      </c>
    </row>
    <row r="71" spans="1:9">
      <c r="A71">
        <v>70</v>
      </c>
      <c r="B71">
        <v>811</v>
      </c>
      <c r="C71" t="s">
        <v>77</v>
      </c>
      <c r="D71">
        <v>2.75</v>
      </c>
      <c r="E71">
        <v>2.77</v>
      </c>
      <c r="F71">
        <v>0.82</v>
      </c>
      <c r="G71">
        <v>31.74</v>
      </c>
      <c r="H71">
        <v>36.15</v>
      </c>
      <c r="I71">
        <v>13.9</v>
      </c>
    </row>
    <row r="72" spans="1:9">
      <c r="A72">
        <v>71</v>
      </c>
      <c r="B72">
        <v>812</v>
      </c>
      <c r="C72" t="s">
        <v>78</v>
      </c>
      <c r="D72">
        <v>0.17</v>
      </c>
      <c r="E72">
        <v>0.01</v>
      </c>
      <c r="F72">
        <v>-92.69</v>
      </c>
      <c r="G72">
        <v>2.11</v>
      </c>
      <c r="H72">
        <v>0.52</v>
      </c>
      <c r="I72">
        <v>-75.5</v>
      </c>
    </row>
    <row r="73" spans="1:9">
      <c r="A73">
        <v>72</v>
      </c>
      <c r="B73">
        <v>813</v>
      </c>
      <c r="C73" t="s">
        <v>79</v>
      </c>
      <c r="D73">
        <v>1.58</v>
      </c>
      <c r="E73">
        <v>1.77</v>
      </c>
      <c r="F73">
        <v>11.97</v>
      </c>
      <c r="G73">
        <v>22.18</v>
      </c>
      <c r="H73">
        <v>19.760000000000002</v>
      </c>
      <c r="I73">
        <v>-10.9</v>
      </c>
    </row>
    <row r="74" spans="1:9">
      <c r="A74">
        <v>73</v>
      </c>
      <c r="B74">
        <v>814</v>
      </c>
      <c r="C74" t="s">
        <v>80</v>
      </c>
      <c r="D74">
        <v>0.01</v>
      </c>
      <c r="E74">
        <v>7.0000000000000007E-2</v>
      </c>
      <c r="F74" s="1">
        <v>1188.24</v>
      </c>
      <c r="G74">
        <v>0.37</v>
      </c>
      <c r="H74">
        <v>0.33</v>
      </c>
      <c r="I74">
        <v>-10.59</v>
      </c>
    </row>
    <row r="75" spans="1:9">
      <c r="A75">
        <v>74</v>
      </c>
      <c r="B75">
        <v>901</v>
      </c>
      <c r="C75" t="s">
        <v>81</v>
      </c>
      <c r="D75">
        <v>41.12</v>
      </c>
      <c r="E75">
        <v>30.72</v>
      </c>
      <c r="F75">
        <v>-25.3</v>
      </c>
      <c r="G75">
        <v>594.17999999999995</v>
      </c>
      <c r="H75">
        <v>497.21</v>
      </c>
      <c r="I75">
        <v>-16.32</v>
      </c>
    </row>
    <row r="76" spans="1:9">
      <c r="A76">
        <v>75</v>
      </c>
      <c r="B76">
        <v>902</v>
      </c>
      <c r="C76" t="s">
        <v>82</v>
      </c>
      <c r="D76">
        <v>78.83</v>
      </c>
      <c r="E76">
        <v>66.56</v>
      </c>
      <c r="F76">
        <v>-15.57</v>
      </c>
      <c r="G76">
        <v>685.17</v>
      </c>
      <c r="H76">
        <v>687.34</v>
      </c>
      <c r="I76">
        <v>0.32</v>
      </c>
    </row>
    <row r="77" spans="1:9">
      <c r="A77">
        <v>76</v>
      </c>
      <c r="B77">
        <v>903</v>
      </c>
      <c r="C77" t="s">
        <v>83</v>
      </c>
      <c r="G77">
        <v>0</v>
      </c>
      <c r="H77">
        <v>0</v>
      </c>
      <c r="I77">
        <v>185.71</v>
      </c>
    </row>
    <row r="78" spans="1:9">
      <c r="A78">
        <v>77</v>
      </c>
      <c r="B78">
        <v>904</v>
      </c>
      <c r="C78" t="s">
        <v>84</v>
      </c>
      <c r="D78">
        <v>71.11</v>
      </c>
      <c r="E78">
        <v>85.02</v>
      </c>
      <c r="F78">
        <v>19.559999999999999</v>
      </c>
      <c r="G78">
        <v>816.73</v>
      </c>
      <c r="H78">
        <v>751.13</v>
      </c>
      <c r="I78">
        <v>-8.0299999999999994</v>
      </c>
    </row>
    <row r="79" spans="1:9">
      <c r="A79">
        <v>78</v>
      </c>
      <c r="B79">
        <v>905</v>
      </c>
      <c r="C79" t="s">
        <v>85</v>
      </c>
      <c r="D79">
        <v>1.2</v>
      </c>
      <c r="E79">
        <v>0.04</v>
      </c>
      <c r="F79">
        <v>-96.93</v>
      </c>
      <c r="G79">
        <v>29.33</v>
      </c>
      <c r="H79">
        <v>10.25</v>
      </c>
      <c r="I79">
        <v>-65.069999999999993</v>
      </c>
    </row>
    <row r="80" spans="1:9">
      <c r="A80">
        <v>79</v>
      </c>
      <c r="B80">
        <v>906</v>
      </c>
      <c r="C80" t="s">
        <v>86</v>
      </c>
      <c r="D80">
        <v>0.49</v>
      </c>
      <c r="E80">
        <v>0.59</v>
      </c>
      <c r="F80">
        <v>20.71</v>
      </c>
      <c r="G80">
        <v>4.97</v>
      </c>
      <c r="H80">
        <v>5.71</v>
      </c>
      <c r="I80">
        <v>14.79</v>
      </c>
    </row>
    <row r="81" spans="1:9">
      <c r="A81">
        <v>80</v>
      </c>
      <c r="B81">
        <v>907</v>
      </c>
      <c r="C81" t="s">
        <v>87</v>
      </c>
      <c r="D81">
        <v>0.52</v>
      </c>
      <c r="E81">
        <v>0.22</v>
      </c>
      <c r="F81">
        <v>-56.97</v>
      </c>
      <c r="G81">
        <v>4.3499999999999996</v>
      </c>
      <c r="H81">
        <v>5.68</v>
      </c>
      <c r="I81">
        <v>30.51</v>
      </c>
    </row>
    <row r="82" spans="1:9">
      <c r="A82">
        <v>81</v>
      </c>
      <c r="B82">
        <v>908</v>
      </c>
      <c r="C82" t="s">
        <v>88</v>
      </c>
      <c r="D82">
        <v>15.62</v>
      </c>
      <c r="E82">
        <v>6.09</v>
      </c>
      <c r="F82">
        <v>-61.05</v>
      </c>
      <c r="G82">
        <v>120.21</v>
      </c>
      <c r="H82">
        <v>95.32</v>
      </c>
      <c r="I82">
        <v>-20.7</v>
      </c>
    </row>
    <row r="83" spans="1:9">
      <c r="A83">
        <v>82</v>
      </c>
      <c r="B83">
        <v>909</v>
      </c>
      <c r="C83" t="s">
        <v>89</v>
      </c>
      <c r="D83">
        <v>34.299999999999997</v>
      </c>
      <c r="E83">
        <v>26.36</v>
      </c>
      <c r="F83">
        <v>-23.16</v>
      </c>
      <c r="G83">
        <v>426.45</v>
      </c>
      <c r="H83">
        <v>500.95</v>
      </c>
      <c r="I83">
        <v>17.47</v>
      </c>
    </row>
    <row r="84" spans="1:9">
      <c r="A84">
        <v>83</v>
      </c>
      <c r="B84">
        <v>910</v>
      </c>
      <c r="C84" t="s">
        <v>90</v>
      </c>
      <c r="D84">
        <v>31.61</v>
      </c>
      <c r="E84">
        <v>40.130000000000003</v>
      </c>
      <c r="F84">
        <v>26.96</v>
      </c>
      <c r="G84">
        <v>369.2</v>
      </c>
      <c r="H84">
        <v>396.86</v>
      </c>
      <c r="I84">
        <v>7.49</v>
      </c>
    </row>
    <row r="85" spans="1:9">
      <c r="A85">
        <v>84</v>
      </c>
      <c r="B85">
        <v>1001</v>
      </c>
      <c r="C85" t="s">
        <v>91</v>
      </c>
      <c r="D85">
        <v>14.36</v>
      </c>
      <c r="E85">
        <v>3.1</v>
      </c>
      <c r="F85">
        <v>-78.41</v>
      </c>
      <c r="G85">
        <v>74.06</v>
      </c>
      <c r="H85">
        <v>57.93</v>
      </c>
      <c r="I85">
        <v>-21.78</v>
      </c>
    </row>
    <row r="86" spans="1:9">
      <c r="A86">
        <v>85</v>
      </c>
      <c r="B86">
        <v>1002</v>
      </c>
      <c r="C86" t="s">
        <v>92</v>
      </c>
      <c r="D86">
        <v>0</v>
      </c>
      <c r="E86">
        <v>0</v>
      </c>
      <c r="F86">
        <v>-92.86</v>
      </c>
      <c r="G86">
        <v>0.01</v>
      </c>
      <c r="H86">
        <v>0</v>
      </c>
      <c r="I86">
        <v>-96.39</v>
      </c>
    </row>
    <row r="87" spans="1:9">
      <c r="A87">
        <v>86</v>
      </c>
      <c r="B87">
        <v>1003</v>
      </c>
      <c r="C87" t="s">
        <v>93</v>
      </c>
      <c r="D87">
        <v>0.02</v>
      </c>
      <c r="E87">
        <v>0.1</v>
      </c>
      <c r="F87">
        <v>526.28</v>
      </c>
      <c r="G87">
        <v>0.35</v>
      </c>
      <c r="H87">
        <v>1.49</v>
      </c>
      <c r="I87">
        <v>321.79000000000002</v>
      </c>
    </row>
    <row r="88" spans="1:9">
      <c r="A88">
        <v>87</v>
      </c>
      <c r="B88">
        <v>1004</v>
      </c>
      <c r="C88" t="s">
        <v>94</v>
      </c>
      <c r="D88">
        <v>0</v>
      </c>
      <c r="E88">
        <v>0</v>
      </c>
      <c r="F88">
        <v>-64.290000000000006</v>
      </c>
      <c r="G88">
        <v>0.14000000000000001</v>
      </c>
      <c r="H88">
        <v>0.05</v>
      </c>
      <c r="I88">
        <v>-67.17</v>
      </c>
    </row>
    <row r="89" spans="1:9">
      <c r="A89">
        <v>88</v>
      </c>
      <c r="B89">
        <v>1005</v>
      </c>
      <c r="C89" t="s">
        <v>95</v>
      </c>
      <c r="D89">
        <v>21.73</v>
      </c>
      <c r="E89">
        <v>19.32</v>
      </c>
      <c r="F89">
        <v>-11.09</v>
      </c>
      <c r="G89">
        <v>154.15</v>
      </c>
      <c r="H89">
        <v>267.89999999999998</v>
      </c>
      <c r="I89">
        <v>73.790000000000006</v>
      </c>
    </row>
    <row r="90" spans="1:9">
      <c r="A90">
        <v>89</v>
      </c>
      <c r="B90">
        <v>1006</v>
      </c>
      <c r="C90" t="s">
        <v>96</v>
      </c>
      <c r="D90">
        <v>548.27</v>
      </c>
      <c r="E90">
        <v>424.31</v>
      </c>
      <c r="F90">
        <v>-22.61</v>
      </c>
      <c r="G90" s="1">
        <v>6683.14</v>
      </c>
      <c r="H90" s="1">
        <v>6912.41</v>
      </c>
      <c r="I90">
        <v>3.43</v>
      </c>
    </row>
    <row r="91" spans="1:9">
      <c r="A91">
        <v>90</v>
      </c>
      <c r="B91">
        <v>1007</v>
      </c>
      <c r="C91" t="s">
        <v>97</v>
      </c>
      <c r="D91">
        <v>1.03</v>
      </c>
      <c r="E91">
        <v>0.73</v>
      </c>
      <c r="F91">
        <v>-28.78</v>
      </c>
      <c r="G91">
        <v>10.91</v>
      </c>
      <c r="H91">
        <v>37.83</v>
      </c>
      <c r="I91">
        <v>246.72</v>
      </c>
    </row>
    <row r="92" spans="1:9">
      <c r="A92">
        <v>91</v>
      </c>
      <c r="B92">
        <v>1008</v>
      </c>
      <c r="C92" t="s">
        <v>98</v>
      </c>
      <c r="D92">
        <v>3.46</v>
      </c>
      <c r="E92">
        <v>2.35</v>
      </c>
      <c r="F92">
        <v>-31.95</v>
      </c>
      <c r="G92">
        <v>33.409999999999997</v>
      </c>
      <c r="H92">
        <v>34.9</v>
      </c>
      <c r="I92">
        <v>4.46</v>
      </c>
    </row>
    <row r="93" spans="1:9">
      <c r="A93">
        <v>92</v>
      </c>
      <c r="B93">
        <v>1101</v>
      </c>
      <c r="C93" t="s">
        <v>99</v>
      </c>
      <c r="D93">
        <v>8.42</v>
      </c>
      <c r="E93">
        <v>7.89</v>
      </c>
      <c r="F93">
        <v>-6.27</v>
      </c>
      <c r="G93">
        <v>79.06</v>
      </c>
      <c r="H93">
        <v>91.29</v>
      </c>
      <c r="I93">
        <v>15.47</v>
      </c>
    </row>
    <row r="94" spans="1:9">
      <c r="A94">
        <v>93</v>
      </c>
      <c r="B94">
        <v>1102</v>
      </c>
      <c r="C94" t="s">
        <v>100</v>
      </c>
      <c r="D94">
        <v>1.59</v>
      </c>
      <c r="E94">
        <v>1.0900000000000001</v>
      </c>
      <c r="F94">
        <v>-31.31</v>
      </c>
      <c r="G94">
        <v>16.57</v>
      </c>
      <c r="H94">
        <v>15.56</v>
      </c>
      <c r="I94">
        <v>-6.1</v>
      </c>
    </row>
    <row r="95" spans="1:9">
      <c r="A95">
        <v>94</v>
      </c>
      <c r="B95">
        <v>1103</v>
      </c>
      <c r="C95" t="s">
        <v>101</v>
      </c>
      <c r="D95">
        <v>2.61</v>
      </c>
      <c r="E95">
        <v>2.79</v>
      </c>
      <c r="F95">
        <v>6.72</v>
      </c>
      <c r="G95">
        <v>20.97</v>
      </c>
      <c r="H95">
        <v>30.47</v>
      </c>
      <c r="I95">
        <v>45.28</v>
      </c>
    </row>
    <row r="96" spans="1:9">
      <c r="A96">
        <v>95</v>
      </c>
      <c r="B96">
        <v>1104</v>
      </c>
      <c r="C96" t="s">
        <v>102</v>
      </c>
      <c r="D96">
        <v>1.02</v>
      </c>
      <c r="E96">
        <v>1.4</v>
      </c>
      <c r="F96">
        <v>38.11</v>
      </c>
      <c r="G96">
        <v>11.43</v>
      </c>
      <c r="H96">
        <v>14.43</v>
      </c>
      <c r="I96">
        <v>26.2</v>
      </c>
    </row>
    <row r="97" spans="1:9">
      <c r="A97">
        <v>96</v>
      </c>
      <c r="B97">
        <v>1105</v>
      </c>
      <c r="C97" t="s">
        <v>103</v>
      </c>
      <c r="D97">
        <v>0.73</v>
      </c>
      <c r="E97">
        <v>0.34</v>
      </c>
      <c r="F97">
        <v>-53.6</v>
      </c>
      <c r="G97">
        <v>6.26</v>
      </c>
      <c r="H97">
        <v>5.26</v>
      </c>
      <c r="I97">
        <v>-16</v>
      </c>
    </row>
    <row r="98" spans="1:9">
      <c r="A98">
        <v>97</v>
      </c>
      <c r="B98">
        <v>1106</v>
      </c>
      <c r="C98" t="s">
        <v>104</v>
      </c>
      <c r="D98">
        <v>1.29</v>
      </c>
      <c r="E98">
        <v>2.97</v>
      </c>
      <c r="F98">
        <v>130.65</v>
      </c>
      <c r="G98">
        <v>29.06</v>
      </c>
      <c r="H98">
        <v>33.83</v>
      </c>
      <c r="I98">
        <v>16.440000000000001</v>
      </c>
    </row>
    <row r="99" spans="1:9">
      <c r="A99">
        <v>98</v>
      </c>
      <c r="B99">
        <v>1107</v>
      </c>
      <c r="C99" t="s">
        <v>105</v>
      </c>
      <c r="D99">
        <v>1.02</v>
      </c>
      <c r="E99">
        <v>0.53</v>
      </c>
      <c r="F99">
        <v>-48.34</v>
      </c>
      <c r="G99">
        <v>6.54</v>
      </c>
      <c r="H99">
        <v>7.33</v>
      </c>
      <c r="I99">
        <v>12.08</v>
      </c>
    </row>
    <row r="100" spans="1:9">
      <c r="A100">
        <v>99</v>
      </c>
      <c r="B100">
        <v>1108</v>
      </c>
      <c r="C100" t="s">
        <v>106</v>
      </c>
      <c r="D100">
        <v>4.32</v>
      </c>
      <c r="E100">
        <v>11.94</v>
      </c>
      <c r="F100">
        <v>176.56</v>
      </c>
      <c r="G100">
        <v>38.28</v>
      </c>
      <c r="H100">
        <v>89.33</v>
      </c>
      <c r="I100">
        <v>133.38999999999999</v>
      </c>
    </row>
    <row r="101" spans="1:9">
      <c r="A101">
        <v>100</v>
      </c>
      <c r="B101">
        <v>1109</v>
      </c>
      <c r="C101" t="s">
        <v>107</v>
      </c>
      <c r="D101">
        <v>0.04</v>
      </c>
      <c r="E101">
        <v>0</v>
      </c>
      <c r="F101">
        <v>-93.82</v>
      </c>
      <c r="G101">
        <v>0.06</v>
      </c>
      <c r="H101">
        <v>7.0000000000000007E-2</v>
      </c>
      <c r="I101">
        <v>14.09</v>
      </c>
    </row>
    <row r="102" spans="1:9">
      <c r="A102">
        <v>101</v>
      </c>
      <c r="B102">
        <v>1201</v>
      </c>
      <c r="C102" t="s">
        <v>108</v>
      </c>
      <c r="D102">
        <v>20.41</v>
      </c>
      <c r="E102">
        <v>18.559999999999999</v>
      </c>
      <c r="F102">
        <v>-9.0399999999999991</v>
      </c>
      <c r="G102">
        <v>147.78</v>
      </c>
      <c r="H102">
        <v>106.01</v>
      </c>
      <c r="I102">
        <v>-28.27</v>
      </c>
    </row>
    <row r="103" spans="1:9">
      <c r="A103">
        <v>102</v>
      </c>
      <c r="B103">
        <v>1202</v>
      </c>
      <c r="C103" t="s">
        <v>109</v>
      </c>
      <c r="D103">
        <v>105.1</v>
      </c>
      <c r="E103">
        <v>60.82</v>
      </c>
      <c r="F103">
        <v>-42.13</v>
      </c>
      <c r="G103">
        <v>607.38</v>
      </c>
      <c r="H103">
        <v>414.64</v>
      </c>
      <c r="I103">
        <v>-31.73</v>
      </c>
    </row>
    <row r="104" spans="1:9">
      <c r="A104">
        <v>103</v>
      </c>
      <c r="B104">
        <v>1203</v>
      </c>
      <c r="C104" t="s">
        <v>110</v>
      </c>
      <c r="D104">
        <v>0.43</v>
      </c>
      <c r="E104">
        <v>0.54</v>
      </c>
      <c r="F104">
        <v>25.1</v>
      </c>
      <c r="G104">
        <v>8.91</v>
      </c>
      <c r="H104">
        <v>4.6399999999999997</v>
      </c>
      <c r="I104">
        <v>-47.96</v>
      </c>
    </row>
    <row r="105" spans="1:9">
      <c r="A105">
        <v>104</v>
      </c>
      <c r="B105">
        <v>1204</v>
      </c>
      <c r="C105" t="s">
        <v>111</v>
      </c>
      <c r="D105">
        <v>0.83</v>
      </c>
      <c r="E105">
        <v>0.8</v>
      </c>
      <c r="F105">
        <v>-3.79</v>
      </c>
      <c r="G105">
        <v>7.47</v>
      </c>
      <c r="H105">
        <v>9.27</v>
      </c>
      <c r="I105">
        <v>24.12</v>
      </c>
    </row>
    <row r="106" spans="1:9">
      <c r="A106">
        <v>105</v>
      </c>
      <c r="B106">
        <v>1205</v>
      </c>
      <c r="C106" t="s">
        <v>112</v>
      </c>
      <c r="G106">
        <v>0.11</v>
      </c>
      <c r="H106">
        <v>0.24</v>
      </c>
      <c r="I106">
        <v>126.9</v>
      </c>
    </row>
    <row r="107" spans="1:9">
      <c r="A107">
        <v>106</v>
      </c>
      <c r="B107">
        <v>1206</v>
      </c>
      <c r="C107" t="s">
        <v>113</v>
      </c>
      <c r="D107">
        <v>0.44</v>
      </c>
      <c r="E107">
        <v>0.28999999999999998</v>
      </c>
      <c r="F107">
        <v>-34.82</v>
      </c>
      <c r="G107">
        <v>3.2</v>
      </c>
      <c r="H107">
        <v>1.54</v>
      </c>
      <c r="I107">
        <v>-51.85</v>
      </c>
    </row>
    <row r="108" spans="1:9">
      <c r="A108">
        <v>107</v>
      </c>
      <c r="B108">
        <v>1207</v>
      </c>
      <c r="C108" t="s">
        <v>114</v>
      </c>
      <c r="D108">
        <v>51.36</v>
      </c>
      <c r="E108">
        <v>38.42</v>
      </c>
      <c r="F108">
        <v>-25.2</v>
      </c>
      <c r="G108">
        <v>418.99</v>
      </c>
      <c r="H108">
        <v>527.26</v>
      </c>
      <c r="I108">
        <v>25.84</v>
      </c>
    </row>
    <row r="109" spans="1:9">
      <c r="A109">
        <v>108</v>
      </c>
      <c r="B109">
        <v>1208</v>
      </c>
      <c r="C109" t="s">
        <v>115</v>
      </c>
      <c r="D109">
        <v>0.91</v>
      </c>
      <c r="E109">
        <v>1.01</v>
      </c>
      <c r="F109">
        <v>10.94</v>
      </c>
      <c r="G109">
        <v>38.619999999999997</v>
      </c>
      <c r="H109">
        <v>11.69</v>
      </c>
      <c r="I109">
        <v>-69.73</v>
      </c>
    </row>
    <row r="110" spans="1:9">
      <c r="A110">
        <v>109</v>
      </c>
      <c r="B110">
        <v>1209</v>
      </c>
      <c r="C110" t="s">
        <v>116</v>
      </c>
      <c r="D110">
        <v>5.13</v>
      </c>
      <c r="E110">
        <v>5.19</v>
      </c>
      <c r="F110">
        <v>1.25</v>
      </c>
      <c r="G110">
        <v>93.5</v>
      </c>
      <c r="H110">
        <v>119.32</v>
      </c>
      <c r="I110">
        <v>27.62</v>
      </c>
    </row>
    <row r="111" spans="1:9">
      <c r="A111">
        <v>110</v>
      </c>
      <c r="B111">
        <v>1210</v>
      </c>
      <c r="C111" t="s">
        <v>117</v>
      </c>
      <c r="D111">
        <v>0.01</v>
      </c>
      <c r="E111">
        <v>0.03</v>
      </c>
      <c r="F111">
        <v>300</v>
      </c>
      <c r="G111">
        <v>0.02</v>
      </c>
      <c r="H111">
        <v>0.26</v>
      </c>
      <c r="I111" s="1">
        <v>1096.3</v>
      </c>
    </row>
    <row r="112" spans="1:9">
      <c r="A112">
        <v>111</v>
      </c>
      <c r="B112">
        <v>1211</v>
      </c>
      <c r="C112" t="s">
        <v>118</v>
      </c>
      <c r="D112">
        <v>26.09</v>
      </c>
      <c r="E112">
        <v>18.05</v>
      </c>
      <c r="F112">
        <v>-30.81</v>
      </c>
      <c r="G112">
        <v>266.37</v>
      </c>
      <c r="H112">
        <v>286.18</v>
      </c>
      <c r="I112">
        <v>7.44</v>
      </c>
    </row>
    <row r="113" spans="1:9">
      <c r="A113">
        <v>112</v>
      </c>
      <c r="B113">
        <v>1212</v>
      </c>
      <c r="C113" t="s">
        <v>119</v>
      </c>
      <c r="D113">
        <v>0.5</v>
      </c>
      <c r="E113">
        <v>0.53</v>
      </c>
      <c r="F113">
        <v>7.04</v>
      </c>
      <c r="G113">
        <v>6.52</v>
      </c>
      <c r="H113">
        <v>6.52</v>
      </c>
      <c r="I113">
        <v>0</v>
      </c>
    </row>
    <row r="114" spans="1:9">
      <c r="A114">
        <v>113</v>
      </c>
      <c r="B114">
        <v>1213</v>
      </c>
      <c r="C114" t="s">
        <v>120</v>
      </c>
      <c r="D114">
        <v>0.04</v>
      </c>
      <c r="E114">
        <v>0.05</v>
      </c>
      <c r="F114">
        <v>21.75</v>
      </c>
      <c r="G114">
        <v>0.15</v>
      </c>
      <c r="H114">
        <v>0.77</v>
      </c>
      <c r="I114">
        <v>405.48</v>
      </c>
    </row>
    <row r="115" spans="1:9">
      <c r="A115">
        <v>114</v>
      </c>
      <c r="B115">
        <v>1214</v>
      </c>
      <c r="C115" t="s">
        <v>121</v>
      </c>
      <c r="E115">
        <v>0.01</v>
      </c>
      <c r="G115">
        <v>0.01</v>
      </c>
      <c r="H115">
        <v>0.03</v>
      </c>
      <c r="I115">
        <v>290.48</v>
      </c>
    </row>
    <row r="116" spans="1:9">
      <c r="A116">
        <v>115</v>
      </c>
      <c r="B116">
        <v>1301</v>
      </c>
      <c r="C116" t="s">
        <v>122</v>
      </c>
      <c r="D116">
        <v>5.39</v>
      </c>
      <c r="E116">
        <v>5.84</v>
      </c>
      <c r="F116">
        <v>8.4</v>
      </c>
      <c r="G116">
        <v>66.59</v>
      </c>
      <c r="H116">
        <v>64.45</v>
      </c>
      <c r="I116">
        <v>-3.22</v>
      </c>
    </row>
    <row r="117" spans="1:9">
      <c r="A117">
        <v>116</v>
      </c>
      <c r="B117">
        <v>1302</v>
      </c>
      <c r="C117" t="s">
        <v>123</v>
      </c>
      <c r="D117">
        <v>74.75</v>
      </c>
      <c r="E117">
        <v>65.7</v>
      </c>
      <c r="F117">
        <v>-12.1</v>
      </c>
      <c r="G117">
        <v>838.13</v>
      </c>
      <c r="H117">
        <v>923.91</v>
      </c>
      <c r="I117">
        <v>10.23</v>
      </c>
    </row>
    <row r="118" spans="1:9">
      <c r="A118">
        <v>117</v>
      </c>
      <c r="B118">
        <v>1401</v>
      </c>
      <c r="C118" t="s">
        <v>124</v>
      </c>
      <c r="D118">
        <v>0.09</v>
      </c>
      <c r="E118">
        <v>0.06</v>
      </c>
      <c r="F118">
        <v>-31.71</v>
      </c>
      <c r="G118">
        <v>0.35</v>
      </c>
      <c r="H118">
        <v>1.08</v>
      </c>
      <c r="I118">
        <v>204.29</v>
      </c>
    </row>
    <row r="119" spans="1:9">
      <c r="A119">
        <v>118</v>
      </c>
      <c r="B119">
        <v>1404</v>
      </c>
      <c r="C119" t="s">
        <v>125</v>
      </c>
      <c r="D119">
        <v>4.54</v>
      </c>
      <c r="E119">
        <v>4.3</v>
      </c>
      <c r="F119">
        <v>-5.12</v>
      </c>
      <c r="G119">
        <v>55.98</v>
      </c>
      <c r="H119">
        <v>44.09</v>
      </c>
      <c r="I119">
        <v>-21.24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2.85</v>
      </c>
      <c r="E121">
        <v>1.31</v>
      </c>
      <c r="F121">
        <v>-53.98</v>
      </c>
      <c r="G121">
        <v>23.01</v>
      </c>
      <c r="H121">
        <v>20.51</v>
      </c>
      <c r="I121">
        <v>-10.86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4.07</v>
      </c>
      <c r="E123">
        <v>1.59</v>
      </c>
      <c r="F123">
        <v>-61.06</v>
      </c>
      <c r="G123">
        <v>30.78</v>
      </c>
      <c r="H123">
        <v>13.28</v>
      </c>
      <c r="I123">
        <v>-56.86</v>
      </c>
    </row>
    <row r="124" spans="1:9">
      <c r="A124">
        <v>123</v>
      </c>
      <c r="B124">
        <v>1505</v>
      </c>
      <c r="C124" t="s">
        <v>130</v>
      </c>
      <c r="D124">
        <v>0.23</v>
      </c>
      <c r="E124">
        <v>0.1</v>
      </c>
      <c r="F124">
        <v>-56.51</v>
      </c>
      <c r="G124">
        <v>2.3199999999999998</v>
      </c>
      <c r="H124">
        <v>2.11</v>
      </c>
      <c r="I124">
        <v>-9.07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0.64</v>
      </c>
      <c r="E126">
        <v>0.79</v>
      </c>
      <c r="F126">
        <v>24.37</v>
      </c>
      <c r="G126">
        <v>1.92</v>
      </c>
      <c r="H126">
        <v>8.66</v>
      </c>
      <c r="I126">
        <v>351.05</v>
      </c>
    </row>
    <row r="127" spans="1:9">
      <c r="A127">
        <v>126</v>
      </c>
      <c r="B127">
        <v>1508</v>
      </c>
      <c r="C127" t="s">
        <v>133</v>
      </c>
      <c r="D127">
        <v>0.52</v>
      </c>
      <c r="E127">
        <v>0.1</v>
      </c>
      <c r="F127">
        <v>-81.33</v>
      </c>
      <c r="G127">
        <v>17.940000000000001</v>
      </c>
      <c r="H127">
        <v>21.06</v>
      </c>
      <c r="I127">
        <v>17.39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0.01</v>
      </c>
      <c r="F128">
        <v>21.78</v>
      </c>
      <c r="G128">
        <v>7.0000000000000007E-2</v>
      </c>
      <c r="H128">
        <v>0.11</v>
      </c>
      <c r="I128">
        <v>64.37</v>
      </c>
    </row>
    <row r="129" spans="1:9">
      <c r="A129">
        <v>128</v>
      </c>
      <c r="B129">
        <v>1510</v>
      </c>
      <c r="C129" t="s">
        <v>135</v>
      </c>
      <c r="E129">
        <v>0</v>
      </c>
      <c r="G129">
        <v>0.01</v>
      </c>
      <c r="H129">
        <v>0.03</v>
      </c>
      <c r="I129">
        <v>270</v>
      </c>
    </row>
    <row r="130" spans="1:9">
      <c r="A130">
        <v>129</v>
      </c>
      <c r="B130">
        <v>1511</v>
      </c>
      <c r="C130" t="s">
        <v>136</v>
      </c>
      <c r="D130">
        <v>0.03</v>
      </c>
      <c r="E130">
        <v>0</v>
      </c>
      <c r="F130">
        <v>-86.15</v>
      </c>
      <c r="G130">
        <v>0.25</v>
      </c>
      <c r="H130">
        <v>0.11</v>
      </c>
      <c r="I130">
        <v>-56.37</v>
      </c>
    </row>
    <row r="131" spans="1:9">
      <c r="A131">
        <v>130</v>
      </c>
      <c r="B131">
        <v>1512</v>
      </c>
      <c r="C131" t="s">
        <v>137</v>
      </c>
      <c r="D131">
        <v>0.46</v>
      </c>
      <c r="E131">
        <v>0.5</v>
      </c>
      <c r="F131">
        <v>9.32</v>
      </c>
      <c r="G131">
        <v>4.38</v>
      </c>
      <c r="H131">
        <v>4.9000000000000004</v>
      </c>
      <c r="I131">
        <v>11.81</v>
      </c>
    </row>
    <row r="132" spans="1:9">
      <c r="A132">
        <v>131</v>
      </c>
      <c r="B132">
        <v>1513</v>
      </c>
      <c r="C132" t="s">
        <v>138</v>
      </c>
      <c r="D132">
        <v>2.02</v>
      </c>
      <c r="E132">
        <v>1.33</v>
      </c>
      <c r="F132">
        <v>-34.18</v>
      </c>
      <c r="G132">
        <v>26.79</v>
      </c>
      <c r="H132">
        <v>18.25</v>
      </c>
      <c r="I132">
        <v>-31.87</v>
      </c>
    </row>
    <row r="133" spans="1:9">
      <c r="A133">
        <v>132</v>
      </c>
      <c r="B133">
        <v>1514</v>
      </c>
      <c r="C133" t="s">
        <v>139</v>
      </c>
      <c r="D133">
        <v>0.55000000000000004</v>
      </c>
      <c r="E133">
        <v>0.45</v>
      </c>
      <c r="F133">
        <v>-19.309999999999999</v>
      </c>
      <c r="G133">
        <v>5.66</v>
      </c>
      <c r="H133">
        <v>6.36</v>
      </c>
      <c r="I133">
        <v>12.27</v>
      </c>
    </row>
    <row r="134" spans="1:9">
      <c r="A134">
        <v>133</v>
      </c>
      <c r="B134">
        <v>1515</v>
      </c>
      <c r="C134" t="s">
        <v>140</v>
      </c>
      <c r="D134">
        <v>79.45</v>
      </c>
      <c r="E134">
        <v>62.71</v>
      </c>
      <c r="F134">
        <v>-21.07</v>
      </c>
      <c r="G134">
        <v>873.28</v>
      </c>
      <c r="H134">
        <v>827.77</v>
      </c>
      <c r="I134">
        <v>-5.21</v>
      </c>
    </row>
    <row r="135" spans="1:9">
      <c r="A135">
        <v>134</v>
      </c>
      <c r="B135">
        <v>1516</v>
      </c>
      <c r="C135" t="s">
        <v>141</v>
      </c>
      <c r="D135">
        <v>6.2</v>
      </c>
      <c r="E135">
        <v>5.04</v>
      </c>
      <c r="F135">
        <v>-18.73</v>
      </c>
      <c r="G135">
        <v>65.81</v>
      </c>
      <c r="H135">
        <v>69.900000000000006</v>
      </c>
      <c r="I135">
        <v>6.21</v>
      </c>
    </row>
    <row r="136" spans="1:9">
      <c r="A136">
        <v>135</v>
      </c>
      <c r="B136">
        <v>1517</v>
      </c>
      <c r="C136" t="s">
        <v>142</v>
      </c>
      <c r="D136">
        <v>1.37</v>
      </c>
      <c r="E136">
        <v>0.34</v>
      </c>
      <c r="F136">
        <v>-74.849999999999994</v>
      </c>
      <c r="G136">
        <v>8.11</v>
      </c>
      <c r="H136">
        <v>4.5999999999999996</v>
      </c>
      <c r="I136">
        <v>-43.26</v>
      </c>
    </row>
    <row r="137" spans="1:9">
      <c r="A137">
        <v>136</v>
      </c>
      <c r="B137">
        <v>1518</v>
      </c>
      <c r="C137" t="s">
        <v>143</v>
      </c>
      <c r="D137">
        <v>3.16</v>
      </c>
      <c r="E137">
        <v>2.87</v>
      </c>
      <c r="F137">
        <v>-9.2899999999999991</v>
      </c>
      <c r="G137">
        <v>30.26</v>
      </c>
      <c r="H137">
        <v>27.01</v>
      </c>
      <c r="I137">
        <v>-10.74</v>
      </c>
    </row>
    <row r="138" spans="1:9">
      <c r="A138">
        <v>137</v>
      </c>
      <c r="B138">
        <v>1520</v>
      </c>
      <c r="C138" t="s">
        <v>144</v>
      </c>
      <c r="D138">
        <v>0.22</v>
      </c>
      <c r="E138">
        <v>0.3</v>
      </c>
      <c r="F138">
        <v>36.25</v>
      </c>
      <c r="G138">
        <v>1.42</v>
      </c>
      <c r="H138">
        <v>3.82</v>
      </c>
      <c r="I138">
        <v>169.97</v>
      </c>
    </row>
    <row r="139" spans="1:9">
      <c r="A139">
        <v>138</v>
      </c>
      <c r="B139">
        <v>1521</v>
      </c>
      <c r="C139" t="s">
        <v>145</v>
      </c>
      <c r="D139">
        <v>0.11</v>
      </c>
      <c r="E139">
        <v>0.28000000000000003</v>
      </c>
      <c r="F139">
        <v>148.66999999999999</v>
      </c>
      <c r="G139">
        <v>2.64</v>
      </c>
      <c r="H139">
        <v>2.74</v>
      </c>
      <c r="I139">
        <v>3.46</v>
      </c>
    </row>
    <row r="140" spans="1:9">
      <c r="A140">
        <v>139</v>
      </c>
      <c r="B140">
        <v>1522</v>
      </c>
      <c r="C140" t="s">
        <v>146</v>
      </c>
      <c r="E140">
        <v>0</v>
      </c>
      <c r="G140">
        <v>0.02</v>
      </c>
      <c r="H140">
        <v>0.06</v>
      </c>
      <c r="I140">
        <v>147.15</v>
      </c>
    </row>
    <row r="141" spans="1:9">
      <c r="A141">
        <v>140</v>
      </c>
      <c r="B141">
        <v>1601</v>
      </c>
      <c r="C141" t="s">
        <v>147</v>
      </c>
      <c r="D141">
        <v>0.09</v>
      </c>
      <c r="E141">
        <v>0.02</v>
      </c>
      <c r="F141">
        <v>-74.08</v>
      </c>
      <c r="G141">
        <v>0.89</v>
      </c>
      <c r="H141">
        <v>0.92</v>
      </c>
      <c r="I141">
        <v>2.62</v>
      </c>
    </row>
    <row r="142" spans="1:9">
      <c r="A142">
        <v>141</v>
      </c>
      <c r="B142">
        <v>1602</v>
      </c>
      <c r="C142" t="s">
        <v>148</v>
      </c>
      <c r="D142">
        <v>0.18</v>
      </c>
      <c r="E142">
        <v>0.2</v>
      </c>
      <c r="F142">
        <v>11.7</v>
      </c>
      <c r="G142">
        <v>0.24</v>
      </c>
      <c r="H142">
        <v>0.69</v>
      </c>
      <c r="I142">
        <v>186.48</v>
      </c>
    </row>
    <row r="143" spans="1:9">
      <c r="A143">
        <v>142</v>
      </c>
      <c r="B143">
        <v>1603</v>
      </c>
      <c r="C143" t="s">
        <v>149</v>
      </c>
      <c r="D143">
        <v>0.06</v>
      </c>
      <c r="E143">
        <v>0.04</v>
      </c>
      <c r="F143">
        <v>-44.43</v>
      </c>
      <c r="G143">
        <v>0.76</v>
      </c>
      <c r="H143">
        <v>0.15</v>
      </c>
      <c r="I143">
        <v>-79.72</v>
      </c>
    </row>
    <row r="144" spans="1:9">
      <c r="A144">
        <v>143</v>
      </c>
      <c r="B144">
        <v>1604</v>
      </c>
      <c r="C144" t="s">
        <v>150</v>
      </c>
      <c r="D144">
        <v>3.89</v>
      </c>
      <c r="E144">
        <v>2.98</v>
      </c>
      <c r="F144">
        <v>-23.41</v>
      </c>
      <c r="G144">
        <v>35.630000000000003</v>
      </c>
      <c r="H144">
        <v>39.6</v>
      </c>
      <c r="I144">
        <v>11.15</v>
      </c>
    </row>
    <row r="145" spans="1:9">
      <c r="A145">
        <v>144</v>
      </c>
      <c r="B145">
        <v>1605</v>
      </c>
      <c r="C145" t="s">
        <v>151</v>
      </c>
      <c r="D145">
        <v>35.909999999999997</v>
      </c>
      <c r="E145">
        <v>37.119999999999997</v>
      </c>
      <c r="F145">
        <v>3.38</v>
      </c>
      <c r="G145">
        <v>324.91000000000003</v>
      </c>
      <c r="H145">
        <v>345.59</v>
      </c>
      <c r="I145">
        <v>6.37</v>
      </c>
    </row>
    <row r="146" spans="1:9">
      <c r="A146">
        <v>145</v>
      </c>
      <c r="B146">
        <v>1701</v>
      </c>
      <c r="C146" t="s">
        <v>152</v>
      </c>
      <c r="D146">
        <v>39.69</v>
      </c>
      <c r="E146">
        <v>95.35</v>
      </c>
      <c r="F146">
        <v>140.22</v>
      </c>
      <c r="G146">
        <v>907.68</v>
      </c>
      <c r="H146">
        <v>782.97</v>
      </c>
      <c r="I146">
        <v>-13.74</v>
      </c>
    </row>
    <row r="147" spans="1:9">
      <c r="A147">
        <v>146</v>
      </c>
      <c r="B147">
        <v>1702</v>
      </c>
      <c r="C147" t="s">
        <v>153</v>
      </c>
      <c r="D147">
        <v>6.1</v>
      </c>
      <c r="E147">
        <v>7.57</v>
      </c>
      <c r="F147">
        <v>24.09</v>
      </c>
      <c r="G147">
        <v>64.13</v>
      </c>
      <c r="H147">
        <v>72.58</v>
      </c>
      <c r="I147">
        <v>13.18</v>
      </c>
    </row>
    <row r="148" spans="1:9">
      <c r="A148">
        <v>147</v>
      </c>
      <c r="B148">
        <v>1703</v>
      </c>
      <c r="C148" t="s">
        <v>154</v>
      </c>
      <c r="D148">
        <v>0.5</v>
      </c>
      <c r="E148">
        <v>1.53</v>
      </c>
      <c r="F148">
        <v>208.9</v>
      </c>
      <c r="G148">
        <v>13.29</v>
      </c>
      <c r="H148">
        <v>39.909999999999997</v>
      </c>
      <c r="I148">
        <v>200.32</v>
      </c>
    </row>
    <row r="149" spans="1:9">
      <c r="A149">
        <v>148</v>
      </c>
      <c r="B149">
        <v>1704</v>
      </c>
      <c r="C149" t="s">
        <v>155</v>
      </c>
      <c r="D149">
        <v>12.17</v>
      </c>
      <c r="E149">
        <v>9.3000000000000007</v>
      </c>
      <c r="F149">
        <v>-23.61</v>
      </c>
      <c r="G149">
        <v>112.7</v>
      </c>
      <c r="H149">
        <v>109.19</v>
      </c>
      <c r="I149">
        <v>-3.12</v>
      </c>
    </row>
    <row r="150" spans="1:9">
      <c r="A150">
        <v>149</v>
      </c>
      <c r="B150">
        <v>1801</v>
      </c>
      <c r="C150" t="s">
        <v>156</v>
      </c>
      <c r="E150">
        <v>0.01</v>
      </c>
      <c r="G150">
        <v>0.36</v>
      </c>
      <c r="H150">
        <v>0.33</v>
      </c>
      <c r="I150">
        <v>-7.93</v>
      </c>
    </row>
    <row r="151" spans="1:9">
      <c r="A151">
        <v>150</v>
      </c>
      <c r="B151">
        <v>1802</v>
      </c>
      <c r="C151" t="s">
        <v>157</v>
      </c>
      <c r="D151">
        <v>0</v>
      </c>
      <c r="G151">
        <v>0.01</v>
      </c>
      <c r="H151">
        <v>0.02</v>
      </c>
      <c r="I151">
        <v>188.71</v>
      </c>
    </row>
    <row r="152" spans="1:9">
      <c r="A152">
        <v>151</v>
      </c>
      <c r="B152">
        <v>1803</v>
      </c>
      <c r="C152" t="s">
        <v>158</v>
      </c>
      <c r="E152">
        <v>0</v>
      </c>
      <c r="G152">
        <v>0.02</v>
      </c>
      <c r="H152">
        <v>0.04</v>
      </c>
      <c r="I152">
        <v>65.63</v>
      </c>
    </row>
    <row r="153" spans="1:9">
      <c r="A153">
        <v>152</v>
      </c>
      <c r="B153">
        <v>1804</v>
      </c>
      <c r="C153" t="s">
        <v>159</v>
      </c>
      <c r="D153">
        <v>2.77</v>
      </c>
      <c r="E153">
        <v>5.17</v>
      </c>
      <c r="F153">
        <v>86.5</v>
      </c>
      <c r="G153">
        <v>40.08</v>
      </c>
      <c r="H153">
        <v>48.47</v>
      </c>
      <c r="I153">
        <v>20.94</v>
      </c>
    </row>
    <row r="154" spans="1:9">
      <c r="A154">
        <v>153</v>
      </c>
      <c r="B154">
        <v>1805</v>
      </c>
      <c r="C154" t="s">
        <v>160</v>
      </c>
      <c r="D154">
        <v>0.04</v>
      </c>
      <c r="E154">
        <v>0.01</v>
      </c>
      <c r="F154">
        <v>-80.88</v>
      </c>
      <c r="G154">
        <v>0.48</v>
      </c>
      <c r="H154">
        <v>0.18</v>
      </c>
      <c r="I154">
        <v>-63.08</v>
      </c>
    </row>
    <row r="155" spans="1:9">
      <c r="A155">
        <v>154</v>
      </c>
      <c r="B155">
        <v>1806</v>
      </c>
      <c r="C155" t="s">
        <v>161</v>
      </c>
      <c r="D155">
        <v>10.77</v>
      </c>
      <c r="E155">
        <v>10.64</v>
      </c>
      <c r="F155">
        <v>-1.2</v>
      </c>
      <c r="G155">
        <v>102.3</v>
      </c>
      <c r="H155">
        <v>129.16</v>
      </c>
      <c r="I155">
        <v>26.27</v>
      </c>
    </row>
    <row r="156" spans="1:9">
      <c r="A156">
        <v>155</v>
      </c>
      <c r="B156">
        <v>1901</v>
      </c>
      <c r="C156" t="s">
        <v>162</v>
      </c>
      <c r="D156">
        <v>10.55</v>
      </c>
      <c r="E156">
        <v>9.7200000000000006</v>
      </c>
      <c r="F156">
        <v>-7.9</v>
      </c>
      <c r="G156">
        <v>96.36</v>
      </c>
      <c r="H156">
        <v>102.77</v>
      </c>
      <c r="I156">
        <v>6.65</v>
      </c>
    </row>
    <row r="157" spans="1:9">
      <c r="A157">
        <v>156</v>
      </c>
      <c r="B157">
        <v>1902</v>
      </c>
      <c r="C157" t="s">
        <v>163</v>
      </c>
      <c r="D157">
        <v>2.12</v>
      </c>
      <c r="E157">
        <v>1.88</v>
      </c>
      <c r="F157">
        <v>-11.51</v>
      </c>
      <c r="G157">
        <v>20.420000000000002</v>
      </c>
      <c r="H157">
        <v>24.13</v>
      </c>
      <c r="I157">
        <v>18.16</v>
      </c>
    </row>
    <row r="158" spans="1:9">
      <c r="A158">
        <v>157</v>
      </c>
      <c r="B158">
        <v>1903</v>
      </c>
      <c r="C158" t="s">
        <v>164</v>
      </c>
      <c r="D158">
        <v>0.18</v>
      </c>
      <c r="E158">
        <v>0.21</v>
      </c>
      <c r="F158">
        <v>17.28</v>
      </c>
      <c r="G158">
        <v>2.0699999999999998</v>
      </c>
      <c r="H158">
        <v>2.2200000000000002</v>
      </c>
      <c r="I158">
        <v>7.3</v>
      </c>
    </row>
    <row r="159" spans="1:9">
      <c r="A159">
        <v>158</v>
      </c>
      <c r="B159">
        <v>1904</v>
      </c>
      <c r="C159" t="s">
        <v>165</v>
      </c>
      <c r="D159">
        <v>3.39</v>
      </c>
      <c r="E159">
        <v>3.35</v>
      </c>
      <c r="F159">
        <v>-1.1000000000000001</v>
      </c>
      <c r="G159">
        <v>47.21</v>
      </c>
      <c r="H159">
        <v>38.85</v>
      </c>
      <c r="I159">
        <v>-17.7</v>
      </c>
    </row>
    <row r="160" spans="1:9">
      <c r="A160">
        <v>159</v>
      </c>
      <c r="B160">
        <v>1905</v>
      </c>
      <c r="C160" t="s">
        <v>166</v>
      </c>
      <c r="D160">
        <v>32.58</v>
      </c>
      <c r="E160">
        <v>27.16</v>
      </c>
      <c r="F160">
        <v>-16.63</v>
      </c>
      <c r="G160">
        <v>312.74</v>
      </c>
      <c r="H160">
        <v>312.24</v>
      </c>
      <c r="I160">
        <v>-0.16</v>
      </c>
    </row>
    <row r="161" spans="1:9">
      <c r="A161">
        <v>160</v>
      </c>
      <c r="B161">
        <v>2001</v>
      </c>
      <c r="C161" t="s">
        <v>167</v>
      </c>
      <c r="D161">
        <v>11.2</v>
      </c>
      <c r="E161">
        <v>13.83</v>
      </c>
      <c r="F161">
        <v>23.39</v>
      </c>
      <c r="G161">
        <v>136.43</v>
      </c>
      <c r="H161">
        <v>179.21</v>
      </c>
      <c r="I161">
        <v>31.36</v>
      </c>
    </row>
    <row r="162" spans="1:9">
      <c r="A162">
        <v>161</v>
      </c>
      <c r="B162">
        <v>2002</v>
      </c>
      <c r="C162" t="s">
        <v>168</v>
      </c>
      <c r="D162">
        <v>7.0000000000000007E-2</v>
      </c>
      <c r="E162">
        <v>0.1</v>
      </c>
      <c r="F162">
        <v>56.89</v>
      </c>
      <c r="G162">
        <v>0.73</v>
      </c>
      <c r="H162">
        <v>0.62</v>
      </c>
      <c r="I162">
        <v>-14.65</v>
      </c>
    </row>
    <row r="163" spans="1:9">
      <c r="A163">
        <v>162</v>
      </c>
      <c r="B163">
        <v>2003</v>
      </c>
      <c r="C163" t="s">
        <v>169</v>
      </c>
      <c r="E163">
        <v>0</v>
      </c>
      <c r="G163">
        <v>3.31</v>
      </c>
      <c r="H163">
        <v>0.02</v>
      </c>
      <c r="I163">
        <v>-99.36</v>
      </c>
    </row>
    <row r="164" spans="1:9">
      <c r="A164">
        <v>163</v>
      </c>
      <c r="B164">
        <v>2004</v>
      </c>
      <c r="C164" t="s">
        <v>170</v>
      </c>
      <c r="D164">
        <v>3.88</v>
      </c>
      <c r="E164">
        <v>3</v>
      </c>
      <c r="F164">
        <v>-22.7</v>
      </c>
      <c r="G164">
        <v>34.57</v>
      </c>
      <c r="H164">
        <v>41.52</v>
      </c>
      <c r="I164">
        <v>20.12</v>
      </c>
    </row>
    <row r="165" spans="1:9">
      <c r="A165">
        <v>164</v>
      </c>
      <c r="B165">
        <v>2005</v>
      </c>
      <c r="C165" t="s">
        <v>171</v>
      </c>
      <c r="D165">
        <v>3.26</v>
      </c>
      <c r="E165">
        <v>3.14</v>
      </c>
      <c r="F165">
        <v>-3.68</v>
      </c>
      <c r="G165">
        <v>37.090000000000003</v>
      </c>
      <c r="H165">
        <v>39.4</v>
      </c>
      <c r="I165">
        <v>6.2</v>
      </c>
    </row>
    <row r="166" spans="1:9">
      <c r="A166">
        <v>165</v>
      </c>
      <c r="B166">
        <v>2006</v>
      </c>
      <c r="C166" t="s">
        <v>172</v>
      </c>
      <c r="D166">
        <v>0.32</v>
      </c>
      <c r="E166">
        <v>0.19</v>
      </c>
      <c r="F166">
        <v>-39.29</v>
      </c>
      <c r="G166">
        <v>2</v>
      </c>
      <c r="H166">
        <v>2.86</v>
      </c>
      <c r="I166">
        <v>43.34</v>
      </c>
    </row>
    <row r="167" spans="1:9">
      <c r="A167">
        <v>166</v>
      </c>
      <c r="B167">
        <v>2007</v>
      </c>
      <c r="C167" t="s">
        <v>173</v>
      </c>
      <c r="D167">
        <v>12.57</v>
      </c>
      <c r="E167">
        <v>12.19</v>
      </c>
      <c r="F167">
        <v>-2.98</v>
      </c>
      <c r="G167">
        <v>132.82</v>
      </c>
      <c r="H167">
        <v>140.38999999999999</v>
      </c>
      <c r="I167">
        <v>5.7</v>
      </c>
    </row>
    <row r="168" spans="1:9">
      <c r="A168">
        <v>167</v>
      </c>
      <c r="B168">
        <v>2008</v>
      </c>
      <c r="C168" t="s">
        <v>174</v>
      </c>
      <c r="D168">
        <v>12.55</v>
      </c>
      <c r="E168">
        <v>16.329999999999998</v>
      </c>
      <c r="F168">
        <v>30.17</v>
      </c>
      <c r="G168">
        <v>144.4</v>
      </c>
      <c r="H168">
        <v>131.55000000000001</v>
      </c>
      <c r="I168">
        <v>-8.9</v>
      </c>
    </row>
    <row r="169" spans="1:9">
      <c r="A169">
        <v>168</v>
      </c>
      <c r="B169">
        <v>2009</v>
      </c>
      <c r="C169" t="s">
        <v>175</v>
      </c>
      <c r="D169">
        <v>1.54</v>
      </c>
      <c r="E169">
        <v>0.5</v>
      </c>
      <c r="F169">
        <v>-67.37</v>
      </c>
      <c r="G169">
        <v>11.23</v>
      </c>
      <c r="H169">
        <v>9.84</v>
      </c>
      <c r="I169">
        <v>-12.36</v>
      </c>
    </row>
    <row r="170" spans="1:9">
      <c r="A170">
        <v>169</v>
      </c>
      <c r="B170">
        <v>2101</v>
      </c>
      <c r="C170" t="s">
        <v>176</v>
      </c>
      <c r="D170">
        <v>34.85</v>
      </c>
      <c r="E170">
        <v>27.54</v>
      </c>
      <c r="F170">
        <v>-20.98</v>
      </c>
      <c r="G170">
        <v>344.1</v>
      </c>
      <c r="H170">
        <v>350.59</v>
      </c>
      <c r="I170">
        <v>1.89</v>
      </c>
    </row>
    <row r="171" spans="1:9">
      <c r="A171">
        <v>170</v>
      </c>
      <c r="B171">
        <v>2102</v>
      </c>
      <c r="C171" t="s">
        <v>177</v>
      </c>
      <c r="D171">
        <v>0.23</v>
      </c>
      <c r="E171">
        <v>0.31</v>
      </c>
      <c r="F171">
        <v>34.770000000000003</v>
      </c>
      <c r="G171">
        <v>1.85</v>
      </c>
      <c r="H171">
        <v>2.2400000000000002</v>
      </c>
      <c r="I171">
        <v>20.96</v>
      </c>
    </row>
    <row r="172" spans="1:9">
      <c r="A172">
        <v>171</v>
      </c>
      <c r="B172">
        <v>2103</v>
      </c>
      <c r="C172" t="s">
        <v>178</v>
      </c>
      <c r="D172">
        <v>5.16</v>
      </c>
      <c r="E172">
        <v>6.03</v>
      </c>
      <c r="F172">
        <v>16.75</v>
      </c>
      <c r="G172">
        <v>51.78</v>
      </c>
      <c r="H172">
        <v>54.26</v>
      </c>
      <c r="I172">
        <v>4.79</v>
      </c>
    </row>
    <row r="173" spans="1:9">
      <c r="A173">
        <v>172</v>
      </c>
      <c r="B173">
        <v>2104</v>
      </c>
      <c r="C173" t="s">
        <v>179</v>
      </c>
      <c r="D173">
        <v>0.49</v>
      </c>
      <c r="E173">
        <v>0.34</v>
      </c>
      <c r="F173">
        <v>-30.03</v>
      </c>
      <c r="G173">
        <v>4.6500000000000004</v>
      </c>
      <c r="H173">
        <v>3.58</v>
      </c>
      <c r="I173">
        <v>-22.93</v>
      </c>
    </row>
    <row r="174" spans="1:9">
      <c r="A174">
        <v>173</v>
      </c>
      <c r="B174">
        <v>2105</v>
      </c>
      <c r="C174" t="s">
        <v>180</v>
      </c>
      <c r="D174">
        <v>0.16</v>
      </c>
      <c r="E174">
        <v>0.3</v>
      </c>
      <c r="F174">
        <v>83.25</v>
      </c>
      <c r="G174">
        <v>5.32</v>
      </c>
      <c r="H174">
        <v>6.53</v>
      </c>
      <c r="I174">
        <v>22.8</v>
      </c>
    </row>
    <row r="175" spans="1:9">
      <c r="A175">
        <v>174</v>
      </c>
      <c r="B175">
        <v>2106</v>
      </c>
      <c r="C175" t="s">
        <v>181</v>
      </c>
      <c r="D175">
        <v>21.83</v>
      </c>
      <c r="E175">
        <v>25.64</v>
      </c>
      <c r="F175">
        <v>17.46</v>
      </c>
      <c r="G175">
        <v>219.01</v>
      </c>
      <c r="H175">
        <v>283.97000000000003</v>
      </c>
      <c r="I175">
        <v>29.66</v>
      </c>
    </row>
    <row r="176" spans="1:9">
      <c r="A176">
        <v>175</v>
      </c>
      <c r="B176">
        <v>2201</v>
      </c>
      <c r="C176" t="s">
        <v>182</v>
      </c>
      <c r="D176">
        <v>0.03</v>
      </c>
      <c r="E176">
        <v>0.03</v>
      </c>
      <c r="F176">
        <v>-12.8</v>
      </c>
      <c r="G176">
        <v>0.46</v>
      </c>
      <c r="H176">
        <v>0.49</v>
      </c>
      <c r="I176">
        <v>6.37</v>
      </c>
    </row>
    <row r="177" spans="1:9">
      <c r="A177">
        <v>176</v>
      </c>
      <c r="B177">
        <v>2202</v>
      </c>
      <c r="C177" t="s">
        <v>183</v>
      </c>
      <c r="D177">
        <v>1.3</v>
      </c>
      <c r="E177">
        <v>1.17</v>
      </c>
      <c r="F177">
        <v>-10.039999999999999</v>
      </c>
      <c r="G177">
        <v>16.899999999999999</v>
      </c>
      <c r="H177">
        <v>18.11</v>
      </c>
      <c r="I177">
        <v>7.13</v>
      </c>
    </row>
    <row r="178" spans="1:9">
      <c r="A178">
        <v>177</v>
      </c>
      <c r="B178">
        <v>2203</v>
      </c>
      <c r="C178" t="s">
        <v>184</v>
      </c>
      <c r="D178">
        <v>4.37</v>
      </c>
      <c r="E178">
        <v>4.3099999999999996</v>
      </c>
      <c r="F178">
        <v>-1.27</v>
      </c>
      <c r="G178">
        <v>43.24</v>
      </c>
      <c r="H178">
        <v>38.06</v>
      </c>
      <c r="I178">
        <v>-11.97</v>
      </c>
    </row>
    <row r="179" spans="1:9">
      <c r="A179">
        <v>178</v>
      </c>
      <c r="B179">
        <v>2204</v>
      </c>
      <c r="C179" t="s">
        <v>185</v>
      </c>
      <c r="D179">
        <v>0.97</v>
      </c>
      <c r="E179">
        <v>0.73</v>
      </c>
      <c r="F179">
        <v>-24.98</v>
      </c>
      <c r="G179">
        <v>8.4499999999999993</v>
      </c>
      <c r="H179">
        <v>8.2899999999999991</v>
      </c>
      <c r="I179">
        <v>-1.96</v>
      </c>
    </row>
    <row r="180" spans="1:9">
      <c r="A180">
        <v>179</v>
      </c>
      <c r="B180">
        <v>2205</v>
      </c>
      <c r="C180" t="s">
        <v>186</v>
      </c>
      <c r="D180">
        <v>0</v>
      </c>
      <c r="G180">
        <v>0</v>
      </c>
    </row>
    <row r="181" spans="1:9">
      <c r="A181">
        <v>180</v>
      </c>
      <c r="B181">
        <v>2206</v>
      </c>
      <c r="C181" t="s">
        <v>187</v>
      </c>
      <c r="E181">
        <v>0</v>
      </c>
      <c r="G181">
        <v>0.03</v>
      </c>
      <c r="H181">
        <v>0.01</v>
      </c>
      <c r="I181">
        <v>-53.09</v>
      </c>
    </row>
    <row r="182" spans="1:9">
      <c r="A182">
        <v>181</v>
      </c>
      <c r="B182">
        <v>2207</v>
      </c>
      <c r="C182" t="s">
        <v>188</v>
      </c>
      <c r="D182">
        <v>6.07</v>
      </c>
      <c r="E182">
        <v>4.74</v>
      </c>
      <c r="F182">
        <v>-21.95</v>
      </c>
      <c r="G182">
        <v>93.72</v>
      </c>
      <c r="H182">
        <v>85.51</v>
      </c>
      <c r="I182">
        <v>-8.75</v>
      </c>
    </row>
    <row r="183" spans="1:9">
      <c r="A183">
        <v>182</v>
      </c>
      <c r="B183">
        <v>2208</v>
      </c>
      <c r="C183" t="s">
        <v>189</v>
      </c>
      <c r="D183">
        <v>14.89</v>
      </c>
      <c r="E183">
        <v>14.17</v>
      </c>
      <c r="F183">
        <v>-4.8899999999999997</v>
      </c>
      <c r="G183">
        <v>143.66</v>
      </c>
      <c r="H183">
        <v>152.88999999999999</v>
      </c>
      <c r="I183">
        <v>6.43</v>
      </c>
    </row>
    <row r="184" spans="1:9">
      <c r="A184">
        <v>183</v>
      </c>
      <c r="B184">
        <v>2209</v>
      </c>
      <c r="C184" t="s">
        <v>190</v>
      </c>
      <c r="D184">
        <v>0.04</v>
      </c>
      <c r="E184">
        <v>0.03</v>
      </c>
      <c r="F184">
        <v>-21.15</v>
      </c>
      <c r="G184">
        <v>0.23</v>
      </c>
      <c r="H184">
        <v>0.31</v>
      </c>
      <c r="I184">
        <v>31.91</v>
      </c>
    </row>
    <row r="185" spans="1:9">
      <c r="A185">
        <v>184</v>
      </c>
      <c r="B185">
        <v>2301</v>
      </c>
      <c r="C185" t="s">
        <v>191</v>
      </c>
      <c r="D185">
        <v>7.97</v>
      </c>
      <c r="E185">
        <v>20.12</v>
      </c>
      <c r="F185">
        <v>152.59</v>
      </c>
      <c r="G185">
        <v>87.25</v>
      </c>
      <c r="H185">
        <v>94.44</v>
      </c>
      <c r="I185">
        <v>8.24</v>
      </c>
    </row>
    <row r="186" spans="1:9">
      <c r="A186">
        <v>185</v>
      </c>
      <c r="B186">
        <v>2302</v>
      </c>
      <c r="C186" t="s">
        <v>192</v>
      </c>
      <c r="D186">
        <v>0.35</v>
      </c>
      <c r="E186">
        <v>0.1</v>
      </c>
      <c r="F186">
        <v>-70.75</v>
      </c>
      <c r="G186">
        <v>5.22</v>
      </c>
      <c r="H186">
        <v>2.8</v>
      </c>
      <c r="I186">
        <v>-46.29</v>
      </c>
    </row>
    <row r="187" spans="1:9">
      <c r="A187">
        <v>186</v>
      </c>
      <c r="B187">
        <v>2303</v>
      </c>
      <c r="C187" t="s">
        <v>193</v>
      </c>
      <c r="D187">
        <v>0</v>
      </c>
      <c r="E187">
        <v>0.65</v>
      </c>
      <c r="F187" s="1">
        <v>648500</v>
      </c>
      <c r="G187">
        <v>5.95</v>
      </c>
      <c r="H187">
        <v>4.68</v>
      </c>
      <c r="I187">
        <v>-21.41</v>
      </c>
    </row>
    <row r="188" spans="1:9">
      <c r="A188">
        <v>187</v>
      </c>
      <c r="B188">
        <v>2304</v>
      </c>
      <c r="C188" t="s">
        <v>194</v>
      </c>
      <c r="D188">
        <v>121.68</v>
      </c>
      <c r="E188">
        <v>135.02000000000001</v>
      </c>
      <c r="F188">
        <v>10.96</v>
      </c>
      <c r="G188">
        <v>765.99</v>
      </c>
      <c r="H188">
        <v>736.25</v>
      </c>
      <c r="I188">
        <v>-3.88</v>
      </c>
    </row>
    <row r="189" spans="1:9">
      <c r="A189">
        <v>188</v>
      </c>
      <c r="B189">
        <v>2305</v>
      </c>
      <c r="C189" t="s">
        <v>195</v>
      </c>
      <c r="D189">
        <v>0.26</v>
      </c>
      <c r="E189">
        <v>0.56000000000000005</v>
      </c>
      <c r="F189">
        <v>115.99</v>
      </c>
      <c r="G189">
        <v>2.0299999999999998</v>
      </c>
      <c r="H189">
        <v>4.62</v>
      </c>
      <c r="I189">
        <v>127.5</v>
      </c>
    </row>
    <row r="190" spans="1:9">
      <c r="A190">
        <v>189</v>
      </c>
      <c r="B190">
        <v>2306</v>
      </c>
      <c r="C190" t="s">
        <v>196</v>
      </c>
      <c r="D190">
        <v>35.32</v>
      </c>
      <c r="E190">
        <v>33.020000000000003</v>
      </c>
      <c r="F190">
        <v>-6.49</v>
      </c>
      <c r="G190">
        <v>247.52</v>
      </c>
      <c r="H190">
        <v>359.35</v>
      </c>
      <c r="I190">
        <v>45.18</v>
      </c>
    </row>
    <row r="191" spans="1:9">
      <c r="A191">
        <v>190</v>
      </c>
      <c r="B191">
        <v>2307</v>
      </c>
      <c r="C191" t="s">
        <v>197</v>
      </c>
      <c r="H191">
        <v>0.02</v>
      </c>
    </row>
    <row r="192" spans="1:9">
      <c r="A192">
        <v>191</v>
      </c>
      <c r="B192">
        <v>2308</v>
      </c>
      <c r="C192" t="s">
        <v>198</v>
      </c>
      <c r="D192">
        <v>7.0000000000000007E-2</v>
      </c>
      <c r="E192">
        <v>0.02</v>
      </c>
      <c r="F192">
        <v>-77.67</v>
      </c>
      <c r="G192">
        <v>0.11</v>
      </c>
      <c r="H192">
        <v>0.16</v>
      </c>
      <c r="I192">
        <v>37.78</v>
      </c>
    </row>
    <row r="193" spans="1:9">
      <c r="A193">
        <v>192</v>
      </c>
      <c r="B193">
        <v>2309</v>
      </c>
      <c r="C193" t="s">
        <v>199</v>
      </c>
      <c r="D193">
        <v>28.52</v>
      </c>
      <c r="E193">
        <v>23.79</v>
      </c>
      <c r="F193">
        <v>-16.579999999999998</v>
      </c>
      <c r="G193">
        <v>232.64</v>
      </c>
      <c r="H193">
        <v>273.95999999999998</v>
      </c>
      <c r="I193">
        <v>17.760000000000002</v>
      </c>
    </row>
    <row r="194" spans="1:9">
      <c r="A194">
        <v>193</v>
      </c>
      <c r="B194">
        <v>2401</v>
      </c>
      <c r="C194" t="s">
        <v>200</v>
      </c>
      <c r="D194">
        <v>44.86</v>
      </c>
      <c r="E194">
        <v>49</v>
      </c>
      <c r="F194">
        <v>9.24</v>
      </c>
      <c r="G194">
        <v>557.05999999999995</v>
      </c>
      <c r="H194">
        <v>540.12</v>
      </c>
      <c r="I194">
        <v>-3.04</v>
      </c>
    </row>
    <row r="195" spans="1:9">
      <c r="A195">
        <v>194</v>
      </c>
      <c r="B195">
        <v>2402</v>
      </c>
      <c r="C195" t="s">
        <v>201</v>
      </c>
      <c r="D195">
        <v>6.41</v>
      </c>
      <c r="E195">
        <v>7.96</v>
      </c>
      <c r="F195">
        <v>24.16</v>
      </c>
      <c r="G195">
        <v>75.819999999999993</v>
      </c>
      <c r="H195">
        <v>80.31</v>
      </c>
      <c r="I195">
        <v>5.91</v>
      </c>
    </row>
    <row r="196" spans="1:9">
      <c r="A196">
        <v>195</v>
      </c>
      <c r="B196">
        <v>2403</v>
      </c>
      <c r="C196" t="s">
        <v>202</v>
      </c>
      <c r="D196">
        <v>20.079999999999998</v>
      </c>
      <c r="E196">
        <v>22.29</v>
      </c>
      <c r="F196">
        <v>10.98</v>
      </c>
      <c r="G196">
        <v>213.26</v>
      </c>
      <c r="H196">
        <v>276.2</v>
      </c>
      <c r="I196">
        <v>29.51</v>
      </c>
    </row>
    <row r="197" spans="1:9">
      <c r="A197">
        <v>196</v>
      </c>
      <c r="B197">
        <v>2501</v>
      </c>
      <c r="C197" t="s">
        <v>203</v>
      </c>
      <c r="D197">
        <v>28.14</v>
      </c>
      <c r="E197">
        <v>27.04</v>
      </c>
      <c r="F197">
        <v>-3.9</v>
      </c>
      <c r="G197">
        <v>168.16</v>
      </c>
      <c r="H197">
        <v>203.87</v>
      </c>
      <c r="I197">
        <v>21.24</v>
      </c>
    </row>
    <row r="198" spans="1:9">
      <c r="A198">
        <v>197</v>
      </c>
      <c r="B198">
        <v>2502</v>
      </c>
      <c r="C198" t="s">
        <v>204</v>
      </c>
      <c r="D198">
        <v>0.05</v>
      </c>
      <c r="E198">
        <v>0.03</v>
      </c>
      <c r="F198">
        <v>-42.14</v>
      </c>
      <c r="G198">
        <v>0.33</v>
      </c>
      <c r="H198">
        <v>0.38</v>
      </c>
      <c r="I198">
        <v>14.54</v>
      </c>
    </row>
    <row r="199" spans="1:9">
      <c r="A199">
        <v>198</v>
      </c>
      <c r="B199">
        <v>2503</v>
      </c>
      <c r="C199" t="s">
        <v>205</v>
      </c>
      <c r="D199">
        <v>7.56</v>
      </c>
      <c r="E199">
        <v>6.2</v>
      </c>
      <c r="F199">
        <v>-17.96</v>
      </c>
      <c r="G199">
        <v>55.47</v>
      </c>
      <c r="H199">
        <v>66.09</v>
      </c>
      <c r="I199">
        <v>19.14</v>
      </c>
    </row>
    <row r="200" spans="1:9">
      <c r="A200">
        <v>199</v>
      </c>
      <c r="B200">
        <v>2504</v>
      </c>
      <c r="C200" t="s">
        <v>206</v>
      </c>
      <c r="D200">
        <v>0.01</v>
      </c>
      <c r="E200">
        <v>0.03</v>
      </c>
      <c r="F200">
        <v>251.39</v>
      </c>
      <c r="G200">
        <v>1.0900000000000001</v>
      </c>
      <c r="H200">
        <v>0.32</v>
      </c>
      <c r="I200">
        <v>-70.39</v>
      </c>
    </row>
    <row r="201" spans="1:9">
      <c r="A201">
        <v>200</v>
      </c>
      <c r="B201">
        <v>2505</v>
      </c>
      <c r="C201" t="s">
        <v>207</v>
      </c>
      <c r="D201">
        <v>0.81</v>
      </c>
      <c r="E201">
        <v>0.04</v>
      </c>
      <c r="F201">
        <v>-94.71</v>
      </c>
      <c r="G201">
        <v>6.74</v>
      </c>
      <c r="H201">
        <v>1.31</v>
      </c>
      <c r="I201">
        <v>-80.59</v>
      </c>
    </row>
    <row r="202" spans="1:9">
      <c r="A202">
        <v>201</v>
      </c>
      <c r="B202">
        <v>2506</v>
      </c>
      <c r="C202" t="s">
        <v>208</v>
      </c>
      <c r="D202">
        <v>5.84</v>
      </c>
      <c r="E202">
        <v>6.04</v>
      </c>
      <c r="F202">
        <v>3.38</v>
      </c>
      <c r="G202">
        <v>55.4</v>
      </c>
      <c r="H202">
        <v>75.88</v>
      </c>
      <c r="I202">
        <v>36.96</v>
      </c>
    </row>
    <row r="203" spans="1:9">
      <c r="A203">
        <v>202</v>
      </c>
      <c r="B203">
        <v>2507</v>
      </c>
      <c r="C203" t="s">
        <v>209</v>
      </c>
      <c r="D203">
        <v>1.0900000000000001</v>
      </c>
      <c r="E203">
        <v>1.3</v>
      </c>
      <c r="F203">
        <v>19.62</v>
      </c>
      <c r="G203">
        <v>11.94</v>
      </c>
      <c r="H203">
        <v>21.07</v>
      </c>
      <c r="I203">
        <v>76.55</v>
      </c>
    </row>
    <row r="204" spans="1:9">
      <c r="A204">
        <v>203</v>
      </c>
      <c r="B204">
        <v>2508</v>
      </c>
      <c r="C204" t="s">
        <v>210</v>
      </c>
      <c r="D204">
        <v>6.26</v>
      </c>
      <c r="E204">
        <v>9.19</v>
      </c>
      <c r="F204">
        <v>46.68</v>
      </c>
      <c r="G204">
        <v>79.39</v>
      </c>
      <c r="H204">
        <v>97.14</v>
      </c>
      <c r="I204">
        <v>22.36</v>
      </c>
    </row>
    <row r="205" spans="1:9">
      <c r="A205">
        <v>204</v>
      </c>
      <c r="B205">
        <v>2509</v>
      </c>
      <c r="C205" t="s">
        <v>211</v>
      </c>
      <c r="D205">
        <v>0.01</v>
      </c>
      <c r="E205">
        <v>0.01</v>
      </c>
      <c r="F205">
        <v>4.3499999999999996</v>
      </c>
      <c r="G205">
        <v>0.05</v>
      </c>
      <c r="H205">
        <v>0.11</v>
      </c>
      <c r="I205">
        <v>106.69</v>
      </c>
    </row>
    <row r="206" spans="1:9">
      <c r="A206">
        <v>205</v>
      </c>
      <c r="B206">
        <v>2510</v>
      </c>
      <c r="C206" t="s">
        <v>212</v>
      </c>
      <c r="G206">
        <v>0.03</v>
      </c>
      <c r="H206">
        <v>0.69</v>
      </c>
      <c r="I206" s="1">
        <v>1882.76</v>
      </c>
    </row>
    <row r="207" spans="1:9">
      <c r="A207">
        <v>206</v>
      </c>
      <c r="B207">
        <v>2511</v>
      </c>
      <c r="C207" t="s">
        <v>213</v>
      </c>
      <c r="D207">
        <v>13.36</v>
      </c>
      <c r="E207">
        <v>20.309999999999999</v>
      </c>
      <c r="F207">
        <v>52.07</v>
      </c>
      <c r="G207">
        <v>104.69</v>
      </c>
      <c r="H207">
        <v>168.08</v>
      </c>
      <c r="I207">
        <v>60.55</v>
      </c>
    </row>
    <row r="208" spans="1:9">
      <c r="A208">
        <v>207</v>
      </c>
      <c r="B208">
        <v>2512</v>
      </c>
      <c r="C208" t="s">
        <v>214</v>
      </c>
      <c r="D208">
        <v>0.69</v>
      </c>
      <c r="E208">
        <v>0.62</v>
      </c>
      <c r="F208">
        <v>-10.36</v>
      </c>
      <c r="G208">
        <v>10.87</v>
      </c>
      <c r="H208">
        <v>7.98</v>
      </c>
      <c r="I208">
        <v>-26.56</v>
      </c>
    </row>
    <row r="209" spans="1:9">
      <c r="A209">
        <v>208</v>
      </c>
      <c r="B209">
        <v>2513</v>
      </c>
      <c r="C209" t="s">
        <v>215</v>
      </c>
      <c r="D209">
        <v>3.72</v>
      </c>
      <c r="E209">
        <v>1.97</v>
      </c>
      <c r="F209">
        <v>-47.1</v>
      </c>
      <c r="G209">
        <v>30.44</v>
      </c>
      <c r="H209">
        <v>48.32</v>
      </c>
      <c r="I209">
        <v>58.74</v>
      </c>
    </row>
    <row r="210" spans="1:9">
      <c r="A210">
        <v>209</v>
      </c>
      <c r="B210">
        <v>2514</v>
      </c>
      <c r="C210" t="s">
        <v>216</v>
      </c>
      <c r="D210">
        <v>1.56</v>
      </c>
      <c r="E210">
        <v>1.49</v>
      </c>
      <c r="F210">
        <v>-4.0199999999999996</v>
      </c>
      <c r="G210">
        <v>18.88</v>
      </c>
      <c r="H210">
        <v>17.010000000000002</v>
      </c>
      <c r="I210">
        <v>-9.89</v>
      </c>
    </row>
    <row r="211" spans="1:9">
      <c r="A211">
        <v>210</v>
      </c>
      <c r="B211">
        <v>2515</v>
      </c>
      <c r="C211" t="s">
        <v>217</v>
      </c>
      <c r="D211">
        <v>3.68</v>
      </c>
      <c r="E211">
        <v>2.2000000000000002</v>
      </c>
      <c r="F211">
        <v>-40.08</v>
      </c>
      <c r="G211">
        <v>36.76</v>
      </c>
      <c r="H211">
        <v>37.01</v>
      </c>
      <c r="I211">
        <v>0.67</v>
      </c>
    </row>
    <row r="212" spans="1:9">
      <c r="A212">
        <v>211</v>
      </c>
      <c r="B212">
        <v>2516</v>
      </c>
      <c r="C212" t="s">
        <v>218</v>
      </c>
      <c r="D212">
        <v>59.68</v>
      </c>
      <c r="E212">
        <v>62.25</v>
      </c>
      <c r="F212">
        <v>4.3099999999999996</v>
      </c>
      <c r="G212">
        <v>754.37</v>
      </c>
      <c r="H212">
        <v>757.18</v>
      </c>
      <c r="I212">
        <v>0.37</v>
      </c>
    </row>
    <row r="213" spans="1:9">
      <c r="A213">
        <v>212</v>
      </c>
      <c r="B213">
        <v>2517</v>
      </c>
      <c r="C213" t="s">
        <v>219</v>
      </c>
      <c r="D213">
        <v>4.7</v>
      </c>
      <c r="E213">
        <v>5.6</v>
      </c>
      <c r="F213">
        <v>19.149999999999999</v>
      </c>
      <c r="G213">
        <v>49.81</v>
      </c>
      <c r="H213">
        <v>54.26</v>
      </c>
      <c r="I213">
        <v>8.93</v>
      </c>
    </row>
    <row r="214" spans="1:9">
      <c r="A214">
        <v>213</v>
      </c>
      <c r="B214">
        <v>2518</v>
      </c>
      <c r="C214" t="s">
        <v>220</v>
      </c>
      <c r="D214">
        <v>0.3</v>
      </c>
      <c r="E214">
        <v>0.24</v>
      </c>
      <c r="F214">
        <v>-19.32</v>
      </c>
      <c r="G214">
        <v>5.27</v>
      </c>
      <c r="H214">
        <v>4.08</v>
      </c>
      <c r="I214">
        <v>-22.63</v>
      </c>
    </row>
    <row r="215" spans="1:9">
      <c r="A215">
        <v>214</v>
      </c>
      <c r="B215">
        <v>2519</v>
      </c>
      <c r="C215" t="s">
        <v>221</v>
      </c>
      <c r="D215">
        <v>0.26</v>
      </c>
      <c r="E215">
        <v>0.28999999999999998</v>
      </c>
      <c r="F215">
        <v>12.34</v>
      </c>
      <c r="G215">
        <v>2.4</v>
      </c>
      <c r="H215">
        <v>2.97</v>
      </c>
      <c r="I215">
        <v>23.63</v>
      </c>
    </row>
    <row r="216" spans="1:9">
      <c r="A216">
        <v>215</v>
      </c>
      <c r="B216">
        <v>2520</v>
      </c>
      <c r="C216" t="s">
        <v>222</v>
      </c>
      <c r="D216">
        <v>0.72</v>
      </c>
      <c r="E216">
        <v>1.1399999999999999</v>
      </c>
      <c r="F216">
        <v>57.79</v>
      </c>
      <c r="G216">
        <v>6.6</v>
      </c>
      <c r="H216">
        <v>10.199999999999999</v>
      </c>
      <c r="I216">
        <v>54.5</v>
      </c>
    </row>
    <row r="217" spans="1:9">
      <c r="A217">
        <v>216</v>
      </c>
      <c r="B217">
        <v>2521</v>
      </c>
      <c r="C217" t="s">
        <v>223</v>
      </c>
      <c r="D217">
        <v>5.39</v>
      </c>
      <c r="E217">
        <v>4.4800000000000004</v>
      </c>
      <c r="F217">
        <v>-17.010000000000002</v>
      </c>
      <c r="G217">
        <v>54.96</v>
      </c>
      <c r="H217">
        <v>61.27</v>
      </c>
      <c r="I217">
        <v>11.47</v>
      </c>
    </row>
    <row r="218" spans="1:9">
      <c r="A218">
        <v>217</v>
      </c>
      <c r="B218">
        <v>2522</v>
      </c>
      <c r="C218" t="s">
        <v>224</v>
      </c>
      <c r="D218">
        <v>0.72</v>
      </c>
      <c r="E218">
        <v>0.2</v>
      </c>
      <c r="F218">
        <v>-72.430000000000007</v>
      </c>
      <c r="G218">
        <v>4.76</v>
      </c>
      <c r="H218">
        <v>2.88</v>
      </c>
      <c r="I218">
        <v>-39.35</v>
      </c>
    </row>
    <row r="219" spans="1:9">
      <c r="A219">
        <v>218</v>
      </c>
      <c r="B219">
        <v>2523</v>
      </c>
      <c r="C219" t="s">
        <v>225</v>
      </c>
      <c r="D219">
        <v>23.73</v>
      </c>
      <c r="E219">
        <v>18.96</v>
      </c>
      <c r="F219">
        <v>-20.079999999999998</v>
      </c>
      <c r="G219">
        <v>292.67</v>
      </c>
      <c r="H219">
        <v>327.85</v>
      </c>
      <c r="I219">
        <v>12.02</v>
      </c>
    </row>
    <row r="220" spans="1:9">
      <c r="A220">
        <v>219</v>
      </c>
      <c r="B220">
        <v>2524</v>
      </c>
      <c r="C220" t="s">
        <v>226</v>
      </c>
      <c r="G220">
        <v>0.01</v>
      </c>
      <c r="H220">
        <v>0.06</v>
      </c>
      <c r="I220">
        <v>379.23</v>
      </c>
    </row>
    <row r="221" spans="1:9">
      <c r="A221">
        <v>220</v>
      </c>
      <c r="B221">
        <v>2525</v>
      </c>
      <c r="C221" t="s">
        <v>227</v>
      </c>
      <c r="D221">
        <v>4.83</v>
      </c>
      <c r="E221">
        <v>5.87</v>
      </c>
      <c r="F221">
        <v>21.48</v>
      </c>
      <c r="G221">
        <v>56.43</v>
      </c>
      <c r="H221">
        <v>82.46</v>
      </c>
      <c r="I221">
        <v>46.13</v>
      </c>
    </row>
    <row r="222" spans="1:9">
      <c r="A222">
        <v>221</v>
      </c>
      <c r="B222">
        <v>2526</v>
      </c>
      <c r="C222" t="s">
        <v>228</v>
      </c>
      <c r="D222">
        <v>4.84</v>
      </c>
      <c r="E222">
        <v>3.42</v>
      </c>
      <c r="F222">
        <v>-29.33</v>
      </c>
      <c r="G222">
        <v>47.48</v>
      </c>
      <c r="H222">
        <v>50.74</v>
      </c>
      <c r="I222">
        <v>6.87</v>
      </c>
    </row>
    <row r="223" spans="1:9">
      <c r="A223">
        <v>222</v>
      </c>
      <c r="B223">
        <v>2528</v>
      </c>
      <c r="C223" t="s">
        <v>229</v>
      </c>
      <c r="G223">
        <v>0.01</v>
      </c>
      <c r="H223">
        <v>0.01</v>
      </c>
      <c r="I223">
        <v>-58.68</v>
      </c>
    </row>
    <row r="224" spans="1:9">
      <c r="A224">
        <v>223</v>
      </c>
      <c r="B224">
        <v>2529</v>
      </c>
      <c r="C224" t="s">
        <v>230</v>
      </c>
      <c r="D224">
        <v>3.05</v>
      </c>
      <c r="E224">
        <v>3.39</v>
      </c>
      <c r="F224">
        <v>11.25</v>
      </c>
      <c r="G224">
        <v>35.520000000000003</v>
      </c>
      <c r="H224">
        <v>44.07</v>
      </c>
      <c r="I224">
        <v>24.08</v>
      </c>
    </row>
    <row r="225" spans="1:9">
      <c r="A225">
        <v>224</v>
      </c>
      <c r="B225">
        <v>2530</v>
      </c>
      <c r="C225" t="s">
        <v>231</v>
      </c>
      <c r="D225">
        <v>0.91</v>
      </c>
      <c r="E225">
        <v>1.33</v>
      </c>
      <c r="F225">
        <v>45.89</v>
      </c>
      <c r="G225">
        <v>9</v>
      </c>
      <c r="H225">
        <v>18.79</v>
      </c>
      <c r="I225">
        <v>108.83</v>
      </c>
    </row>
    <row r="226" spans="1:9">
      <c r="A226">
        <v>225</v>
      </c>
      <c r="B226">
        <v>2601</v>
      </c>
      <c r="C226" t="s">
        <v>232</v>
      </c>
      <c r="D226">
        <v>150.33000000000001</v>
      </c>
      <c r="E226">
        <v>144.01</v>
      </c>
      <c r="F226">
        <v>-4.2</v>
      </c>
      <c r="G226" s="1">
        <v>1546.62</v>
      </c>
      <c r="H226" s="1">
        <v>1181.05</v>
      </c>
      <c r="I226">
        <v>-23.64</v>
      </c>
    </row>
    <row r="227" spans="1:9">
      <c r="A227">
        <v>226</v>
      </c>
      <c r="B227">
        <v>2602</v>
      </c>
      <c r="C227" t="s">
        <v>233</v>
      </c>
      <c r="D227">
        <v>0.06</v>
      </c>
      <c r="E227">
        <v>0.01</v>
      </c>
      <c r="F227">
        <v>-89.21</v>
      </c>
      <c r="G227">
        <v>0.25</v>
      </c>
      <c r="H227">
        <v>8.82</v>
      </c>
      <c r="I227" s="1">
        <v>3496.53</v>
      </c>
    </row>
    <row r="228" spans="1:9">
      <c r="A228">
        <v>227</v>
      </c>
      <c r="B228">
        <v>2603</v>
      </c>
      <c r="C228" t="s">
        <v>234</v>
      </c>
      <c r="E228">
        <v>4.49</v>
      </c>
      <c r="G228">
        <v>42.86</v>
      </c>
      <c r="H228">
        <v>83.01</v>
      </c>
      <c r="I228">
        <v>93.69</v>
      </c>
    </row>
    <row r="229" spans="1:9">
      <c r="A229">
        <v>228</v>
      </c>
      <c r="B229">
        <v>2604</v>
      </c>
      <c r="C229" t="s">
        <v>235</v>
      </c>
      <c r="G229">
        <v>0</v>
      </c>
      <c r="H229">
        <v>0.01</v>
      </c>
      <c r="I229" s="1">
        <v>5000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1.93</v>
      </c>
      <c r="E231">
        <v>3.64</v>
      </c>
      <c r="F231">
        <v>88.97</v>
      </c>
      <c r="G231">
        <v>58.47</v>
      </c>
      <c r="H231">
        <v>34.479999999999997</v>
      </c>
      <c r="I231">
        <v>-41.04</v>
      </c>
    </row>
    <row r="232" spans="1:9">
      <c r="A232">
        <v>231</v>
      </c>
      <c r="B232">
        <v>2607</v>
      </c>
      <c r="C232" t="s">
        <v>238</v>
      </c>
      <c r="E232">
        <v>0</v>
      </c>
      <c r="G232">
        <v>0</v>
      </c>
      <c r="H232">
        <v>0.03</v>
      </c>
      <c r="I232" s="1">
        <v>8766.67</v>
      </c>
    </row>
    <row r="233" spans="1:9">
      <c r="A233">
        <v>232</v>
      </c>
      <c r="B233">
        <v>2608</v>
      </c>
      <c r="C233" t="s">
        <v>239</v>
      </c>
      <c r="D233">
        <v>0.03</v>
      </c>
      <c r="E233">
        <v>0.26</v>
      </c>
      <c r="F233">
        <v>662.43</v>
      </c>
      <c r="G233">
        <v>60.43</v>
      </c>
      <c r="H233">
        <v>0.79</v>
      </c>
      <c r="I233">
        <v>-98.69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E235">
        <v>0.37</v>
      </c>
      <c r="G235">
        <v>27.65</v>
      </c>
      <c r="H235">
        <v>12.73</v>
      </c>
      <c r="I235">
        <v>-53.96</v>
      </c>
    </row>
    <row r="236" spans="1:9">
      <c r="A236">
        <v>235</v>
      </c>
      <c r="B236">
        <v>2611</v>
      </c>
      <c r="C236" t="s">
        <v>241</v>
      </c>
      <c r="G236">
        <v>0.34</v>
      </c>
      <c r="H236">
        <v>0.86</v>
      </c>
      <c r="I236">
        <v>154.07</v>
      </c>
    </row>
    <row r="237" spans="1:9">
      <c r="A237">
        <v>236</v>
      </c>
      <c r="B237">
        <v>2612</v>
      </c>
      <c r="C237" t="s">
        <v>242</v>
      </c>
      <c r="G237">
        <v>0</v>
      </c>
    </row>
    <row r="238" spans="1:9">
      <c r="A238">
        <v>237</v>
      </c>
      <c r="B238">
        <v>2613</v>
      </c>
      <c r="C238" t="s">
        <v>243</v>
      </c>
      <c r="G238">
        <v>0.03</v>
      </c>
      <c r="H238">
        <v>0.01</v>
      </c>
      <c r="I238">
        <v>-79.3</v>
      </c>
    </row>
    <row r="239" spans="1:9">
      <c r="A239">
        <v>238</v>
      </c>
      <c r="B239">
        <v>2614</v>
      </c>
      <c r="C239" t="s">
        <v>244</v>
      </c>
      <c r="D239">
        <v>9.83</v>
      </c>
      <c r="E239">
        <v>10.34</v>
      </c>
      <c r="F239">
        <v>5.24</v>
      </c>
      <c r="G239">
        <v>76.14</v>
      </c>
      <c r="H239">
        <v>100.02</v>
      </c>
      <c r="I239">
        <v>31.36</v>
      </c>
    </row>
    <row r="240" spans="1:9">
      <c r="A240">
        <v>239</v>
      </c>
      <c r="B240">
        <v>2615</v>
      </c>
      <c r="C240" t="s">
        <v>245</v>
      </c>
      <c r="D240">
        <v>0</v>
      </c>
      <c r="E240">
        <v>0.01</v>
      </c>
      <c r="F240">
        <v>210</v>
      </c>
      <c r="G240">
        <v>0.67</v>
      </c>
      <c r="H240">
        <v>0.26</v>
      </c>
      <c r="I240">
        <v>-61.75</v>
      </c>
    </row>
    <row r="241" spans="1:9">
      <c r="A241">
        <v>240</v>
      </c>
      <c r="B241">
        <v>2616</v>
      </c>
      <c r="C241" t="s">
        <v>246</v>
      </c>
      <c r="G241">
        <v>0</v>
      </c>
      <c r="H241">
        <v>0.01</v>
      </c>
      <c r="I241">
        <v>182.93</v>
      </c>
    </row>
    <row r="242" spans="1:9">
      <c r="A242">
        <v>241</v>
      </c>
      <c r="B242">
        <v>2617</v>
      </c>
      <c r="C242" t="s">
        <v>247</v>
      </c>
      <c r="D242">
        <v>0.37</v>
      </c>
      <c r="E242">
        <v>0.08</v>
      </c>
      <c r="F242">
        <v>-78.63</v>
      </c>
      <c r="G242">
        <v>2.08</v>
      </c>
      <c r="H242">
        <v>3.38</v>
      </c>
      <c r="I242">
        <v>62.96</v>
      </c>
    </row>
    <row r="243" spans="1:9">
      <c r="A243">
        <v>242</v>
      </c>
      <c r="B243">
        <v>2618</v>
      </c>
      <c r="C243" t="s">
        <v>248</v>
      </c>
      <c r="D243">
        <v>3.59</v>
      </c>
      <c r="E243">
        <v>6.61</v>
      </c>
      <c r="F243">
        <v>84.15</v>
      </c>
      <c r="G243">
        <v>14.4</v>
      </c>
      <c r="H243">
        <v>44.86</v>
      </c>
      <c r="I243">
        <v>211.44</v>
      </c>
    </row>
    <row r="244" spans="1:9">
      <c r="A244">
        <v>243</v>
      </c>
      <c r="B244">
        <v>2619</v>
      </c>
      <c r="C244" t="s">
        <v>249</v>
      </c>
      <c r="D244">
        <v>3.43</v>
      </c>
      <c r="E244">
        <v>0.13</v>
      </c>
      <c r="F244">
        <v>-96.32</v>
      </c>
      <c r="G244">
        <v>19.12</v>
      </c>
      <c r="H244">
        <v>8.64</v>
      </c>
      <c r="I244">
        <v>-54.81</v>
      </c>
    </row>
    <row r="245" spans="1:9">
      <c r="A245">
        <v>244</v>
      </c>
      <c r="B245">
        <v>2620</v>
      </c>
      <c r="C245" t="s">
        <v>250</v>
      </c>
      <c r="D245">
        <v>0.22</v>
      </c>
      <c r="E245">
        <v>0.64</v>
      </c>
      <c r="F245">
        <v>190.64</v>
      </c>
      <c r="G245">
        <v>4.2699999999999996</v>
      </c>
      <c r="H245">
        <v>9.34</v>
      </c>
      <c r="I245">
        <v>118.88</v>
      </c>
    </row>
    <row r="246" spans="1:9">
      <c r="A246">
        <v>245</v>
      </c>
      <c r="B246">
        <v>2621</v>
      </c>
      <c r="C246" t="s">
        <v>251</v>
      </c>
      <c r="D246">
        <v>3.97</v>
      </c>
      <c r="E246">
        <v>3.86</v>
      </c>
      <c r="F246">
        <v>-2.9</v>
      </c>
      <c r="G246">
        <v>34.630000000000003</v>
      </c>
      <c r="H246">
        <v>45.31</v>
      </c>
      <c r="I246">
        <v>30.85</v>
      </c>
    </row>
    <row r="247" spans="1:9">
      <c r="A247">
        <v>246</v>
      </c>
      <c r="B247">
        <v>2701</v>
      </c>
      <c r="C247" t="s">
        <v>252</v>
      </c>
      <c r="D247">
        <v>3.1</v>
      </c>
      <c r="E247">
        <v>11.64</v>
      </c>
      <c r="F247">
        <v>276.07</v>
      </c>
      <c r="G247">
        <v>133.83000000000001</v>
      </c>
      <c r="H247">
        <v>143.65</v>
      </c>
      <c r="I247">
        <v>7.34</v>
      </c>
    </row>
    <row r="248" spans="1:9">
      <c r="A248">
        <v>247</v>
      </c>
      <c r="B248">
        <v>2702</v>
      </c>
      <c r="C248" t="s">
        <v>253</v>
      </c>
      <c r="D248">
        <v>0.17</v>
      </c>
      <c r="E248">
        <v>0.32</v>
      </c>
      <c r="F248">
        <v>82.06</v>
      </c>
      <c r="G248">
        <v>4.67</v>
      </c>
      <c r="H248">
        <v>3.16</v>
      </c>
      <c r="I248">
        <v>-32.18</v>
      </c>
    </row>
    <row r="249" spans="1:9">
      <c r="A249">
        <v>248</v>
      </c>
      <c r="B249">
        <v>2703</v>
      </c>
      <c r="C249" t="s">
        <v>254</v>
      </c>
      <c r="E249">
        <v>0</v>
      </c>
      <c r="G249">
        <v>0</v>
      </c>
      <c r="H249">
        <v>0</v>
      </c>
      <c r="I249" s="1">
        <v>2600</v>
      </c>
    </row>
    <row r="250" spans="1:9">
      <c r="A250">
        <v>249</v>
      </c>
      <c r="B250">
        <v>2704</v>
      </c>
      <c r="C250" t="s">
        <v>255</v>
      </c>
      <c r="D250">
        <v>1.17</v>
      </c>
      <c r="E250">
        <v>1.34</v>
      </c>
      <c r="F250">
        <v>14.2</v>
      </c>
      <c r="G250">
        <v>16.440000000000001</v>
      </c>
      <c r="H250">
        <v>21.9</v>
      </c>
      <c r="I250">
        <v>33.229999999999997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0.15</v>
      </c>
      <c r="E252">
        <v>0.26</v>
      </c>
      <c r="F252">
        <v>75.41</v>
      </c>
      <c r="G252">
        <v>1.66</v>
      </c>
      <c r="H252">
        <v>2.09</v>
      </c>
      <c r="I252">
        <v>26.34</v>
      </c>
    </row>
    <row r="253" spans="1:9">
      <c r="A253">
        <v>252</v>
      </c>
      <c r="B253">
        <v>2707</v>
      </c>
      <c r="C253" t="s">
        <v>258</v>
      </c>
      <c r="D253">
        <v>17.59</v>
      </c>
      <c r="E253">
        <v>40.75</v>
      </c>
      <c r="F253">
        <v>131.71</v>
      </c>
      <c r="G253">
        <v>281.31</v>
      </c>
      <c r="H253">
        <v>500.87</v>
      </c>
      <c r="I253">
        <v>78.05</v>
      </c>
    </row>
    <row r="254" spans="1:9">
      <c r="A254">
        <v>253</v>
      </c>
      <c r="B254">
        <v>2708</v>
      </c>
      <c r="C254" t="s">
        <v>259</v>
      </c>
      <c r="D254">
        <v>0.43</v>
      </c>
      <c r="E254">
        <v>3.99</v>
      </c>
      <c r="F254">
        <v>826.83</v>
      </c>
      <c r="G254">
        <v>8.61</v>
      </c>
      <c r="H254">
        <v>19.170000000000002</v>
      </c>
      <c r="I254">
        <v>122.77</v>
      </c>
    </row>
    <row r="255" spans="1:9">
      <c r="A255">
        <v>254</v>
      </c>
      <c r="B255">
        <v>2710</v>
      </c>
      <c r="C255" t="s">
        <v>260</v>
      </c>
      <c r="D255" s="1">
        <v>3553.86</v>
      </c>
      <c r="E255" s="1">
        <v>4636.74</v>
      </c>
      <c r="F255">
        <v>30.47</v>
      </c>
      <c r="G255" s="1">
        <v>31687.919999999998</v>
      </c>
      <c r="H255" s="1">
        <v>42563.61</v>
      </c>
      <c r="I255">
        <v>34.32</v>
      </c>
    </row>
    <row r="256" spans="1:9">
      <c r="A256">
        <v>255</v>
      </c>
      <c r="B256">
        <v>2711</v>
      </c>
      <c r="C256" t="s">
        <v>261</v>
      </c>
      <c r="D256">
        <v>22.64</v>
      </c>
      <c r="E256">
        <v>24.13</v>
      </c>
      <c r="F256">
        <v>6.57</v>
      </c>
      <c r="G256">
        <v>212.21</v>
      </c>
      <c r="H256">
        <v>269.27</v>
      </c>
      <c r="I256">
        <v>26.89</v>
      </c>
    </row>
    <row r="257" spans="1:9">
      <c r="A257">
        <v>256</v>
      </c>
      <c r="B257">
        <v>2712</v>
      </c>
      <c r="C257" t="s">
        <v>262</v>
      </c>
      <c r="D257">
        <v>7.58</v>
      </c>
      <c r="E257">
        <v>8.06</v>
      </c>
      <c r="F257">
        <v>6.26</v>
      </c>
      <c r="G257">
        <v>66</v>
      </c>
      <c r="H257">
        <v>79.900000000000006</v>
      </c>
      <c r="I257">
        <v>21.06</v>
      </c>
    </row>
    <row r="258" spans="1:9">
      <c r="A258">
        <v>257</v>
      </c>
      <c r="B258">
        <v>2713</v>
      </c>
      <c r="C258" t="s">
        <v>263</v>
      </c>
      <c r="D258">
        <v>18.93</v>
      </c>
      <c r="E258">
        <v>36.89</v>
      </c>
      <c r="F258">
        <v>94.86</v>
      </c>
      <c r="G258">
        <v>211.84</v>
      </c>
      <c r="H258">
        <v>272.41000000000003</v>
      </c>
      <c r="I258">
        <v>28.59</v>
      </c>
    </row>
    <row r="259" spans="1:9">
      <c r="A259">
        <v>258</v>
      </c>
      <c r="B259">
        <v>2714</v>
      </c>
      <c r="C259" t="s">
        <v>264</v>
      </c>
      <c r="D259">
        <v>7.0000000000000007E-2</v>
      </c>
      <c r="E259">
        <v>0.04</v>
      </c>
      <c r="F259">
        <v>-48.61</v>
      </c>
      <c r="G259">
        <v>2.4300000000000002</v>
      </c>
      <c r="H259">
        <v>2.0699999999999998</v>
      </c>
      <c r="I259">
        <v>-14.8</v>
      </c>
    </row>
    <row r="260" spans="1:9">
      <c r="A260">
        <v>259</v>
      </c>
      <c r="B260">
        <v>2715</v>
      </c>
      <c r="C260" t="s">
        <v>265</v>
      </c>
      <c r="D260">
        <v>0.28000000000000003</v>
      </c>
      <c r="E260">
        <v>0.33</v>
      </c>
      <c r="F260">
        <v>16.75</v>
      </c>
      <c r="G260">
        <v>1.66</v>
      </c>
      <c r="H260">
        <v>3.16</v>
      </c>
      <c r="I260">
        <v>89.71</v>
      </c>
    </row>
    <row r="261" spans="1:9">
      <c r="A261">
        <v>260</v>
      </c>
      <c r="B261">
        <v>2716</v>
      </c>
      <c r="C261" t="s">
        <v>266</v>
      </c>
      <c r="D261">
        <v>35.04</v>
      </c>
      <c r="E261">
        <v>35.82</v>
      </c>
      <c r="F261">
        <v>2.2200000000000002</v>
      </c>
      <c r="G261">
        <v>457.7</v>
      </c>
      <c r="H261">
        <v>474.87</v>
      </c>
      <c r="I261">
        <v>3.75</v>
      </c>
    </row>
    <row r="262" spans="1:9">
      <c r="A262">
        <v>261</v>
      </c>
      <c r="B262">
        <v>2801</v>
      </c>
      <c r="C262" t="s">
        <v>267</v>
      </c>
      <c r="D262">
        <v>1.62</v>
      </c>
      <c r="E262">
        <v>2.16</v>
      </c>
      <c r="F262">
        <v>32.99</v>
      </c>
      <c r="G262">
        <v>19.350000000000001</v>
      </c>
      <c r="H262">
        <v>20.48</v>
      </c>
      <c r="I262">
        <v>5.86</v>
      </c>
    </row>
    <row r="263" spans="1:9">
      <c r="A263">
        <v>262</v>
      </c>
      <c r="B263">
        <v>2802</v>
      </c>
      <c r="C263" t="s">
        <v>268</v>
      </c>
      <c r="D263">
        <v>2.64</v>
      </c>
      <c r="E263">
        <v>2.44</v>
      </c>
      <c r="F263">
        <v>-7.49</v>
      </c>
      <c r="G263">
        <v>27.13</v>
      </c>
      <c r="H263">
        <v>27.89</v>
      </c>
      <c r="I263">
        <v>2.83</v>
      </c>
    </row>
    <row r="264" spans="1:9">
      <c r="A264">
        <v>263</v>
      </c>
      <c r="B264">
        <v>2803</v>
      </c>
      <c r="C264" t="s">
        <v>269</v>
      </c>
      <c r="D264">
        <v>10.64</v>
      </c>
      <c r="E264">
        <v>12.65</v>
      </c>
      <c r="F264">
        <v>18.86</v>
      </c>
      <c r="G264">
        <v>104.81</v>
      </c>
      <c r="H264">
        <v>119.82</v>
      </c>
      <c r="I264">
        <v>14.32</v>
      </c>
    </row>
    <row r="265" spans="1:9">
      <c r="A265">
        <v>264</v>
      </c>
      <c r="B265">
        <v>2804</v>
      </c>
      <c r="C265" t="s">
        <v>270</v>
      </c>
      <c r="D265">
        <v>0.9</v>
      </c>
      <c r="E265">
        <v>0.67</v>
      </c>
      <c r="F265">
        <v>-25.38</v>
      </c>
      <c r="G265">
        <v>14.12</v>
      </c>
      <c r="H265">
        <v>9.56</v>
      </c>
      <c r="I265">
        <v>-32.28</v>
      </c>
    </row>
    <row r="266" spans="1:9">
      <c r="A266">
        <v>265</v>
      </c>
      <c r="B266">
        <v>2805</v>
      </c>
      <c r="C266" t="s">
        <v>271</v>
      </c>
      <c r="D266">
        <v>0.03</v>
      </c>
      <c r="E266">
        <v>0.57999999999999996</v>
      </c>
      <c r="F266" s="1">
        <v>1772.26</v>
      </c>
      <c r="G266">
        <v>2.21</v>
      </c>
      <c r="H266">
        <v>5.25</v>
      </c>
      <c r="I266">
        <v>137.41</v>
      </c>
    </row>
    <row r="267" spans="1:9">
      <c r="A267">
        <v>266</v>
      </c>
      <c r="B267">
        <v>2806</v>
      </c>
      <c r="C267" t="s">
        <v>272</v>
      </c>
      <c r="D267">
        <v>1.05</v>
      </c>
      <c r="E267">
        <v>0.83</v>
      </c>
      <c r="F267">
        <v>-20.94</v>
      </c>
      <c r="G267">
        <v>9.74</v>
      </c>
      <c r="H267">
        <v>8.81</v>
      </c>
      <c r="I267">
        <v>-9.59</v>
      </c>
    </row>
    <row r="268" spans="1:9">
      <c r="A268">
        <v>267</v>
      </c>
      <c r="B268">
        <v>2807</v>
      </c>
      <c r="C268" t="s">
        <v>273</v>
      </c>
      <c r="D268">
        <v>1</v>
      </c>
      <c r="E268">
        <v>0.4</v>
      </c>
      <c r="F268">
        <v>-60.4</v>
      </c>
      <c r="G268">
        <v>12.16</v>
      </c>
      <c r="H268">
        <v>10.31</v>
      </c>
      <c r="I268">
        <v>-15.21</v>
      </c>
    </row>
    <row r="269" spans="1:9">
      <c r="A269">
        <v>268</v>
      </c>
      <c r="B269">
        <v>2808</v>
      </c>
      <c r="C269" t="s">
        <v>274</v>
      </c>
      <c r="D269">
        <v>0.5</v>
      </c>
      <c r="E269">
        <v>0.28000000000000003</v>
      </c>
      <c r="F269">
        <v>-43.81</v>
      </c>
      <c r="G269">
        <v>4.22</v>
      </c>
      <c r="H269">
        <v>3.8</v>
      </c>
      <c r="I269">
        <v>-10</v>
      </c>
    </row>
    <row r="270" spans="1:9">
      <c r="A270">
        <v>269</v>
      </c>
      <c r="B270">
        <v>2809</v>
      </c>
      <c r="C270" t="s">
        <v>275</v>
      </c>
      <c r="D270">
        <v>0.18</v>
      </c>
      <c r="E270">
        <v>0.16</v>
      </c>
      <c r="F270">
        <v>-12.58</v>
      </c>
      <c r="G270">
        <v>1.58</v>
      </c>
      <c r="H270">
        <v>2.68</v>
      </c>
      <c r="I270">
        <v>69.8</v>
      </c>
    </row>
    <row r="271" spans="1:9">
      <c r="A271">
        <v>270</v>
      </c>
      <c r="B271">
        <v>2810</v>
      </c>
      <c r="C271" t="s">
        <v>276</v>
      </c>
      <c r="D271">
        <v>0.16</v>
      </c>
      <c r="E271">
        <v>0.11</v>
      </c>
      <c r="F271">
        <v>-35.18</v>
      </c>
      <c r="G271">
        <v>1.68</v>
      </c>
      <c r="H271">
        <v>1.4</v>
      </c>
      <c r="I271">
        <v>-16.86</v>
      </c>
    </row>
    <row r="272" spans="1:9">
      <c r="A272">
        <v>271</v>
      </c>
      <c r="B272">
        <v>2811</v>
      </c>
      <c r="C272" t="s">
        <v>277</v>
      </c>
      <c r="D272">
        <v>3.77</v>
      </c>
      <c r="E272">
        <v>2.93</v>
      </c>
      <c r="F272">
        <v>-22.15</v>
      </c>
      <c r="G272">
        <v>30.68</v>
      </c>
      <c r="H272">
        <v>29.53</v>
      </c>
      <c r="I272">
        <v>-3.75</v>
      </c>
    </row>
    <row r="273" spans="1:9">
      <c r="A273">
        <v>272</v>
      </c>
      <c r="B273">
        <v>2812</v>
      </c>
      <c r="C273" t="s">
        <v>278</v>
      </c>
      <c r="D273">
        <v>0.43</v>
      </c>
      <c r="E273">
        <v>0.41</v>
      </c>
      <c r="F273">
        <v>-4.63</v>
      </c>
      <c r="G273">
        <v>4.3899999999999997</v>
      </c>
      <c r="H273">
        <v>4.72</v>
      </c>
      <c r="I273">
        <v>7.38</v>
      </c>
    </row>
    <row r="274" spans="1:9">
      <c r="A274">
        <v>273</v>
      </c>
      <c r="B274">
        <v>2813</v>
      </c>
      <c r="C274" t="s">
        <v>279</v>
      </c>
      <c r="D274">
        <v>1.17</v>
      </c>
      <c r="E274">
        <v>0.65</v>
      </c>
      <c r="F274">
        <v>-44.62</v>
      </c>
      <c r="G274">
        <v>4.34</v>
      </c>
      <c r="H274">
        <v>7.83</v>
      </c>
      <c r="I274">
        <v>80.33</v>
      </c>
    </row>
    <row r="275" spans="1:9">
      <c r="A275">
        <v>274</v>
      </c>
      <c r="B275">
        <v>2814</v>
      </c>
      <c r="C275" t="s">
        <v>280</v>
      </c>
      <c r="D275">
        <v>0.38</v>
      </c>
      <c r="E275">
        <v>0.35</v>
      </c>
      <c r="F275">
        <v>-8.4499999999999993</v>
      </c>
      <c r="G275">
        <v>3.82</v>
      </c>
      <c r="H275">
        <v>4.16</v>
      </c>
      <c r="I275">
        <v>9</v>
      </c>
    </row>
    <row r="276" spans="1:9">
      <c r="A276">
        <v>275</v>
      </c>
      <c r="B276">
        <v>2815</v>
      </c>
      <c r="C276" t="s">
        <v>281</v>
      </c>
      <c r="D276">
        <v>14.26</v>
      </c>
      <c r="E276">
        <v>8.65</v>
      </c>
      <c r="F276">
        <v>-39.31</v>
      </c>
      <c r="G276">
        <v>79.48</v>
      </c>
      <c r="H276">
        <v>105.79</v>
      </c>
      <c r="I276">
        <v>33.11</v>
      </c>
    </row>
    <row r="277" spans="1:9">
      <c r="A277">
        <v>276</v>
      </c>
      <c r="B277">
        <v>2816</v>
      </c>
      <c r="C277" t="s">
        <v>282</v>
      </c>
      <c r="D277">
        <v>0.18</v>
      </c>
      <c r="E277">
        <v>0.32</v>
      </c>
      <c r="F277">
        <v>74.989999999999995</v>
      </c>
      <c r="G277">
        <v>1.46</v>
      </c>
      <c r="H277">
        <v>2.25</v>
      </c>
      <c r="I277">
        <v>54.39</v>
      </c>
    </row>
    <row r="278" spans="1:9">
      <c r="A278">
        <v>277</v>
      </c>
      <c r="B278">
        <v>2817</v>
      </c>
      <c r="C278" t="s">
        <v>283</v>
      </c>
      <c r="D278">
        <v>4.6100000000000003</v>
      </c>
      <c r="E278">
        <v>3.01</v>
      </c>
      <c r="F278">
        <v>-34.590000000000003</v>
      </c>
      <c r="G278">
        <v>32.5</v>
      </c>
      <c r="H278">
        <v>38.630000000000003</v>
      </c>
      <c r="I278">
        <v>18.86</v>
      </c>
    </row>
    <row r="279" spans="1:9">
      <c r="A279">
        <v>278</v>
      </c>
      <c r="B279">
        <v>2818</v>
      </c>
      <c r="C279" t="s">
        <v>284</v>
      </c>
      <c r="D279">
        <v>47</v>
      </c>
      <c r="E279">
        <v>39.4</v>
      </c>
      <c r="F279">
        <v>-16.16</v>
      </c>
      <c r="G279">
        <v>466.89</v>
      </c>
      <c r="H279">
        <v>671.48</v>
      </c>
      <c r="I279">
        <v>43.82</v>
      </c>
    </row>
    <row r="280" spans="1:9">
      <c r="A280">
        <v>279</v>
      </c>
      <c r="B280">
        <v>2819</v>
      </c>
      <c r="C280" t="s">
        <v>285</v>
      </c>
      <c r="D280">
        <v>0.66</v>
      </c>
      <c r="E280">
        <v>0.65</v>
      </c>
      <c r="F280">
        <v>-1.5</v>
      </c>
      <c r="G280">
        <v>5.67</v>
      </c>
      <c r="H280">
        <v>11.47</v>
      </c>
      <c r="I280">
        <v>102.4</v>
      </c>
    </row>
    <row r="281" spans="1:9">
      <c r="A281">
        <v>280</v>
      </c>
      <c r="B281">
        <v>2820</v>
      </c>
      <c r="C281" t="s">
        <v>286</v>
      </c>
      <c r="D281">
        <v>1.31</v>
      </c>
      <c r="E281">
        <v>1.1599999999999999</v>
      </c>
      <c r="F281">
        <v>-11.25</v>
      </c>
      <c r="G281">
        <v>11.51</v>
      </c>
      <c r="H281">
        <v>11.86</v>
      </c>
      <c r="I281">
        <v>3.12</v>
      </c>
    </row>
    <row r="282" spans="1:9">
      <c r="A282">
        <v>281</v>
      </c>
      <c r="B282">
        <v>2821</v>
      </c>
      <c r="C282" t="s">
        <v>287</v>
      </c>
      <c r="D282">
        <v>0.72</v>
      </c>
      <c r="E282">
        <v>1.21</v>
      </c>
      <c r="F282">
        <v>68.3</v>
      </c>
      <c r="G282">
        <v>8.82</v>
      </c>
      <c r="H282">
        <v>10.039999999999999</v>
      </c>
      <c r="I282">
        <v>13.74</v>
      </c>
    </row>
    <row r="283" spans="1:9">
      <c r="A283">
        <v>282</v>
      </c>
      <c r="B283">
        <v>2822</v>
      </c>
      <c r="C283" t="s">
        <v>288</v>
      </c>
      <c r="E283">
        <v>0.25</v>
      </c>
      <c r="G283">
        <v>0.21</v>
      </c>
      <c r="H283">
        <v>1.86</v>
      </c>
      <c r="I283">
        <v>787.9</v>
      </c>
    </row>
    <row r="284" spans="1:9">
      <c r="A284">
        <v>283</v>
      </c>
      <c r="B284">
        <v>2823</v>
      </c>
      <c r="C284" t="s">
        <v>289</v>
      </c>
      <c r="D284">
        <v>1.77</v>
      </c>
      <c r="E284">
        <v>0.97</v>
      </c>
      <c r="F284">
        <v>-45.47</v>
      </c>
      <c r="G284">
        <v>34.200000000000003</v>
      </c>
      <c r="H284">
        <v>46.26</v>
      </c>
      <c r="I284">
        <v>35.29</v>
      </c>
    </row>
    <row r="285" spans="1:9">
      <c r="A285">
        <v>284</v>
      </c>
      <c r="B285">
        <v>2824</v>
      </c>
      <c r="C285" t="s">
        <v>290</v>
      </c>
      <c r="D285">
        <v>1.17</v>
      </c>
      <c r="E285">
        <v>0.59</v>
      </c>
      <c r="F285">
        <v>-49.82</v>
      </c>
      <c r="G285">
        <v>10.93</v>
      </c>
      <c r="H285">
        <v>10.85</v>
      </c>
      <c r="I285">
        <v>-0.76</v>
      </c>
    </row>
    <row r="286" spans="1:9">
      <c r="A286">
        <v>285</v>
      </c>
      <c r="B286">
        <v>2825</v>
      </c>
      <c r="C286" t="s">
        <v>291</v>
      </c>
      <c r="D286">
        <v>2.15</v>
      </c>
      <c r="E286">
        <v>0.95</v>
      </c>
      <c r="F286">
        <v>-55.79</v>
      </c>
      <c r="G286">
        <v>17.93</v>
      </c>
      <c r="H286">
        <v>21.14</v>
      </c>
      <c r="I286">
        <v>17.940000000000001</v>
      </c>
    </row>
    <row r="287" spans="1:9">
      <c r="A287">
        <v>286</v>
      </c>
      <c r="B287">
        <v>2826</v>
      </c>
      <c r="C287" t="s">
        <v>292</v>
      </c>
      <c r="D287">
        <v>0.74</v>
      </c>
      <c r="E287">
        <v>1.21</v>
      </c>
      <c r="F287">
        <v>63.84</v>
      </c>
      <c r="G287">
        <v>9.98</v>
      </c>
      <c r="H287">
        <v>11.39</v>
      </c>
      <c r="I287">
        <v>14.13</v>
      </c>
    </row>
    <row r="288" spans="1:9">
      <c r="A288">
        <v>287</v>
      </c>
      <c r="B288">
        <v>2827</v>
      </c>
      <c r="C288" t="s">
        <v>293</v>
      </c>
      <c r="D288">
        <v>14.17</v>
      </c>
      <c r="E288">
        <v>13.46</v>
      </c>
      <c r="F288">
        <v>-5</v>
      </c>
      <c r="G288">
        <v>137.49</v>
      </c>
      <c r="H288">
        <v>172.57</v>
      </c>
      <c r="I288">
        <v>25.51</v>
      </c>
    </row>
    <row r="289" spans="1:9">
      <c r="A289">
        <v>288</v>
      </c>
      <c r="B289">
        <v>2828</v>
      </c>
      <c r="C289" t="s">
        <v>294</v>
      </c>
      <c r="D289">
        <v>1.99</v>
      </c>
      <c r="E289">
        <v>1.33</v>
      </c>
      <c r="F289">
        <v>-33.01</v>
      </c>
      <c r="G289">
        <v>14.93</v>
      </c>
      <c r="H289">
        <v>16.79</v>
      </c>
      <c r="I289">
        <v>12.44</v>
      </c>
    </row>
    <row r="290" spans="1:9">
      <c r="A290">
        <v>289</v>
      </c>
      <c r="B290">
        <v>2829</v>
      </c>
      <c r="C290" t="s">
        <v>295</v>
      </c>
      <c r="D290">
        <v>4.17</v>
      </c>
      <c r="E290">
        <v>2.81</v>
      </c>
      <c r="F290">
        <v>-32.700000000000003</v>
      </c>
      <c r="G290">
        <v>24.64</v>
      </c>
      <c r="H290">
        <v>28.43</v>
      </c>
      <c r="I290">
        <v>15.37</v>
      </c>
    </row>
    <row r="291" spans="1:9">
      <c r="A291">
        <v>290</v>
      </c>
      <c r="B291">
        <v>2830</v>
      </c>
      <c r="C291" t="s">
        <v>296</v>
      </c>
      <c r="D291">
        <v>0.63</v>
      </c>
      <c r="E291">
        <v>0.34</v>
      </c>
      <c r="F291">
        <v>-46.42</v>
      </c>
      <c r="G291">
        <v>3.82</v>
      </c>
      <c r="H291">
        <v>5.65</v>
      </c>
      <c r="I291">
        <v>48</v>
      </c>
    </row>
    <row r="292" spans="1:9">
      <c r="A292">
        <v>291</v>
      </c>
      <c r="B292">
        <v>2831</v>
      </c>
      <c r="C292" t="s">
        <v>297</v>
      </c>
      <c r="D292">
        <v>4.59</v>
      </c>
      <c r="E292">
        <v>3.81</v>
      </c>
      <c r="F292">
        <v>-16.88</v>
      </c>
      <c r="G292">
        <v>34.39</v>
      </c>
      <c r="H292">
        <v>41.27</v>
      </c>
      <c r="I292">
        <v>20.010000000000002</v>
      </c>
    </row>
    <row r="293" spans="1:9">
      <c r="A293">
        <v>292</v>
      </c>
      <c r="B293">
        <v>2832</v>
      </c>
      <c r="C293" t="s">
        <v>298</v>
      </c>
      <c r="D293">
        <v>1.88</v>
      </c>
      <c r="E293">
        <v>1.82</v>
      </c>
      <c r="F293">
        <v>-2.92</v>
      </c>
      <c r="G293">
        <v>14.01</v>
      </c>
      <c r="H293">
        <v>18.07</v>
      </c>
      <c r="I293">
        <v>28.98</v>
      </c>
    </row>
    <row r="294" spans="1:9">
      <c r="A294">
        <v>293</v>
      </c>
      <c r="B294">
        <v>2833</v>
      </c>
      <c r="C294" t="s">
        <v>299</v>
      </c>
      <c r="D294">
        <v>10.18</v>
      </c>
      <c r="E294">
        <v>7.23</v>
      </c>
      <c r="F294">
        <v>-28.96</v>
      </c>
      <c r="G294">
        <v>114.09</v>
      </c>
      <c r="H294">
        <v>107.61</v>
      </c>
      <c r="I294">
        <v>-5.68</v>
      </c>
    </row>
    <row r="295" spans="1:9">
      <c r="A295">
        <v>294</v>
      </c>
      <c r="B295">
        <v>2834</v>
      </c>
      <c r="C295" t="s">
        <v>300</v>
      </c>
      <c r="D295">
        <v>1.48</v>
      </c>
      <c r="E295">
        <v>1.26</v>
      </c>
      <c r="F295">
        <v>-14.95</v>
      </c>
      <c r="G295">
        <v>12.21</v>
      </c>
      <c r="H295">
        <v>14.65</v>
      </c>
      <c r="I295">
        <v>20</v>
      </c>
    </row>
    <row r="296" spans="1:9">
      <c r="A296">
        <v>295</v>
      </c>
      <c r="B296">
        <v>2835</v>
      </c>
      <c r="C296" t="s">
        <v>301</v>
      </c>
      <c r="D296">
        <v>1.3</v>
      </c>
      <c r="E296">
        <v>1.01</v>
      </c>
      <c r="F296">
        <v>-22.31</v>
      </c>
      <c r="G296">
        <v>12.44</v>
      </c>
      <c r="H296">
        <v>13.64</v>
      </c>
      <c r="I296">
        <v>9.67</v>
      </c>
    </row>
    <row r="297" spans="1:9">
      <c r="A297">
        <v>296</v>
      </c>
      <c r="B297">
        <v>2836</v>
      </c>
      <c r="C297" t="s">
        <v>302</v>
      </c>
      <c r="D297">
        <v>6.19</v>
      </c>
      <c r="E297">
        <v>6</v>
      </c>
      <c r="F297">
        <v>-3.02</v>
      </c>
      <c r="G297">
        <v>57.87</v>
      </c>
      <c r="H297">
        <v>58.26</v>
      </c>
      <c r="I297">
        <v>0.68</v>
      </c>
    </row>
    <row r="298" spans="1:9">
      <c r="A298">
        <v>297</v>
      </c>
      <c r="B298">
        <v>2837</v>
      </c>
      <c r="C298" t="s">
        <v>303</v>
      </c>
      <c r="D298">
        <v>0.11</v>
      </c>
      <c r="E298">
        <v>0.3</v>
      </c>
      <c r="F298">
        <v>186.34</v>
      </c>
      <c r="G298">
        <v>1.96</v>
      </c>
      <c r="H298">
        <v>2.0099999999999998</v>
      </c>
      <c r="I298">
        <v>2.2400000000000002</v>
      </c>
    </row>
    <row r="299" spans="1:9">
      <c r="A299">
        <v>298</v>
      </c>
      <c r="B299">
        <v>2839</v>
      </c>
      <c r="C299" t="s">
        <v>304</v>
      </c>
      <c r="D299">
        <v>0.97</v>
      </c>
      <c r="E299">
        <v>1.1000000000000001</v>
      </c>
      <c r="F299">
        <v>12.72</v>
      </c>
      <c r="G299">
        <v>8.5500000000000007</v>
      </c>
      <c r="H299">
        <v>11.1</v>
      </c>
      <c r="I299">
        <v>29.89</v>
      </c>
    </row>
    <row r="300" spans="1:9">
      <c r="A300">
        <v>299</v>
      </c>
      <c r="B300">
        <v>2840</v>
      </c>
      <c r="C300" t="s">
        <v>305</v>
      </c>
      <c r="D300">
        <v>0.4</v>
      </c>
      <c r="E300">
        <v>0.42</v>
      </c>
      <c r="F300">
        <v>5.01</v>
      </c>
      <c r="G300">
        <v>3.09</v>
      </c>
      <c r="H300">
        <v>3.55</v>
      </c>
      <c r="I300">
        <v>14.76</v>
      </c>
    </row>
    <row r="301" spans="1:9">
      <c r="A301">
        <v>300</v>
      </c>
      <c r="B301">
        <v>2841</v>
      </c>
      <c r="C301" t="s">
        <v>306</v>
      </c>
      <c r="D301">
        <v>2.52</v>
      </c>
      <c r="E301">
        <v>3.37</v>
      </c>
      <c r="F301">
        <v>33.94</v>
      </c>
      <c r="G301">
        <v>17.88</v>
      </c>
      <c r="H301">
        <v>37.49</v>
      </c>
      <c r="I301">
        <v>109.69</v>
      </c>
    </row>
    <row r="302" spans="1:9">
      <c r="A302">
        <v>301</v>
      </c>
      <c r="B302">
        <v>2842</v>
      </c>
      <c r="C302" t="s">
        <v>307</v>
      </c>
      <c r="D302">
        <v>1.2</v>
      </c>
      <c r="E302">
        <v>1.1200000000000001</v>
      </c>
      <c r="F302">
        <v>-6.23</v>
      </c>
      <c r="G302">
        <v>10.76</v>
      </c>
      <c r="H302">
        <v>12.96</v>
      </c>
      <c r="I302">
        <v>20.5</v>
      </c>
    </row>
    <row r="303" spans="1:9">
      <c r="A303">
        <v>302</v>
      </c>
      <c r="B303">
        <v>2843</v>
      </c>
      <c r="C303" t="s">
        <v>308</v>
      </c>
      <c r="D303">
        <v>7.79</v>
      </c>
      <c r="E303">
        <v>9.08</v>
      </c>
      <c r="F303">
        <v>16.489999999999998</v>
      </c>
      <c r="G303">
        <v>35.619999999999997</v>
      </c>
      <c r="H303">
        <v>71.98</v>
      </c>
      <c r="I303">
        <v>102.08</v>
      </c>
    </row>
    <row r="304" spans="1:9">
      <c r="A304">
        <v>303</v>
      </c>
      <c r="B304">
        <v>2844</v>
      </c>
      <c r="C304" t="s">
        <v>309</v>
      </c>
      <c r="D304">
        <v>0.17</v>
      </c>
      <c r="E304">
        <v>7.0000000000000007E-2</v>
      </c>
      <c r="F304">
        <v>-61.29</v>
      </c>
      <c r="G304">
        <v>1.72</v>
      </c>
      <c r="H304">
        <v>3.74</v>
      </c>
      <c r="I304">
        <v>117.9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0.02</v>
      </c>
      <c r="F305" s="1">
        <v>3300</v>
      </c>
      <c r="G305">
        <v>0.02</v>
      </c>
      <c r="H305">
        <v>0.14000000000000001</v>
      </c>
      <c r="I305">
        <v>492.64</v>
      </c>
    </row>
    <row r="306" spans="1:9">
      <c r="A306">
        <v>305</v>
      </c>
      <c r="B306">
        <v>2846</v>
      </c>
      <c r="C306" t="s">
        <v>311</v>
      </c>
      <c r="D306">
        <v>1.57</v>
      </c>
      <c r="E306">
        <v>1.85</v>
      </c>
      <c r="F306">
        <v>17.82</v>
      </c>
      <c r="G306">
        <v>16.559999999999999</v>
      </c>
      <c r="H306">
        <v>18.28</v>
      </c>
      <c r="I306">
        <v>10.37</v>
      </c>
    </row>
    <row r="307" spans="1:9">
      <c r="A307">
        <v>306</v>
      </c>
      <c r="B307">
        <v>2847</v>
      </c>
      <c r="C307" t="s">
        <v>312</v>
      </c>
      <c r="D307">
        <v>0</v>
      </c>
      <c r="E307">
        <v>0.01</v>
      </c>
      <c r="F307">
        <v>51.06</v>
      </c>
      <c r="G307">
        <v>0.42</v>
      </c>
      <c r="H307">
        <v>0.23</v>
      </c>
      <c r="I307">
        <v>-45.36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1.22</v>
      </c>
      <c r="E309">
        <v>0.71</v>
      </c>
      <c r="F309">
        <v>-41.6</v>
      </c>
      <c r="G309">
        <v>10.32</v>
      </c>
      <c r="H309">
        <v>11.08</v>
      </c>
      <c r="I309">
        <v>7.39</v>
      </c>
    </row>
    <row r="310" spans="1:9">
      <c r="A310">
        <v>309</v>
      </c>
      <c r="B310">
        <v>2850</v>
      </c>
      <c r="C310" t="s">
        <v>315</v>
      </c>
      <c r="D310">
        <v>0.2</v>
      </c>
      <c r="E310">
        <v>0.45</v>
      </c>
      <c r="F310">
        <v>121.78</v>
      </c>
      <c r="G310">
        <v>3.5</v>
      </c>
      <c r="H310">
        <v>3.48</v>
      </c>
      <c r="I310">
        <v>-0.71</v>
      </c>
    </row>
    <row r="311" spans="1:9">
      <c r="A311">
        <v>310</v>
      </c>
      <c r="B311">
        <v>2852</v>
      </c>
      <c r="C311" t="s">
        <v>316</v>
      </c>
      <c r="D311">
        <v>0.32</v>
      </c>
      <c r="E311">
        <v>0.35</v>
      </c>
      <c r="F311">
        <v>9.6999999999999993</v>
      </c>
      <c r="G311">
        <v>1.89</v>
      </c>
      <c r="H311">
        <v>2.5499999999999998</v>
      </c>
      <c r="I311">
        <v>34.590000000000003</v>
      </c>
    </row>
    <row r="312" spans="1:9">
      <c r="A312">
        <v>311</v>
      </c>
      <c r="B312">
        <v>2853</v>
      </c>
      <c r="C312" t="s">
        <v>317</v>
      </c>
      <c r="D312">
        <v>0.4</v>
      </c>
      <c r="E312">
        <v>0.33</v>
      </c>
      <c r="F312">
        <v>-18.600000000000001</v>
      </c>
      <c r="G312">
        <v>2.9</v>
      </c>
      <c r="H312">
        <v>2.82</v>
      </c>
      <c r="I312">
        <v>-2.64</v>
      </c>
    </row>
    <row r="313" spans="1:9">
      <c r="A313">
        <v>312</v>
      </c>
      <c r="B313">
        <v>2901</v>
      </c>
      <c r="C313" t="s">
        <v>318</v>
      </c>
      <c r="D313">
        <v>19.559999999999999</v>
      </c>
      <c r="E313">
        <v>24.73</v>
      </c>
      <c r="F313">
        <v>26.43</v>
      </c>
      <c r="G313">
        <v>215.2</v>
      </c>
      <c r="H313">
        <v>400.54</v>
      </c>
      <c r="I313">
        <v>86.12</v>
      </c>
    </row>
    <row r="314" spans="1:9">
      <c r="A314">
        <v>313</v>
      </c>
      <c r="B314">
        <v>2902</v>
      </c>
      <c r="C314" t="s">
        <v>319</v>
      </c>
      <c r="D314">
        <v>286.70999999999998</v>
      </c>
      <c r="E314">
        <v>361.21</v>
      </c>
      <c r="F314">
        <v>25.98</v>
      </c>
      <c r="G314" s="1">
        <v>2094.39</v>
      </c>
      <c r="H314" s="1">
        <v>3880.28</v>
      </c>
      <c r="I314">
        <v>85.27</v>
      </c>
    </row>
    <row r="315" spans="1:9">
      <c r="A315">
        <v>314</v>
      </c>
      <c r="B315">
        <v>2903</v>
      </c>
      <c r="C315" t="s">
        <v>320</v>
      </c>
      <c r="D315">
        <v>18.010000000000002</v>
      </c>
      <c r="E315">
        <v>18.16</v>
      </c>
      <c r="F315">
        <v>0.88</v>
      </c>
      <c r="G315">
        <v>212.88</v>
      </c>
      <c r="H315">
        <v>228.64</v>
      </c>
      <c r="I315">
        <v>7.4</v>
      </c>
    </row>
    <row r="316" spans="1:9">
      <c r="A316">
        <v>315</v>
      </c>
      <c r="B316">
        <v>2904</v>
      </c>
      <c r="C316" t="s">
        <v>321</v>
      </c>
      <c r="D316">
        <v>9.57</v>
      </c>
      <c r="E316">
        <v>14.99</v>
      </c>
      <c r="F316">
        <v>56.65</v>
      </c>
      <c r="G316">
        <v>114.73</v>
      </c>
      <c r="H316">
        <v>188.23</v>
      </c>
      <c r="I316">
        <v>64.069999999999993</v>
      </c>
    </row>
    <row r="317" spans="1:9">
      <c r="A317">
        <v>316</v>
      </c>
      <c r="B317">
        <v>2905</v>
      </c>
      <c r="C317" t="s">
        <v>322</v>
      </c>
      <c r="D317">
        <v>43.73</v>
      </c>
      <c r="E317">
        <v>45.47</v>
      </c>
      <c r="F317">
        <v>3.97</v>
      </c>
      <c r="G317">
        <v>279.45999999999998</v>
      </c>
      <c r="H317">
        <v>521.94000000000005</v>
      </c>
      <c r="I317">
        <v>86.77</v>
      </c>
    </row>
    <row r="318" spans="1:9">
      <c r="A318">
        <v>317</v>
      </c>
      <c r="B318">
        <v>2906</v>
      </c>
      <c r="C318" t="s">
        <v>323</v>
      </c>
      <c r="D318">
        <v>31.41</v>
      </c>
      <c r="E318">
        <v>50.33</v>
      </c>
      <c r="F318">
        <v>60.25</v>
      </c>
      <c r="G318">
        <v>289.39999999999998</v>
      </c>
      <c r="H318">
        <v>448.97</v>
      </c>
      <c r="I318">
        <v>55.14</v>
      </c>
    </row>
    <row r="319" spans="1:9">
      <c r="A319">
        <v>318</v>
      </c>
      <c r="B319">
        <v>2907</v>
      </c>
      <c r="C319" t="s">
        <v>324</v>
      </c>
      <c r="D319">
        <v>14.71</v>
      </c>
      <c r="E319">
        <v>16.920000000000002</v>
      </c>
      <c r="F319">
        <v>15.02</v>
      </c>
      <c r="G319">
        <v>170.58</v>
      </c>
      <c r="H319">
        <v>206.06</v>
      </c>
      <c r="I319">
        <v>20.8</v>
      </c>
    </row>
    <row r="320" spans="1:9">
      <c r="A320">
        <v>319</v>
      </c>
      <c r="B320">
        <v>2908</v>
      </c>
      <c r="C320" t="s">
        <v>325</v>
      </c>
      <c r="D320">
        <v>3.01</v>
      </c>
      <c r="E320">
        <v>5</v>
      </c>
      <c r="F320">
        <v>66.12</v>
      </c>
      <c r="G320">
        <v>29.74</v>
      </c>
      <c r="H320">
        <v>39.86</v>
      </c>
      <c r="I320">
        <v>34.03</v>
      </c>
    </row>
    <row r="321" spans="1:9">
      <c r="A321">
        <v>320</v>
      </c>
      <c r="B321">
        <v>2909</v>
      </c>
      <c r="C321" t="s">
        <v>326</v>
      </c>
      <c r="D321">
        <v>46.56</v>
      </c>
      <c r="E321">
        <v>46.39</v>
      </c>
      <c r="F321">
        <v>-0.37</v>
      </c>
      <c r="G321">
        <v>298.55</v>
      </c>
      <c r="H321">
        <v>426.8</v>
      </c>
      <c r="I321">
        <v>42.96</v>
      </c>
    </row>
    <row r="322" spans="1:9">
      <c r="A322">
        <v>321</v>
      </c>
      <c r="B322">
        <v>2910</v>
      </c>
      <c r="C322" t="s">
        <v>327</v>
      </c>
      <c r="D322">
        <v>1.72</v>
      </c>
      <c r="E322">
        <v>1.96</v>
      </c>
      <c r="F322">
        <v>14.45</v>
      </c>
      <c r="G322">
        <v>15.46</v>
      </c>
      <c r="H322">
        <v>18.98</v>
      </c>
      <c r="I322">
        <v>22.76</v>
      </c>
    </row>
    <row r="323" spans="1:9">
      <c r="A323">
        <v>322</v>
      </c>
      <c r="B323">
        <v>2911</v>
      </c>
      <c r="C323" t="s">
        <v>328</v>
      </c>
      <c r="D323">
        <v>0.21</v>
      </c>
      <c r="E323">
        <v>0.43</v>
      </c>
      <c r="F323">
        <v>108.45</v>
      </c>
      <c r="G323">
        <v>11.96</v>
      </c>
      <c r="H323">
        <v>6.78</v>
      </c>
      <c r="I323">
        <v>-43.32</v>
      </c>
    </row>
    <row r="324" spans="1:9">
      <c r="A324">
        <v>323</v>
      </c>
      <c r="B324">
        <v>2912</v>
      </c>
      <c r="C324" t="s">
        <v>329</v>
      </c>
      <c r="D324">
        <v>11.21</v>
      </c>
      <c r="E324">
        <v>12.58</v>
      </c>
      <c r="F324">
        <v>12.3</v>
      </c>
      <c r="G324">
        <v>97.31</v>
      </c>
      <c r="H324">
        <v>122.77</v>
      </c>
      <c r="I324">
        <v>26.16</v>
      </c>
    </row>
    <row r="325" spans="1:9">
      <c r="A325">
        <v>324</v>
      </c>
      <c r="B325">
        <v>2913</v>
      </c>
      <c r="C325" t="s">
        <v>330</v>
      </c>
      <c r="D325">
        <v>0.74</v>
      </c>
      <c r="E325">
        <v>0.73</v>
      </c>
      <c r="F325">
        <v>-1.39</v>
      </c>
      <c r="G325">
        <v>7.73</v>
      </c>
      <c r="H325">
        <v>7.32</v>
      </c>
      <c r="I325">
        <v>-5.35</v>
      </c>
    </row>
    <row r="326" spans="1:9">
      <c r="A326">
        <v>325</v>
      </c>
      <c r="B326">
        <v>2914</v>
      </c>
      <c r="C326" t="s">
        <v>331</v>
      </c>
      <c r="D326">
        <v>28.43</v>
      </c>
      <c r="E326">
        <v>36.31</v>
      </c>
      <c r="F326">
        <v>27.73</v>
      </c>
      <c r="G326">
        <v>288.99</v>
      </c>
      <c r="H326">
        <v>382.82</v>
      </c>
      <c r="I326">
        <v>32.47</v>
      </c>
    </row>
    <row r="327" spans="1:9">
      <c r="A327">
        <v>326</v>
      </c>
      <c r="B327">
        <v>2915</v>
      </c>
      <c r="C327" t="s">
        <v>332</v>
      </c>
      <c r="D327">
        <v>53.15</v>
      </c>
      <c r="E327">
        <v>44.35</v>
      </c>
      <c r="F327">
        <v>-16.559999999999999</v>
      </c>
      <c r="G327">
        <v>473.85</v>
      </c>
      <c r="H327">
        <v>620.20000000000005</v>
      </c>
      <c r="I327">
        <v>30.88</v>
      </c>
    </row>
    <row r="328" spans="1:9">
      <c r="A328">
        <v>327</v>
      </c>
      <c r="B328">
        <v>2916</v>
      </c>
      <c r="C328" t="s">
        <v>333</v>
      </c>
      <c r="D328">
        <v>17.440000000000001</v>
      </c>
      <c r="E328">
        <v>18.23</v>
      </c>
      <c r="F328">
        <v>4.54</v>
      </c>
      <c r="G328">
        <v>163.63999999999999</v>
      </c>
      <c r="H328">
        <v>202.76</v>
      </c>
      <c r="I328">
        <v>23.9</v>
      </c>
    </row>
    <row r="329" spans="1:9">
      <c r="A329">
        <v>328</v>
      </c>
      <c r="B329">
        <v>2917</v>
      </c>
      <c r="C329" t="s">
        <v>334</v>
      </c>
      <c r="D329">
        <v>22.35</v>
      </c>
      <c r="E329">
        <v>34.76</v>
      </c>
      <c r="F329">
        <v>55.53</v>
      </c>
      <c r="G329">
        <v>351.3</v>
      </c>
      <c r="H329">
        <v>286.67</v>
      </c>
      <c r="I329">
        <v>-18.399999999999999</v>
      </c>
    </row>
    <row r="330" spans="1:9">
      <c r="A330">
        <v>329</v>
      </c>
      <c r="B330">
        <v>2918</v>
      </c>
      <c r="C330" t="s">
        <v>335</v>
      </c>
      <c r="D330">
        <v>23.63</v>
      </c>
      <c r="E330">
        <v>25.79</v>
      </c>
      <c r="F330">
        <v>9.1300000000000008</v>
      </c>
      <c r="G330">
        <v>250.81</v>
      </c>
      <c r="H330">
        <v>301.7</v>
      </c>
      <c r="I330">
        <v>20.29</v>
      </c>
    </row>
    <row r="331" spans="1:9">
      <c r="A331">
        <v>330</v>
      </c>
      <c r="B331">
        <v>2919</v>
      </c>
      <c r="C331" t="s">
        <v>336</v>
      </c>
      <c r="D331">
        <v>0.84</v>
      </c>
      <c r="E331">
        <v>0.82</v>
      </c>
      <c r="F331">
        <v>-1.87</v>
      </c>
      <c r="G331">
        <v>8.5299999999999994</v>
      </c>
      <c r="H331">
        <v>12.06</v>
      </c>
      <c r="I331">
        <v>41.4</v>
      </c>
    </row>
    <row r="332" spans="1:9">
      <c r="A332">
        <v>331</v>
      </c>
      <c r="B332">
        <v>2920</v>
      </c>
      <c r="C332" t="s">
        <v>337</v>
      </c>
      <c r="D332">
        <v>6.03</v>
      </c>
      <c r="E332">
        <v>7.78</v>
      </c>
      <c r="F332">
        <v>29.07</v>
      </c>
      <c r="G332">
        <v>61.35</v>
      </c>
      <c r="H332">
        <v>80.08</v>
      </c>
      <c r="I332">
        <v>30.53</v>
      </c>
    </row>
    <row r="333" spans="1:9">
      <c r="A333">
        <v>332</v>
      </c>
      <c r="B333">
        <v>2921</v>
      </c>
      <c r="C333" t="s">
        <v>338</v>
      </c>
      <c r="D333">
        <v>38.49</v>
      </c>
      <c r="E333">
        <v>48.42</v>
      </c>
      <c r="F333">
        <v>25.82</v>
      </c>
      <c r="G333">
        <v>395.36</v>
      </c>
      <c r="H333">
        <v>486.92</v>
      </c>
      <c r="I333">
        <v>23.16</v>
      </c>
    </row>
    <row r="334" spans="1:9">
      <c r="A334">
        <v>333</v>
      </c>
      <c r="B334">
        <v>2922</v>
      </c>
      <c r="C334" t="s">
        <v>339</v>
      </c>
      <c r="D334">
        <v>47.17</v>
      </c>
      <c r="E334">
        <v>50.12</v>
      </c>
      <c r="F334">
        <v>6.24</v>
      </c>
      <c r="G334">
        <v>446.8</v>
      </c>
      <c r="H334">
        <v>558.91999999999996</v>
      </c>
      <c r="I334">
        <v>25.09</v>
      </c>
    </row>
    <row r="335" spans="1:9">
      <c r="A335">
        <v>334</v>
      </c>
      <c r="B335">
        <v>2923</v>
      </c>
      <c r="C335" t="s">
        <v>340</v>
      </c>
      <c r="D335">
        <v>10.38</v>
      </c>
      <c r="E335">
        <v>8.15</v>
      </c>
      <c r="F335">
        <v>-21.53</v>
      </c>
      <c r="G335">
        <v>122.37</v>
      </c>
      <c r="H335">
        <v>111.77</v>
      </c>
      <c r="I335">
        <v>-8.66</v>
      </c>
    </row>
    <row r="336" spans="1:9">
      <c r="A336">
        <v>335</v>
      </c>
      <c r="B336">
        <v>2924</v>
      </c>
      <c r="C336" t="s">
        <v>341</v>
      </c>
      <c r="D336">
        <v>26.05</v>
      </c>
      <c r="E336">
        <v>32.47</v>
      </c>
      <c r="F336">
        <v>24.64</v>
      </c>
      <c r="G336">
        <v>281.16000000000003</v>
      </c>
      <c r="H336">
        <v>464.64</v>
      </c>
      <c r="I336">
        <v>65.260000000000005</v>
      </c>
    </row>
    <row r="337" spans="1:9">
      <c r="A337">
        <v>336</v>
      </c>
      <c r="B337">
        <v>2925</v>
      </c>
      <c r="C337" t="s">
        <v>342</v>
      </c>
      <c r="D337">
        <v>7.92</v>
      </c>
      <c r="E337">
        <v>10.33</v>
      </c>
      <c r="F337">
        <v>30.38</v>
      </c>
      <c r="G337">
        <v>102.49</v>
      </c>
      <c r="H337">
        <v>105.52</v>
      </c>
      <c r="I337">
        <v>2.96</v>
      </c>
    </row>
    <row r="338" spans="1:9">
      <c r="A338">
        <v>337</v>
      </c>
      <c r="B338">
        <v>2926</v>
      </c>
      <c r="C338" t="s">
        <v>343</v>
      </c>
      <c r="D338">
        <v>6.14</v>
      </c>
      <c r="E338">
        <v>6.91</v>
      </c>
      <c r="F338">
        <v>12.62</v>
      </c>
      <c r="G338">
        <v>56.09</v>
      </c>
      <c r="H338">
        <v>63.69</v>
      </c>
      <c r="I338">
        <v>13.55</v>
      </c>
    </row>
    <row r="339" spans="1:9">
      <c r="A339">
        <v>338</v>
      </c>
      <c r="B339">
        <v>2927</v>
      </c>
      <c r="C339" t="s">
        <v>344</v>
      </c>
      <c r="D339">
        <v>2.98</v>
      </c>
      <c r="E339">
        <v>3.37</v>
      </c>
      <c r="F339">
        <v>12.96</v>
      </c>
      <c r="G339">
        <v>35.549999999999997</v>
      </c>
      <c r="H339">
        <v>46.26</v>
      </c>
      <c r="I339">
        <v>30.12</v>
      </c>
    </row>
    <row r="340" spans="1:9">
      <c r="A340">
        <v>339</v>
      </c>
      <c r="B340">
        <v>2928</v>
      </c>
      <c r="C340" t="s">
        <v>345</v>
      </c>
      <c r="D340">
        <v>2.14</v>
      </c>
      <c r="E340">
        <v>7.17</v>
      </c>
      <c r="F340">
        <v>234.69</v>
      </c>
      <c r="G340">
        <v>47.66</v>
      </c>
      <c r="H340">
        <v>79.489999999999995</v>
      </c>
      <c r="I340">
        <v>66.78</v>
      </c>
    </row>
    <row r="341" spans="1:9">
      <c r="A341">
        <v>340</v>
      </c>
      <c r="B341">
        <v>2929</v>
      </c>
      <c r="C341" t="s">
        <v>346</v>
      </c>
      <c r="D341">
        <v>14.27</v>
      </c>
      <c r="E341">
        <v>4.29</v>
      </c>
      <c r="F341">
        <v>-69.900000000000006</v>
      </c>
      <c r="G341">
        <v>74.06</v>
      </c>
      <c r="H341">
        <v>110.17</v>
      </c>
      <c r="I341">
        <v>48.76</v>
      </c>
    </row>
    <row r="342" spans="1:9">
      <c r="A342">
        <v>341</v>
      </c>
      <c r="B342">
        <v>2930</v>
      </c>
      <c r="C342" t="s">
        <v>347</v>
      </c>
      <c r="D342">
        <v>5.69</v>
      </c>
      <c r="E342">
        <v>7.8</v>
      </c>
      <c r="F342">
        <v>37.1</v>
      </c>
      <c r="G342">
        <v>77.7</v>
      </c>
      <c r="H342">
        <v>98.52</v>
      </c>
      <c r="I342">
        <v>26.79</v>
      </c>
    </row>
    <row r="343" spans="1:9">
      <c r="A343">
        <v>342</v>
      </c>
      <c r="B343">
        <v>2931</v>
      </c>
      <c r="C343" t="s">
        <v>348</v>
      </c>
      <c r="D343">
        <v>14.03</v>
      </c>
      <c r="E343">
        <v>13.06</v>
      </c>
      <c r="F343">
        <v>-6.9</v>
      </c>
      <c r="G343">
        <v>112.42</v>
      </c>
      <c r="H343">
        <v>147.62</v>
      </c>
      <c r="I343">
        <v>31.3</v>
      </c>
    </row>
    <row r="344" spans="1:9">
      <c r="A344">
        <v>343</v>
      </c>
      <c r="B344">
        <v>2932</v>
      </c>
      <c r="C344" t="s">
        <v>349</v>
      </c>
      <c r="D344">
        <v>20.99</v>
      </c>
      <c r="E344">
        <v>17.059999999999999</v>
      </c>
      <c r="F344">
        <v>-18.690000000000001</v>
      </c>
      <c r="G344">
        <v>206.75</v>
      </c>
      <c r="H344">
        <v>204.69</v>
      </c>
      <c r="I344">
        <v>-1</v>
      </c>
    </row>
    <row r="345" spans="1:9">
      <c r="A345">
        <v>344</v>
      </c>
      <c r="B345">
        <v>2933</v>
      </c>
      <c r="C345" t="s">
        <v>350</v>
      </c>
      <c r="D345">
        <v>162.46</v>
      </c>
      <c r="E345">
        <v>203.25</v>
      </c>
      <c r="F345">
        <v>25.1</v>
      </c>
      <c r="G345" s="1">
        <v>1926.61</v>
      </c>
      <c r="H345" s="1">
        <v>2117.71</v>
      </c>
      <c r="I345">
        <v>9.92</v>
      </c>
    </row>
    <row r="346" spans="1:9">
      <c r="A346">
        <v>345</v>
      </c>
      <c r="B346">
        <v>2934</v>
      </c>
      <c r="C346" t="s">
        <v>351</v>
      </c>
      <c r="D346">
        <v>41.88</v>
      </c>
      <c r="E346">
        <v>44.53</v>
      </c>
      <c r="F346">
        <v>6.32</v>
      </c>
      <c r="G346">
        <v>424.7</v>
      </c>
      <c r="H346">
        <v>492.41</v>
      </c>
      <c r="I346">
        <v>15.94</v>
      </c>
    </row>
    <row r="347" spans="1:9">
      <c r="A347">
        <v>346</v>
      </c>
      <c r="B347">
        <v>2935</v>
      </c>
      <c r="C347" t="s">
        <v>352</v>
      </c>
      <c r="D347">
        <v>16.43</v>
      </c>
      <c r="E347">
        <v>18.03</v>
      </c>
      <c r="F347">
        <v>9.77</v>
      </c>
      <c r="G347">
        <v>144.47</v>
      </c>
      <c r="H347">
        <v>181.45</v>
      </c>
      <c r="I347">
        <v>25.6</v>
      </c>
    </row>
    <row r="348" spans="1:9">
      <c r="A348">
        <v>347</v>
      </c>
      <c r="B348">
        <v>2936</v>
      </c>
      <c r="C348" t="s">
        <v>353</v>
      </c>
      <c r="D348">
        <v>22.92</v>
      </c>
      <c r="E348">
        <v>17.39</v>
      </c>
      <c r="F348">
        <v>-24.13</v>
      </c>
      <c r="G348">
        <v>198.06</v>
      </c>
      <c r="H348">
        <v>191.91</v>
      </c>
      <c r="I348">
        <v>-3.1</v>
      </c>
    </row>
    <row r="349" spans="1:9">
      <c r="A349">
        <v>348</v>
      </c>
      <c r="B349">
        <v>2937</v>
      </c>
      <c r="C349" t="s">
        <v>354</v>
      </c>
      <c r="D349">
        <v>15.69</v>
      </c>
      <c r="E349">
        <v>13.79</v>
      </c>
      <c r="F349">
        <v>-12.1</v>
      </c>
      <c r="G349">
        <v>164.46</v>
      </c>
      <c r="H349">
        <v>184.91</v>
      </c>
      <c r="I349">
        <v>12.44</v>
      </c>
    </row>
    <row r="350" spans="1:9">
      <c r="A350">
        <v>349</v>
      </c>
      <c r="B350">
        <v>2938</v>
      </c>
      <c r="C350" t="s">
        <v>355</v>
      </c>
      <c r="D350">
        <v>1.62</v>
      </c>
      <c r="E350">
        <v>4.62</v>
      </c>
      <c r="F350">
        <v>184.58</v>
      </c>
      <c r="G350">
        <v>22.55</v>
      </c>
      <c r="H350">
        <v>33.53</v>
      </c>
      <c r="I350">
        <v>48.65</v>
      </c>
    </row>
    <row r="351" spans="1:9">
      <c r="A351">
        <v>350</v>
      </c>
      <c r="B351">
        <v>2939</v>
      </c>
      <c r="C351" t="s">
        <v>356</v>
      </c>
      <c r="D351">
        <v>17.39</v>
      </c>
      <c r="E351">
        <v>16.32</v>
      </c>
      <c r="F351">
        <v>-6.16</v>
      </c>
      <c r="G351">
        <v>172.53</v>
      </c>
      <c r="H351">
        <v>190.81</v>
      </c>
      <c r="I351">
        <v>10.6</v>
      </c>
    </row>
    <row r="352" spans="1:9">
      <c r="A352">
        <v>351</v>
      </c>
      <c r="B352">
        <v>2940</v>
      </c>
      <c r="C352" t="s">
        <v>357</v>
      </c>
      <c r="D352">
        <v>1.4</v>
      </c>
      <c r="E352">
        <v>0.18</v>
      </c>
      <c r="F352">
        <v>-87.06</v>
      </c>
      <c r="G352">
        <v>5.81</v>
      </c>
      <c r="H352">
        <v>7.75</v>
      </c>
      <c r="I352">
        <v>33.409999999999997</v>
      </c>
    </row>
    <row r="353" spans="1:9">
      <c r="A353">
        <v>352</v>
      </c>
      <c r="B353">
        <v>2941</v>
      </c>
      <c r="C353" t="s">
        <v>358</v>
      </c>
      <c r="D353">
        <v>75.95</v>
      </c>
      <c r="E353">
        <v>67.64</v>
      </c>
      <c r="F353">
        <v>-10.94</v>
      </c>
      <c r="G353">
        <v>758.87</v>
      </c>
      <c r="H353">
        <v>781.69</v>
      </c>
      <c r="I353">
        <v>3.01</v>
      </c>
    </row>
    <row r="354" spans="1:9">
      <c r="A354">
        <v>353</v>
      </c>
      <c r="B354">
        <v>2942</v>
      </c>
      <c r="C354" t="s">
        <v>359</v>
      </c>
      <c r="D354">
        <v>77.88</v>
      </c>
      <c r="E354">
        <v>86.42</v>
      </c>
      <c r="F354">
        <v>10.96</v>
      </c>
      <c r="G354">
        <v>957.17</v>
      </c>
      <c r="H354" s="1">
        <v>1024.2</v>
      </c>
      <c r="I354">
        <v>7</v>
      </c>
    </row>
    <row r="355" spans="1:9">
      <c r="A355">
        <v>354</v>
      </c>
      <c r="B355">
        <v>3001</v>
      </c>
      <c r="C355" t="s">
        <v>360</v>
      </c>
      <c r="D355">
        <v>3.03</v>
      </c>
      <c r="E355">
        <v>2.02</v>
      </c>
      <c r="F355">
        <v>-33.49</v>
      </c>
      <c r="G355">
        <v>23.72</v>
      </c>
      <c r="H355">
        <v>33.6</v>
      </c>
      <c r="I355">
        <v>41.61</v>
      </c>
    </row>
    <row r="356" spans="1:9">
      <c r="A356">
        <v>355</v>
      </c>
      <c r="B356">
        <v>3002</v>
      </c>
      <c r="C356" t="s">
        <v>361</v>
      </c>
      <c r="D356">
        <v>65.489999999999995</v>
      </c>
      <c r="E356">
        <v>61.4</v>
      </c>
      <c r="F356">
        <v>-6.26</v>
      </c>
      <c r="G356">
        <v>691.14</v>
      </c>
      <c r="H356">
        <v>796.88</v>
      </c>
      <c r="I356">
        <v>15.3</v>
      </c>
    </row>
    <row r="357" spans="1:9">
      <c r="A357">
        <v>356</v>
      </c>
      <c r="B357">
        <v>3003</v>
      </c>
      <c r="C357" t="s">
        <v>362</v>
      </c>
      <c r="D357">
        <v>23.76</v>
      </c>
      <c r="E357">
        <v>23.33</v>
      </c>
      <c r="F357">
        <v>-1.8</v>
      </c>
      <c r="G357">
        <v>291.73</v>
      </c>
      <c r="H357">
        <v>300.45</v>
      </c>
      <c r="I357">
        <v>2.99</v>
      </c>
    </row>
    <row r="358" spans="1:9">
      <c r="A358">
        <v>357</v>
      </c>
      <c r="B358">
        <v>3004</v>
      </c>
      <c r="C358" t="s">
        <v>363</v>
      </c>
      <c r="D358">
        <v>983.88</v>
      </c>
      <c r="E358" s="1">
        <v>1047.05</v>
      </c>
      <c r="F358">
        <v>6.42</v>
      </c>
      <c r="G358" s="1">
        <v>10376.57</v>
      </c>
      <c r="H358" s="1">
        <v>11590.19</v>
      </c>
      <c r="I358">
        <v>11.7</v>
      </c>
    </row>
    <row r="359" spans="1:9">
      <c r="A359">
        <v>358</v>
      </c>
      <c r="B359">
        <v>3005</v>
      </c>
      <c r="C359" t="s">
        <v>364</v>
      </c>
      <c r="D359">
        <v>4.46</v>
      </c>
      <c r="E359">
        <v>4.41</v>
      </c>
      <c r="F359">
        <v>-0.98</v>
      </c>
      <c r="G359">
        <v>43.28</v>
      </c>
      <c r="H359">
        <v>49.86</v>
      </c>
      <c r="I359">
        <v>15.2</v>
      </c>
    </row>
    <row r="360" spans="1:9">
      <c r="A360">
        <v>359</v>
      </c>
      <c r="B360">
        <v>3006</v>
      </c>
      <c r="C360" t="s">
        <v>365</v>
      </c>
      <c r="D360">
        <v>18.84</v>
      </c>
      <c r="E360">
        <v>15.71</v>
      </c>
      <c r="F360">
        <v>-16.63</v>
      </c>
      <c r="G360">
        <v>181.55</v>
      </c>
      <c r="H360">
        <v>191.24</v>
      </c>
      <c r="I360">
        <v>5.33</v>
      </c>
    </row>
    <row r="361" spans="1:9">
      <c r="A361">
        <v>360</v>
      </c>
      <c r="B361">
        <v>3101</v>
      </c>
      <c r="C361" t="s">
        <v>366</v>
      </c>
      <c r="D361">
        <v>0.96</v>
      </c>
      <c r="E361">
        <v>0.99</v>
      </c>
      <c r="F361">
        <v>2.81</v>
      </c>
      <c r="G361">
        <v>10.42</v>
      </c>
      <c r="H361">
        <v>10.74</v>
      </c>
      <c r="I361">
        <v>3.05</v>
      </c>
    </row>
    <row r="362" spans="1:9">
      <c r="A362">
        <v>361</v>
      </c>
      <c r="B362">
        <v>3102</v>
      </c>
      <c r="C362" t="s">
        <v>367</v>
      </c>
      <c r="D362">
        <v>2.0099999999999998</v>
      </c>
      <c r="E362">
        <v>3.44</v>
      </c>
      <c r="F362">
        <v>70.84</v>
      </c>
      <c r="G362">
        <v>13.01</v>
      </c>
      <c r="H362">
        <v>39.11</v>
      </c>
      <c r="I362">
        <v>200.62</v>
      </c>
    </row>
    <row r="363" spans="1:9">
      <c r="A363">
        <v>362</v>
      </c>
      <c r="B363">
        <v>3103</v>
      </c>
      <c r="C363" t="s">
        <v>368</v>
      </c>
      <c r="D363">
        <v>0.26</v>
      </c>
      <c r="E363">
        <v>0.04</v>
      </c>
      <c r="F363">
        <v>-86.18</v>
      </c>
      <c r="G363">
        <v>2.4</v>
      </c>
      <c r="H363">
        <v>5.14</v>
      </c>
      <c r="I363">
        <v>114.48</v>
      </c>
    </row>
    <row r="364" spans="1:9">
      <c r="A364">
        <v>363</v>
      </c>
      <c r="B364">
        <v>3104</v>
      </c>
      <c r="C364" t="s">
        <v>369</v>
      </c>
      <c r="D364">
        <v>3.78</v>
      </c>
      <c r="E364">
        <v>1.05</v>
      </c>
      <c r="F364">
        <v>-72.260000000000005</v>
      </c>
      <c r="G364">
        <v>12.48</v>
      </c>
      <c r="H364">
        <v>14.69</v>
      </c>
      <c r="I364">
        <v>17.66</v>
      </c>
    </row>
    <row r="365" spans="1:9">
      <c r="A365">
        <v>364</v>
      </c>
      <c r="B365">
        <v>3105</v>
      </c>
      <c r="C365" t="s">
        <v>370</v>
      </c>
      <c r="D365">
        <v>4.8899999999999997</v>
      </c>
      <c r="E365">
        <v>2.97</v>
      </c>
      <c r="F365">
        <v>-39.15</v>
      </c>
      <c r="G365">
        <v>29.36</v>
      </c>
      <c r="H365">
        <v>52.53</v>
      </c>
      <c r="I365">
        <v>78.900000000000006</v>
      </c>
    </row>
    <row r="366" spans="1:9">
      <c r="A366">
        <v>365</v>
      </c>
      <c r="B366">
        <v>3201</v>
      </c>
      <c r="C366" t="s">
        <v>371</v>
      </c>
      <c r="D366">
        <v>0.63</v>
      </c>
      <c r="E366">
        <v>0.31</v>
      </c>
      <c r="F366">
        <v>-50.2</v>
      </c>
      <c r="G366">
        <v>4.4400000000000004</v>
      </c>
      <c r="H366">
        <v>4.9400000000000004</v>
      </c>
      <c r="I366">
        <v>11.33</v>
      </c>
    </row>
    <row r="367" spans="1:9">
      <c r="A367">
        <v>366</v>
      </c>
      <c r="B367">
        <v>3202</v>
      </c>
      <c r="C367" t="s">
        <v>372</v>
      </c>
      <c r="D367">
        <v>6.6</v>
      </c>
      <c r="E367">
        <v>6</v>
      </c>
      <c r="F367">
        <v>-9.1300000000000008</v>
      </c>
      <c r="G367">
        <v>55.01</v>
      </c>
      <c r="H367">
        <v>68.39</v>
      </c>
      <c r="I367">
        <v>24.33</v>
      </c>
    </row>
    <row r="368" spans="1:9">
      <c r="A368">
        <v>367</v>
      </c>
      <c r="B368">
        <v>3203</v>
      </c>
      <c r="C368" t="s">
        <v>373</v>
      </c>
      <c r="D368">
        <v>1.75</v>
      </c>
      <c r="E368">
        <v>1.1000000000000001</v>
      </c>
      <c r="F368">
        <v>-36.93</v>
      </c>
      <c r="G368">
        <v>13.54</v>
      </c>
      <c r="H368">
        <v>15.82</v>
      </c>
      <c r="I368">
        <v>16.87</v>
      </c>
    </row>
    <row r="369" spans="1:9">
      <c r="A369">
        <v>368</v>
      </c>
      <c r="B369">
        <v>3204</v>
      </c>
      <c r="C369" t="s">
        <v>374</v>
      </c>
      <c r="D369">
        <v>180.8</v>
      </c>
      <c r="E369">
        <v>180.42</v>
      </c>
      <c r="F369">
        <v>-0.21</v>
      </c>
      <c r="G369" s="1">
        <v>1878.77</v>
      </c>
      <c r="H369" s="1">
        <v>2256.33</v>
      </c>
      <c r="I369">
        <v>20.100000000000001</v>
      </c>
    </row>
    <row r="370" spans="1:9">
      <c r="A370">
        <v>369</v>
      </c>
      <c r="B370">
        <v>3205</v>
      </c>
      <c r="C370" t="s">
        <v>375</v>
      </c>
      <c r="D370">
        <v>3.35</v>
      </c>
      <c r="E370">
        <v>4.6399999999999997</v>
      </c>
      <c r="F370">
        <v>38.799999999999997</v>
      </c>
      <c r="G370">
        <v>42.24</v>
      </c>
      <c r="H370">
        <v>44.86</v>
      </c>
      <c r="I370">
        <v>6.2</v>
      </c>
    </row>
    <row r="371" spans="1:9">
      <c r="A371">
        <v>370</v>
      </c>
      <c r="B371">
        <v>3206</v>
      </c>
      <c r="C371" t="s">
        <v>376</v>
      </c>
      <c r="D371">
        <v>17.25</v>
      </c>
      <c r="E371">
        <v>14.24</v>
      </c>
      <c r="F371">
        <v>-17.43</v>
      </c>
      <c r="G371">
        <v>167.72</v>
      </c>
      <c r="H371">
        <v>184.89</v>
      </c>
      <c r="I371">
        <v>10.24</v>
      </c>
    </row>
    <row r="372" spans="1:9">
      <c r="A372">
        <v>371</v>
      </c>
      <c r="B372">
        <v>3207</v>
      </c>
      <c r="C372" t="s">
        <v>377</v>
      </c>
      <c r="D372">
        <v>1.26</v>
      </c>
      <c r="E372">
        <v>1.36</v>
      </c>
      <c r="F372">
        <v>8.34</v>
      </c>
      <c r="G372">
        <v>11.36</v>
      </c>
      <c r="H372">
        <v>12.45</v>
      </c>
      <c r="I372">
        <v>9.6300000000000008</v>
      </c>
    </row>
    <row r="373" spans="1:9">
      <c r="A373">
        <v>372</v>
      </c>
      <c r="B373">
        <v>3208</v>
      </c>
      <c r="C373" t="s">
        <v>378</v>
      </c>
      <c r="D373">
        <v>4.57</v>
      </c>
      <c r="E373">
        <v>4.78</v>
      </c>
      <c r="F373">
        <v>4.62</v>
      </c>
      <c r="G373">
        <v>39.89</v>
      </c>
      <c r="H373">
        <v>48.98</v>
      </c>
      <c r="I373">
        <v>22.79</v>
      </c>
    </row>
    <row r="374" spans="1:9">
      <c r="A374">
        <v>373</v>
      </c>
      <c r="B374">
        <v>3209</v>
      </c>
      <c r="C374" t="s">
        <v>379</v>
      </c>
      <c r="D374">
        <v>0.68</v>
      </c>
      <c r="E374">
        <v>1.27</v>
      </c>
      <c r="F374">
        <v>85.59</v>
      </c>
      <c r="G374">
        <v>8.1300000000000008</v>
      </c>
      <c r="H374">
        <v>15.87</v>
      </c>
      <c r="I374">
        <v>95.16</v>
      </c>
    </row>
    <row r="375" spans="1:9">
      <c r="A375">
        <v>374</v>
      </c>
      <c r="B375">
        <v>3210</v>
      </c>
      <c r="C375" t="s">
        <v>380</v>
      </c>
      <c r="D375">
        <v>0.96</v>
      </c>
      <c r="E375">
        <v>0.21</v>
      </c>
      <c r="F375">
        <v>-77.91</v>
      </c>
      <c r="G375">
        <v>14.16</v>
      </c>
      <c r="H375">
        <v>5.49</v>
      </c>
      <c r="I375">
        <v>-61.21</v>
      </c>
    </row>
    <row r="376" spans="1:9">
      <c r="A376">
        <v>375</v>
      </c>
      <c r="B376">
        <v>3211</v>
      </c>
      <c r="C376" t="s">
        <v>381</v>
      </c>
      <c r="D376">
        <v>1.45</v>
      </c>
      <c r="E376">
        <v>1.89</v>
      </c>
      <c r="F376">
        <v>30.47</v>
      </c>
      <c r="G376">
        <v>12.82</v>
      </c>
      <c r="H376">
        <v>16.829999999999998</v>
      </c>
      <c r="I376">
        <v>31.31</v>
      </c>
    </row>
    <row r="377" spans="1:9">
      <c r="A377">
        <v>376</v>
      </c>
      <c r="B377">
        <v>3212</v>
      </c>
      <c r="C377" t="s">
        <v>382</v>
      </c>
      <c r="D377">
        <v>8.3699999999999992</v>
      </c>
      <c r="E377">
        <v>6.6</v>
      </c>
      <c r="F377">
        <v>-21.22</v>
      </c>
      <c r="G377">
        <v>92.39</v>
      </c>
      <c r="H377">
        <v>79.38</v>
      </c>
      <c r="I377">
        <v>-14.08</v>
      </c>
    </row>
    <row r="378" spans="1:9">
      <c r="A378">
        <v>377</v>
      </c>
      <c r="B378">
        <v>3213</v>
      </c>
      <c r="C378" t="s">
        <v>383</v>
      </c>
      <c r="D378">
        <v>1.66</v>
      </c>
      <c r="E378">
        <v>1.68</v>
      </c>
      <c r="F378">
        <v>1.65</v>
      </c>
      <c r="G378">
        <v>15</v>
      </c>
      <c r="H378">
        <v>16.97</v>
      </c>
      <c r="I378">
        <v>13.13</v>
      </c>
    </row>
    <row r="379" spans="1:9">
      <c r="A379">
        <v>378</v>
      </c>
      <c r="B379">
        <v>3214</v>
      </c>
      <c r="C379" t="s">
        <v>384</v>
      </c>
      <c r="D379">
        <v>2.15</v>
      </c>
      <c r="E379">
        <v>2.46</v>
      </c>
      <c r="F379">
        <v>14.2</v>
      </c>
      <c r="G379">
        <v>15.88</v>
      </c>
      <c r="H379">
        <v>21.18</v>
      </c>
      <c r="I379">
        <v>33.39</v>
      </c>
    </row>
    <row r="380" spans="1:9">
      <c r="A380">
        <v>379</v>
      </c>
      <c r="B380">
        <v>3215</v>
      </c>
      <c r="C380" t="s">
        <v>385</v>
      </c>
      <c r="D380">
        <v>14.14</v>
      </c>
      <c r="E380">
        <v>14.15</v>
      </c>
      <c r="F380">
        <v>0.06</v>
      </c>
      <c r="G380">
        <v>147.57</v>
      </c>
      <c r="H380">
        <v>156.19999999999999</v>
      </c>
      <c r="I380">
        <v>5.85</v>
      </c>
    </row>
    <row r="381" spans="1:9">
      <c r="A381">
        <v>380</v>
      </c>
      <c r="B381">
        <v>3301</v>
      </c>
      <c r="C381" t="s">
        <v>386</v>
      </c>
      <c r="D381">
        <v>67.33</v>
      </c>
      <c r="E381">
        <v>86.26</v>
      </c>
      <c r="F381">
        <v>28.12</v>
      </c>
      <c r="G381">
        <v>716.47</v>
      </c>
      <c r="H381">
        <v>789.06</v>
      </c>
      <c r="I381">
        <v>10.130000000000001</v>
      </c>
    </row>
    <row r="382" spans="1:9">
      <c r="A382">
        <v>381</v>
      </c>
      <c r="B382">
        <v>3302</v>
      </c>
      <c r="C382" t="s">
        <v>387</v>
      </c>
      <c r="D382">
        <v>26.8</v>
      </c>
      <c r="E382">
        <v>33.47</v>
      </c>
      <c r="F382">
        <v>24.87</v>
      </c>
      <c r="G382">
        <v>239.77</v>
      </c>
      <c r="H382">
        <v>294.7</v>
      </c>
      <c r="I382">
        <v>22.91</v>
      </c>
    </row>
    <row r="383" spans="1:9">
      <c r="A383">
        <v>382</v>
      </c>
      <c r="B383">
        <v>3303</v>
      </c>
      <c r="C383" t="s">
        <v>388</v>
      </c>
      <c r="D383">
        <v>13.46</v>
      </c>
      <c r="E383">
        <v>11.51</v>
      </c>
      <c r="F383">
        <v>-14.54</v>
      </c>
      <c r="G383">
        <v>165.09</v>
      </c>
      <c r="H383">
        <v>131.12</v>
      </c>
      <c r="I383">
        <v>-20.58</v>
      </c>
    </row>
    <row r="384" spans="1:9">
      <c r="A384">
        <v>383</v>
      </c>
      <c r="B384">
        <v>3304</v>
      </c>
      <c r="C384" t="s">
        <v>389</v>
      </c>
      <c r="D384">
        <v>14.76</v>
      </c>
      <c r="E384">
        <v>14.15</v>
      </c>
      <c r="F384">
        <v>-4.1399999999999997</v>
      </c>
      <c r="G384">
        <v>144.4</v>
      </c>
      <c r="H384">
        <v>156.69999999999999</v>
      </c>
      <c r="I384">
        <v>8.52</v>
      </c>
    </row>
    <row r="385" spans="1:9">
      <c r="A385">
        <v>384</v>
      </c>
      <c r="B385">
        <v>3305</v>
      </c>
      <c r="C385" t="s">
        <v>390</v>
      </c>
      <c r="D385">
        <v>13.29</v>
      </c>
      <c r="E385">
        <v>12.41</v>
      </c>
      <c r="F385">
        <v>-6.62</v>
      </c>
      <c r="G385">
        <v>142.11000000000001</v>
      </c>
      <c r="H385">
        <v>151.91999999999999</v>
      </c>
      <c r="I385">
        <v>6.9</v>
      </c>
    </row>
    <row r="386" spans="1:9">
      <c r="A386">
        <v>385</v>
      </c>
      <c r="B386">
        <v>3306</v>
      </c>
      <c r="C386" t="s">
        <v>391</v>
      </c>
      <c r="D386">
        <v>7.77</v>
      </c>
      <c r="E386">
        <v>6.32</v>
      </c>
      <c r="F386">
        <v>-18.62</v>
      </c>
      <c r="G386">
        <v>65.790000000000006</v>
      </c>
      <c r="H386">
        <v>68.5</v>
      </c>
      <c r="I386">
        <v>4.13</v>
      </c>
    </row>
    <row r="387" spans="1:9">
      <c r="A387">
        <v>386</v>
      </c>
      <c r="B387">
        <v>3307</v>
      </c>
      <c r="C387" t="s">
        <v>392</v>
      </c>
      <c r="D387">
        <v>16.07</v>
      </c>
      <c r="E387">
        <v>15.22</v>
      </c>
      <c r="F387">
        <v>-5.31</v>
      </c>
      <c r="G387">
        <v>188.94</v>
      </c>
      <c r="H387">
        <v>173.12</v>
      </c>
      <c r="I387">
        <v>-8.3699999999999992</v>
      </c>
    </row>
    <row r="388" spans="1:9">
      <c r="A388">
        <v>387</v>
      </c>
      <c r="B388">
        <v>3401</v>
      </c>
      <c r="C388" t="s">
        <v>393</v>
      </c>
      <c r="D388">
        <v>8.9600000000000009</v>
      </c>
      <c r="E388">
        <v>9.8699999999999992</v>
      </c>
      <c r="F388">
        <v>10.18</v>
      </c>
      <c r="G388">
        <v>100.51</v>
      </c>
      <c r="H388">
        <v>101.91</v>
      </c>
      <c r="I388">
        <v>1.39</v>
      </c>
    </row>
    <row r="389" spans="1:9">
      <c r="A389">
        <v>388</v>
      </c>
      <c r="B389">
        <v>3402</v>
      </c>
      <c r="C389" t="s">
        <v>394</v>
      </c>
      <c r="D389">
        <v>31.06</v>
      </c>
      <c r="E389">
        <v>27.48</v>
      </c>
      <c r="F389">
        <v>-11.52</v>
      </c>
      <c r="G389">
        <v>302.33999999999997</v>
      </c>
      <c r="H389">
        <v>311.63</v>
      </c>
      <c r="I389">
        <v>3.07</v>
      </c>
    </row>
    <row r="390" spans="1:9">
      <c r="A390">
        <v>389</v>
      </c>
      <c r="B390">
        <v>3403</v>
      </c>
      <c r="C390" t="s">
        <v>395</v>
      </c>
      <c r="D390">
        <v>2.37</v>
      </c>
      <c r="E390">
        <v>1.87</v>
      </c>
      <c r="F390">
        <v>-21.13</v>
      </c>
      <c r="G390">
        <v>26.47</v>
      </c>
      <c r="H390">
        <v>28.96</v>
      </c>
      <c r="I390">
        <v>9.39</v>
      </c>
    </row>
    <row r="391" spans="1:9">
      <c r="A391">
        <v>390</v>
      </c>
      <c r="B391">
        <v>3404</v>
      </c>
      <c r="C391" t="s">
        <v>396</v>
      </c>
      <c r="D391">
        <v>2.5099999999999998</v>
      </c>
      <c r="E391">
        <v>3.87</v>
      </c>
      <c r="F391">
        <v>53.97</v>
      </c>
      <c r="G391">
        <v>23.23</v>
      </c>
      <c r="H391">
        <v>37.03</v>
      </c>
      <c r="I391">
        <v>59.4</v>
      </c>
    </row>
    <row r="392" spans="1:9">
      <c r="A392">
        <v>391</v>
      </c>
      <c r="B392">
        <v>3405</v>
      </c>
      <c r="C392" t="s">
        <v>397</v>
      </c>
      <c r="D392">
        <v>0.65</v>
      </c>
      <c r="E392">
        <v>0.66</v>
      </c>
      <c r="F392">
        <v>1.61</v>
      </c>
      <c r="G392">
        <v>4.91</v>
      </c>
      <c r="H392">
        <v>7.84</v>
      </c>
      <c r="I392">
        <v>59.69</v>
      </c>
    </row>
    <row r="393" spans="1:9">
      <c r="A393">
        <v>392</v>
      </c>
      <c r="B393">
        <v>3406</v>
      </c>
      <c r="C393" t="s">
        <v>398</v>
      </c>
      <c r="D393">
        <v>4.7699999999999996</v>
      </c>
      <c r="E393">
        <v>3.85</v>
      </c>
      <c r="F393">
        <v>-19.16</v>
      </c>
      <c r="G393">
        <v>55.87</v>
      </c>
      <c r="H393">
        <v>55.59</v>
      </c>
      <c r="I393">
        <v>-0.5</v>
      </c>
    </row>
    <row r="394" spans="1:9">
      <c r="A394">
        <v>393</v>
      </c>
      <c r="B394">
        <v>3407</v>
      </c>
      <c r="C394" t="s">
        <v>399</v>
      </c>
      <c r="D394">
        <v>0.15</v>
      </c>
      <c r="E394">
        <v>0.09</v>
      </c>
      <c r="F394">
        <v>-39.72</v>
      </c>
      <c r="G394">
        <v>1.99</v>
      </c>
      <c r="H394">
        <v>1.69</v>
      </c>
      <c r="I394">
        <v>-14.73</v>
      </c>
    </row>
    <row r="395" spans="1:9">
      <c r="A395">
        <v>394</v>
      </c>
      <c r="B395">
        <v>3501</v>
      </c>
      <c r="C395" t="s">
        <v>400</v>
      </c>
      <c r="D395">
        <v>1.88</v>
      </c>
      <c r="E395">
        <v>3.5</v>
      </c>
      <c r="F395">
        <v>86.5</v>
      </c>
      <c r="G395">
        <v>18.09</v>
      </c>
      <c r="H395">
        <v>24.47</v>
      </c>
      <c r="I395">
        <v>35.29</v>
      </c>
    </row>
    <row r="396" spans="1:9">
      <c r="A396">
        <v>395</v>
      </c>
      <c r="B396">
        <v>3502</v>
      </c>
      <c r="C396" t="s">
        <v>401</v>
      </c>
      <c r="D396">
        <v>1.91</v>
      </c>
      <c r="E396">
        <v>1.34</v>
      </c>
      <c r="F396">
        <v>-30.08</v>
      </c>
      <c r="G396">
        <v>11.44</v>
      </c>
      <c r="H396">
        <v>13.62</v>
      </c>
      <c r="I396">
        <v>19.05</v>
      </c>
    </row>
    <row r="397" spans="1:9">
      <c r="A397">
        <v>396</v>
      </c>
      <c r="B397">
        <v>3503</v>
      </c>
      <c r="C397" t="s">
        <v>402</v>
      </c>
      <c r="D397">
        <v>3.73</v>
      </c>
      <c r="E397">
        <v>3.38</v>
      </c>
      <c r="F397">
        <v>-9.2799999999999994</v>
      </c>
      <c r="G397">
        <v>37.58</v>
      </c>
      <c r="H397">
        <v>35.93</v>
      </c>
      <c r="I397">
        <v>-4.3899999999999997</v>
      </c>
    </row>
    <row r="398" spans="1:9">
      <c r="A398">
        <v>397</v>
      </c>
      <c r="B398">
        <v>3504</v>
      </c>
      <c r="C398" t="s">
        <v>403</v>
      </c>
      <c r="D398">
        <v>0.93</v>
      </c>
      <c r="E398">
        <v>0.96</v>
      </c>
      <c r="F398">
        <v>3.17</v>
      </c>
      <c r="G398">
        <v>7.2</v>
      </c>
      <c r="H398">
        <v>10.42</v>
      </c>
      <c r="I398">
        <v>44.68</v>
      </c>
    </row>
    <row r="399" spans="1:9">
      <c r="A399">
        <v>398</v>
      </c>
      <c r="B399">
        <v>3505</v>
      </c>
      <c r="C399" t="s">
        <v>404</v>
      </c>
      <c r="D399">
        <v>3.12</v>
      </c>
      <c r="E399">
        <v>2.54</v>
      </c>
      <c r="F399">
        <v>-18.72</v>
      </c>
      <c r="G399">
        <v>34.97</v>
      </c>
      <c r="H399">
        <v>32.93</v>
      </c>
      <c r="I399">
        <v>-5.83</v>
      </c>
    </row>
    <row r="400" spans="1:9">
      <c r="A400">
        <v>399</v>
      </c>
      <c r="B400">
        <v>3506</v>
      </c>
      <c r="C400" t="s">
        <v>405</v>
      </c>
      <c r="D400">
        <v>5.77</v>
      </c>
      <c r="E400">
        <v>6.01</v>
      </c>
      <c r="F400">
        <v>4.18</v>
      </c>
      <c r="G400">
        <v>59.23</v>
      </c>
      <c r="H400">
        <v>67</v>
      </c>
      <c r="I400">
        <v>13.1</v>
      </c>
    </row>
    <row r="401" spans="1:9">
      <c r="A401">
        <v>400</v>
      </c>
      <c r="B401">
        <v>3507</v>
      </c>
      <c r="C401" t="s">
        <v>406</v>
      </c>
      <c r="D401">
        <v>3.91</v>
      </c>
      <c r="E401">
        <v>3.39</v>
      </c>
      <c r="F401">
        <v>-13.14</v>
      </c>
      <c r="G401">
        <v>45.72</v>
      </c>
      <c r="H401">
        <v>38.83</v>
      </c>
      <c r="I401">
        <v>-15.07</v>
      </c>
    </row>
    <row r="402" spans="1:9">
      <c r="A402">
        <v>401</v>
      </c>
      <c r="B402">
        <v>3601</v>
      </c>
      <c r="C402" t="s">
        <v>407</v>
      </c>
      <c r="D402">
        <v>0</v>
      </c>
      <c r="G402">
        <v>0.54</v>
      </c>
      <c r="H402">
        <v>0</v>
      </c>
      <c r="I402">
        <v>-99.89</v>
      </c>
    </row>
    <row r="403" spans="1:9">
      <c r="A403">
        <v>402</v>
      </c>
      <c r="B403">
        <v>3602</v>
      </c>
      <c r="C403" t="s">
        <v>408</v>
      </c>
      <c r="D403">
        <v>1.83</v>
      </c>
      <c r="E403">
        <v>0.77</v>
      </c>
      <c r="F403">
        <v>-58</v>
      </c>
      <c r="G403">
        <v>17.97</v>
      </c>
      <c r="H403">
        <v>28.17</v>
      </c>
      <c r="I403">
        <v>56.76</v>
      </c>
    </row>
    <row r="404" spans="1:9">
      <c r="A404">
        <v>403</v>
      </c>
      <c r="B404">
        <v>3603</v>
      </c>
      <c r="C404" t="s">
        <v>409</v>
      </c>
      <c r="D404">
        <v>3.51</v>
      </c>
      <c r="E404">
        <v>0.24</v>
      </c>
      <c r="F404">
        <v>-93.31</v>
      </c>
      <c r="G404">
        <v>32.299999999999997</v>
      </c>
      <c r="H404">
        <v>29</v>
      </c>
      <c r="I404">
        <v>-10.210000000000001</v>
      </c>
    </row>
    <row r="405" spans="1:9">
      <c r="A405">
        <v>404</v>
      </c>
      <c r="B405">
        <v>3604</v>
      </c>
      <c r="C405" t="s">
        <v>410</v>
      </c>
      <c r="D405">
        <v>0</v>
      </c>
      <c r="G405">
        <v>0.04</v>
      </c>
      <c r="H405">
        <v>7.0000000000000007E-2</v>
      </c>
      <c r="I405">
        <v>78.959999999999994</v>
      </c>
    </row>
    <row r="406" spans="1:9">
      <c r="A406">
        <v>405</v>
      </c>
      <c r="B406">
        <v>3605</v>
      </c>
      <c r="C406" t="s">
        <v>411</v>
      </c>
      <c r="D406">
        <v>4.3899999999999997</v>
      </c>
      <c r="E406">
        <v>3.94</v>
      </c>
      <c r="F406">
        <v>-10.199999999999999</v>
      </c>
      <c r="G406">
        <v>51.55</v>
      </c>
      <c r="H406">
        <v>44.44</v>
      </c>
      <c r="I406">
        <v>-13.79</v>
      </c>
    </row>
    <row r="407" spans="1:9">
      <c r="A407">
        <v>406</v>
      </c>
      <c r="B407">
        <v>3606</v>
      </c>
      <c r="C407" t="s">
        <v>412</v>
      </c>
      <c r="D407">
        <v>7.0000000000000007E-2</v>
      </c>
      <c r="E407">
        <v>0.1</v>
      </c>
      <c r="F407">
        <v>35.53</v>
      </c>
      <c r="G407">
        <v>0.55000000000000004</v>
      </c>
      <c r="H407">
        <v>0.87</v>
      </c>
      <c r="I407">
        <v>57.07</v>
      </c>
    </row>
    <row r="408" spans="1:9">
      <c r="A408">
        <v>407</v>
      </c>
      <c r="B408">
        <v>3701</v>
      </c>
      <c r="C408" t="s">
        <v>413</v>
      </c>
      <c r="D408">
        <v>0.19</v>
      </c>
      <c r="E408">
        <v>0.42</v>
      </c>
      <c r="F408">
        <v>119.26</v>
      </c>
      <c r="G408">
        <v>2.06</v>
      </c>
      <c r="H408">
        <v>2.2599999999999998</v>
      </c>
      <c r="I408">
        <v>9.7200000000000006</v>
      </c>
    </row>
    <row r="409" spans="1:9">
      <c r="A409">
        <v>408</v>
      </c>
      <c r="B409">
        <v>3702</v>
      </c>
      <c r="C409" t="s">
        <v>414</v>
      </c>
      <c r="D409">
        <v>0</v>
      </c>
      <c r="E409">
        <v>0</v>
      </c>
      <c r="F409">
        <v>-9.52</v>
      </c>
      <c r="G409">
        <v>0.04</v>
      </c>
      <c r="H409">
        <v>0.23</v>
      </c>
      <c r="I409">
        <v>455.15</v>
      </c>
    </row>
    <row r="410" spans="1:9">
      <c r="A410">
        <v>409</v>
      </c>
      <c r="B410">
        <v>3703</v>
      </c>
      <c r="C410" t="s">
        <v>415</v>
      </c>
      <c r="D410">
        <v>0.01</v>
      </c>
      <c r="E410">
        <v>0.26</v>
      </c>
      <c r="F410" s="1">
        <v>4543.8599999999997</v>
      </c>
      <c r="G410">
        <v>0.2</v>
      </c>
      <c r="H410">
        <v>1.1200000000000001</v>
      </c>
      <c r="I410">
        <v>467.61</v>
      </c>
    </row>
    <row r="411" spans="1:9">
      <c r="A411">
        <v>410</v>
      </c>
      <c r="B411">
        <v>3704</v>
      </c>
      <c r="C411" t="s">
        <v>416</v>
      </c>
      <c r="D411">
        <v>0.04</v>
      </c>
      <c r="E411">
        <v>0.01</v>
      </c>
      <c r="F411">
        <v>-74.87</v>
      </c>
      <c r="G411">
        <v>0.13</v>
      </c>
      <c r="H411">
        <v>0.18</v>
      </c>
      <c r="I411">
        <v>45.61</v>
      </c>
    </row>
    <row r="412" spans="1:9">
      <c r="A412">
        <v>411</v>
      </c>
      <c r="B412">
        <v>3705</v>
      </c>
      <c r="C412" t="s">
        <v>417</v>
      </c>
      <c r="G412">
        <v>0.01</v>
      </c>
      <c r="H412">
        <v>0.01</v>
      </c>
      <c r="I412">
        <v>6.49</v>
      </c>
    </row>
    <row r="413" spans="1:9">
      <c r="A413">
        <v>412</v>
      </c>
      <c r="B413">
        <v>3706</v>
      </c>
      <c r="C413" t="s">
        <v>418</v>
      </c>
      <c r="D413">
        <v>0</v>
      </c>
      <c r="E413">
        <v>0</v>
      </c>
      <c r="F413">
        <v>16</v>
      </c>
      <c r="G413">
        <v>0.94</v>
      </c>
      <c r="H413">
        <v>0.04</v>
      </c>
      <c r="I413">
        <v>-96</v>
      </c>
    </row>
    <row r="414" spans="1:9">
      <c r="A414">
        <v>413</v>
      </c>
      <c r="B414">
        <v>3707</v>
      </c>
      <c r="C414" t="s">
        <v>419</v>
      </c>
      <c r="D414">
        <v>0.54</v>
      </c>
      <c r="E414">
        <v>0.62</v>
      </c>
      <c r="F414">
        <v>14.16</v>
      </c>
      <c r="G414">
        <v>6.74</v>
      </c>
      <c r="H414">
        <v>6.61</v>
      </c>
      <c r="I414">
        <v>-2.0499999999999998</v>
      </c>
    </row>
    <row r="415" spans="1:9">
      <c r="A415">
        <v>414</v>
      </c>
      <c r="B415">
        <v>3801</v>
      </c>
      <c r="C415" t="s">
        <v>420</v>
      </c>
      <c r="D415">
        <v>2.15</v>
      </c>
      <c r="E415">
        <v>4.29</v>
      </c>
      <c r="F415">
        <v>99.6</v>
      </c>
      <c r="G415">
        <v>27.42</v>
      </c>
      <c r="H415">
        <v>47.34</v>
      </c>
      <c r="I415">
        <v>72.66</v>
      </c>
    </row>
    <row r="416" spans="1:9">
      <c r="A416">
        <v>415</v>
      </c>
      <c r="B416">
        <v>3802</v>
      </c>
      <c r="C416" t="s">
        <v>421</v>
      </c>
      <c r="D416">
        <v>13.14</v>
      </c>
      <c r="E416">
        <v>16.91</v>
      </c>
      <c r="F416">
        <v>28.73</v>
      </c>
      <c r="G416">
        <v>147.44999999999999</v>
      </c>
      <c r="H416">
        <v>190.22</v>
      </c>
      <c r="I416">
        <v>29.01</v>
      </c>
    </row>
    <row r="417" spans="1:9">
      <c r="A417">
        <v>416</v>
      </c>
      <c r="B417">
        <v>3803</v>
      </c>
      <c r="C417" t="s">
        <v>422</v>
      </c>
      <c r="G417">
        <v>0.01</v>
      </c>
    </row>
    <row r="418" spans="1:9">
      <c r="A418">
        <v>417</v>
      </c>
      <c r="B418">
        <v>3804</v>
      </c>
      <c r="C418" t="s">
        <v>423</v>
      </c>
      <c r="D418">
        <v>0.05</v>
      </c>
      <c r="E418">
        <v>0.02</v>
      </c>
      <c r="F418">
        <v>-69.790000000000006</v>
      </c>
      <c r="G418">
        <v>0.42</v>
      </c>
      <c r="H418">
        <v>0.71</v>
      </c>
      <c r="I418">
        <v>69.95</v>
      </c>
    </row>
    <row r="419" spans="1:9">
      <c r="A419">
        <v>418</v>
      </c>
      <c r="B419">
        <v>3805</v>
      </c>
      <c r="C419" t="s">
        <v>424</v>
      </c>
      <c r="D419">
        <v>0.64</v>
      </c>
      <c r="E419">
        <v>1.79</v>
      </c>
      <c r="F419">
        <v>178.58</v>
      </c>
      <c r="G419">
        <v>5.12</v>
      </c>
      <c r="H419">
        <v>13.14</v>
      </c>
      <c r="I419">
        <v>156.4</v>
      </c>
    </row>
    <row r="420" spans="1:9">
      <c r="A420">
        <v>419</v>
      </c>
      <c r="B420">
        <v>3806</v>
      </c>
      <c r="C420" t="s">
        <v>425</v>
      </c>
      <c r="D420">
        <v>0.44</v>
      </c>
      <c r="E420">
        <v>0.32</v>
      </c>
      <c r="F420">
        <v>-27.62</v>
      </c>
      <c r="G420">
        <v>4.33</v>
      </c>
      <c r="H420">
        <v>5.69</v>
      </c>
      <c r="I420">
        <v>31.36</v>
      </c>
    </row>
    <row r="421" spans="1:9">
      <c r="A421">
        <v>420</v>
      </c>
      <c r="B421">
        <v>3807</v>
      </c>
      <c r="C421" t="s">
        <v>426</v>
      </c>
      <c r="D421">
        <v>0</v>
      </c>
      <c r="G421">
        <v>0.04</v>
      </c>
      <c r="H421">
        <v>0.11</v>
      </c>
      <c r="I421">
        <v>149.77000000000001</v>
      </c>
    </row>
    <row r="422" spans="1:9">
      <c r="A422">
        <v>421</v>
      </c>
      <c r="B422">
        <v>3808</v>
      </c>
      <c r="C422" t="s">
        <v>427</v>
      </c>
      <c r="D422">
        <v>259.73</v>
      </c>
      <c r="E422">
        <v>283.2</v>
      </c>
      <c r="F422">
        <v>9.0299999999999994</v>
      </c>
      <c r="G422" s="1">
        <v>2168.8000000000002</v>
      </c>
      <c r="H422" s="1">
        <v>2667.35</v>
      </c>
      <c r="I422">
        <v>22.99</v>
      </c>
    </row>
    <row r="423" spans="1:9">
      <c r="A423">
        <v>422</v>
      </c>
      <c r="B423">
        <v>3809</v>
      </c>
      <c r="C423" t="s">
        <v>428</v>
      </c>
      <c r="D423">
        <v>5.0599999999999996</v>
      </c>
      <c r="E423">
        <v>4.07</v>
      </c>
      <c r="F423">
        <v>-19.66</v>
      </c>
      <c r="G423">
        <v>45.42</v>
      </c>
      <c r="H423">
        <v>44.88</v>
      </c>
      <c r="I423">
        <v>-1.19</v>
      </c>
    </row>
    <row r="424" spans="1:9">
      <c r="A424">
        <v>423</v>
      </c>
      <c r="B424">
        <v>3810</v>
      </c>
      <c r="C424" t="s">
        <v>429</v>
      </c>
      <c r="D424">
        <v>1.68</v>
      </c>
      <c r="E424">
        <v>1.2</v>
      </c>
      <c r="F424">
        <v>-28.55</v>
      </c>
      <c r="G424">
        <v>12.86</v>
      </c>
      <c r="H424">
        <v>15.21</v>
      </c>
      <c r="I424">
        <v>18.25</v>
      </c>
    </row>
    <row r="425" spans="1:9">
      <c r="A425">
        <v>424</v>
      </c>
      <c r="B425">
        <v>3811</v>
      </c>
      <c r="C425" t="s">
        <v>430</v>
      </c>
      <c r="D425">
        <v>12.13</v>
      </c>
      <c r="E425">
        <v>12.05</v>
      </c>
      <c r="F425">
        <v>-0.65</v>
      </c>
      <c r="G425">
        <v>108.17</v>
      </c>
      <c r="H425">
        <v>110</v>
      </c>
      <c r="I425">
        <v>1.69</v>
      </c>
    </row>
    <row r="426" spans="1:9">
      <c r="A426">
        <v>425</v>
      </c>
      <c r="B426">
        <v>3812</v>
      </c>
      <c r="C426" t="s">
        <v>431</v>
      </c>
      <c r="D426">
        <v>7.38</v>
      </c>
      <c r="E426">
        <v>7.34</v>
      </c>
      <c r="F426">
        <v>-0.52</v>
      </c>
      <c r="G426">
        <v>80.099999999999994</v>
      </c>
      <c r="H426">
        <v>86.68</v>
      </c>
      <c r="I426">
        <v>8.2100000000000009</v>
      </c>
    </row>
    <row r="427" spans="1:9">
      <c r="A427">
        <v>426</v>
      </c>
      <c r="B427">
        <v>3813</v>
      </c>
      <c r="C427" t="s">
        <v>432</v>
      </c>
      <c r="D427">
        <v>0.85</v>
      </c>
      <c r="E427">
        <v>0.7</v>
      </c>
      <c r="F427">
        <v>-17.329999999999998</v>
      </c>
      <c r="G427">
        <v>8.0399999999999991</v>
      </c>
      <c r="H427">
        <v>7.33</v>
      </c>
      <c r="I427">
        <v>-8.86</v>
      </c>
    </row>
    <row r="428" spans="1:9">
      <c r="A428">
        <v>427</v>
      </c>
      <c r="B428">
        <v>3814</v>
      </c>
      <c r="C428" t="s">
        <v>433</v>
      </c>
      <c r="D428">
        <v>0.79</v>
      </c>
      <c r="E428">
        <v>0.6</v>
      </c>
      <c r="F428">
        <v>-24.24</v>
      </c>
      <c r="G428">
        <v>6.24</v>
      </c>
      <c r="H428">
        <v>8.0399999999999991</v>
      </c>
      <c r="I428">
        <v>29</v>
      </c>
    </row>
    <row r="429" spans="1:9">
      <c r="A429">
        <v>428</v>
      </c>
      <c r="B429">
        <v>3815</v>
      </c>
      <c r="C429" t="s">
        <v>434</v>
      </c>
      <c r="D429">
        <v>13.56</v>
      </c>
      <c r="E429">
        <v>15.07</v>
      </c>
      <c r="F429">
        <v>11.12</v>
      </c>
      <c r="G429">
        <v>134.83000000000001</v>
      </c>
      <c r="H429">
        <v>154.24</v>
      </c>
      <c r="I429">
        <v>14.4</v>
      </c>
    </row>
    <row r="430" spans="1:9">
      <c r="A430">
        <v>429</v>
      </c>
      <c r="B430">
        <v>3816</v>
      </c>
      <c r="C430" t="s">
        <v>435</v>
      </c>
      <c r="D430">
        <v>3.29</v>
      </c>
      <c r="E430">
        <v>4.2699999999999996</v>
      </c>
      <c r="F430">
        <v>29.66</v>
      </c>
      <c r="G430">
        <v>36.119999999999997</v>
      </c>
      <c r="H430">
        <v>47.24</v>
      </c>
      <c r="I430">
        <v>30.8</v>
      </c>
    </row>
    <row r="431" spans="1:9">
      <c r="A431">
        <v>430</v>
      </c>
      <c r="B431">
        <v>3817</v>
      </c>
      <c r="C431" t="s">
        <v>436</v>
      </c>
      <c r="D431">
        <v>0.17</v>
      </c>
      <c r="G431">
        <v>2.13</v>
      </c>
      <c r="H431">
        <v>0.53</v>
      </c>
      <c r="I431">
        <v>-74.97</v>
      </c>
    </row>
    <row r="432" spans="1:9">
      <c r="A432">
        <v>431</v>
      </c>
      <c r="B432">
        <v>3818</v>
      </c>
      <c r="C432" t="s">
        <v>437</v>
      </c>
      <c r="D432">
        <v>0</v>
      </c>
      <c r="E432">
        <v>0.05</v>
      </c>
      <c r="F432" s="1">
        <v>6012.5</v>
      </c>
      <c r="G432">
        <v>0.21</v>
      </c>
      <c r="H432">
        <v>3.38</v>
      </c>
      <c r="I432" s="1">
        <v>1501.94</v>
      </c>
    </row>
    <row r="433" spans="1:9">
      <c r="A433">
        <v>432</v>
      </c>
      <c r="B433">
        <v>3819</v>
      </c>
      <c r="C433" t="s">
        <v>438</v>
      </c>
      <c r="D433">
        <v>1.06</v>
      </c>
      <c r="E433">
        <v>0.78</v>
      </c>
      <c r="F433">
        <v>-26.1</v>
      </c>
      <c r="G433">
        <v>9.75</v>
      </c>
      <c r="H433">
        <v>11.64</v>
      </c>
      <c r="I433">
        <v>19.36</v>
      </c>
    </row>
    <row r="434" spans="1:9">
      <c r="A434">
        <v>433</v>
      </c>
      <c r="B434">
        <v>3820</v>
      </c>
      <c r="C434" t="s">
        <v>439</v>
      </c>
      <c r="D434">
        <v>0.14000000000000001</v>
      </c>
      <c r="E434">
        <v>0.17</v>
      </c>
      <c r="F434">
        <v>24.91</v>
      </c>
      <c r="G434">
        <v>1.53</v>
      </c>
      <c r="H434">
        <v>1.99</v>
      </c>
      <c r="I434">
        <v>30.48</v>
      </c>
    </row>
    <row r="435" spans="1:9">
      <c r="A435">
        <v>434</v>
      </c>
      <c r="B435">
        <v>3821</v>
      </c>
      <c r="C435" t="s">
        <v>440</v>
      </c>
      <c r="D435">
        <v>0.97</v>
      </c>
      <c r="E435">
        <v>1.37</v>
      </c>
      <c r="F435">
        <v>41.46</v>
      </c>
      <c r="G435">
        <v>11.26</v>
      </c>
      <c r="H435">
        <v>13.26</v>
      </c>
      <c r="I435">
        <v>17.72</v>
      </c>
    </row>
    <row r="436" spans="1:9">
      <c r="A436">
        <v>435</v>
      </c>
      <c r="B436">
        <v>3822</v>
      </c>
      <c r="C436" t="s">
        <v>441</v>
      </c>
      <c r="D436">
        <v>2.96</v>
      </c>
      <c r="E436">
        <v>4.0999999999999996</v>
      </c>
      <c r="F436">
        <v>38.76</v>
      </c>
      <c r="G436">
        <v>49.02</v>
      </c>
      <c r="H436">
        <v>39.369999999999997</v>
      </c>
      <c r="I436">
        <v>-19.690000000000001</v>
      </c>
    </row>
    <row r="437" spans="1:9">
      <c r="A437">
        <v>436</v>
      </c>
      <c r="B437">
        <v>3823</v>
      </c>
      <c r="C437" t="s">
        <v>442</v>
      </c>
      <c r="D437">
        <v>25.19</v>
      </c>
      <c r="E437">
        <v>17.440000000000001</v>
      </c>
      <c r="F437">
        <v>-30.77</v>
      </c>
      <c r="G437">
        <v>206.73</v>
      </c>
      <c r="H437">
        <v>199.39</v>
      </c>
      <c r="I437">
        <v>-3.55</v>
      </c>
    </row>
    <row r="438" spans="1:9">
      <c r="A438">
        <v>437</v>
      </c>
      <c r="B438">
        <v>3824</v>
      </c>
      <c r="C438" t="s">
        <v>443</v>
      </c>
      <c r="D438">
        <v>24.85</v>
      </c>
      <c r="E438">
        <v>24.37</v>
      </c>
      <c r="F438">
        <v>-1.93</v>
      </c>
      <c r="G438">
        <v>245.98</v>
      </c>
      <c r="H438">
        <v>302.31</v>
      </c>
      <c r="I438">
        <v>22.9</v>
      </c>
    </row>
    <row r="439" spans="1:9">
      <c r="A439">
        <v>438</v>
      </c>
      <c r="B439">
        <v>3825</v>
      </c>
      <c r="C439" t="s">
        <v>444</v>
      </c>
      <c r="D439">
        <v>0.02</v>
      </c>
      <c r="E439">
        <v>0</v>
      </c>
      <c r="F439">
        <v>-98.47</v>
      </c>
      <c r="G439">
        <v>0.26</v>
      </c>
      <c r="H439">
        <v>0.12</v>
      </c>
      <c r="I439">
        <v>-54.34</v>
      </c>
    </row>
    <row r="440" spans="1:9">
      <c r="A440">
        <v>439</v>
      </c>
      <c r="B440">
        <v>3826</v>
      </c>
      <c r="C440" t="s">
        <v>445</v>
      </c>
      <c r="D440">
        <v>0.11</v>
      </c>
      <c r="E440">
        <v>7.0000000000000007E-2</v>
      </c>
      <c r="F440">
        <v>-36.590000000000003</v>
      </c>
      <c r="G440">
        <v>0.47</v>
      </c>
      <c r="H440">
        <v>13.91</v>
      </c>
      <c r="I440" s="1">
        <v>2865.98</v>
      </c>
    </row>
    <row r="441" spans="1:9">
      <c r="A441">
        <v>440</v>
      </c>
      <c r="B441">
        <v>3901</v>
      </c>
      <c r="C441" t="s">
        <v>446</v>
      </c>
      <c r="D441">
        <v>75.400000000000006</v>
      </c>
      <c r="E441">
        <v>142.12</v>
      </c>
      <c r="F441">
        <v>88.48</v>
      </c>
      <c r="G441">
        <v>394.4</v>
      </c>
      <c r="H441" s="1">
        <v>1089.4000000000001</v>
      </c>
      <c r="I441">
        <v>176.22</v>
      </c>
    </row>
    <row r="442" spans="1:9">
      <c r="A442">
        <v>441</v>
      </c>
      <c r="B442">
        <v>3902</v>
      </c>
      <c r="C442" t="s">
        <v>447</v>
      </c>
      <c r="D442">
        <v>50.2</v>
      </c>
      <c r="E442">
        <v>127.15</v>
      </c>
      <c r="F442">
        <v>153.30000000000001</v>
      </c>
      <c r="G442">
        <v>483.31</v>
      </c>
      <c r="H442">
        <v>810.26</v>
      </c>
      <c r="I442">
        <v>67.650000000000006</v>
      </c>
    </row>
    <row r="443" spans="1:9">
      <c r="A443">
        <v>442</v>
      </c>
      <c r="B443">
        <v>3903</v>
      </c>
      <c r="C443" t="s">
        <v>448</v>
      </c>
      <c r="D443">
        <v>8.85</v>
      </c>
      <c r="E443">
        <v>10.47</v>
      </c>
      <c r="F443">
        <v>18.34</v>
      </c>
      <c r="G443">
        <v>105.94</v>
      </c>
      <c r="H443">
        <v>98.99</v>
      </c>
      <c r="I443">
        <v>-6.56</v>
      </c>
    </row>
    <row r="444" spans="1:9">
      <c r="A444">
        <v>443</v>
      </c>
      <c r="B444">
        <v>3904</v>
      </c>
      <c r="C444" t="s">
        <v>449</v>
      </c>
      <c r="D444">
        <v>9.19</v>
      </c>
      <c r="E444">
        <v>12.55</v>
      </c>
      <c r="F444">
        <v>36.49</v>
      </c>
      <c r="G444">
        <v>100.97</v>
      </c>
      <c r="H444">
        <v>134.63</v>
      </c>
      <c r="I444">
        <v>33.33</v>
      </c>
    </row>
    <row r="445" spans="1:9">
      <c r="A445">
        <v>444</v>
      </c>
      <c r="B445">
        <v>3905</v>
      </c>
      <c r="C445" t="s">
        <v>450</v>
      </c>
      <c r="D445">
        <v>1.78</v>
      </c>
      <c r="E445">
        <v>2.06</v>
      </c>
      <c r="F445">
        <v>15.65</v>
      </c>
      <c r="G445">
        <v>20.92</v>
      </c>
      <c r="H445">
        <v>25.58</v>
      </c>
      <c r="I445">
        <v>22.29</v>
      </c>
    </row>
    <row r="446" spans="1:9">
      <c r="A446">
        <v>445</v>
      </c>
      <c r="B446">
        <v>3906</v>
      </c>
      <c r="C446" t="s">
        <v>451</v>
      </c>
      <c r="D446">
        <v>8.64</v>
      </c>
      <c r="E446">
        <v>7.39</v>
      </c>
      <c r="F446">
        <v>-14.41</v>
      </c>
      <c r="G446">
        <v>78.92</v>
      </c>
      <c r="H446">
        <v>89.9</v>
      </c>
      <c r="I446">
        <v>13.92</v>
      </c>
    </row>
    <row r="447" spans="1:9">
      <c r="A447">
        <v>446</v>
      </c>
      <c r="B447">
        <v>3907</v>
      </c>
      <c r="C447" t="s">
        <v>452</v>
      </c>
      <c r="D447">
        <v>116.77</v>
      </c>
      <c r="E447">
        <v>133.55000000000001</v>
      </c>
      <c r="F447">
        <v>14.38</v>
      </c>
      <c r="G447" s="1">
        <v>1100.49</v>
      </c>
      <c r="H447" s="1">
        <v>1427.15</v>
      </c>
      <c r="I447">
        <v>29.68</v>
      </c>
    </row>
    <row r="448" spans="1:9">
      <c r="A448">
        <v>447</v>
      </c>
      <c r="B448">
        <v>3908</v>
      </c>
      <c r="C448" t="s">
        <v>453</v>
      </c>
      <c r="D448">
        <v>4.1500000000000004</v>
      </c>
      <c r="E448">
        <v>4.29</v>
      </c>
      <c r="F448">
        <v>3.23</v>
      </c>
      <c r="G448">
        <v>45.37</v>
      </c>
      <c r="H448">
        <v>51.43</v>
      </c>
      <c r="I448">
        <v>13.37</v>
      </c>
    </row>
    <row r="449" spans="1:9">
      <c r="A449">
        <v>448</v>
      </c>
      <c r="B449">
        <v>3909</v>
      </c>
      <c r="C449" t="s">
        <v>454</v>
      </c>
      <c r="D449">
        <v>10.89</v>
      </c>
      <c r="E449">
        <v>11.25</v>
      </c>
      <c r="F449">
        <v>3.25</v>
      </c>
      <c r="G449">
        <v>107.86</v>
      </c>
      <c r="H449">
        <v>132.87</v>
      </c>
      <c r="I449">
        <v>23.18</v>
      </c>
    </row>
    <row r="450" spans="1:9">
      <c r="A450">
        <v>449</v>
      </c>
      <c r="B450">
        <v>3910</v>
      </c>
      <c r="C450" t="s">
        <v>455</v>
      </c>
      <c r="D450">
        <v>6.16</v>
      </c>
      <c r="E450">
        <v>6.5</v>
      </c>
      <c r="F450">
        <v>5.59</v>
      </c>
      <c r="G450">
        <v>54.61</v>
      </c>
      <c r="H450">
        <v>65.23</v>
      </c>
      <c r="I450">
        <v>19.45</v>
      </c>
    </row>
    <row r="451" spans="1:9">
      <c r="A451">
        <v>450</v>
      </c>
      <c r="B451">
        <v>3911</v>
      </c>
      <c r="C451" t="s">
        <v>456</v>
      </c>
      <c r="D451">
        <v>5.38</v>
      </c>
      <c r="E451">
        <v>4.0999999999999996</v>
      </c>
      <c r="F451">
        <v>-23.65</v>
      </c>
      <c r="G451">
        <v>58.7</v>
      </c>
      <c r="H451">
        <v>49.92</v>
      </c>
      <c r="I451">
        <v>-14.96</v>
      </c>
    </row>
    <row r="452" spans="1:9">
      <c r="A452">
        <v>451</v>
      </c>
      <c r="B452">
        <v>3912</v>
      </c>
      <c r="C452" t="s">
        <v>457</v>
      </c>
      <c r="D452">
        <v>6.74</v>
      </c>
      <c r="E452">
        <v>6.22</v>
      </c>
      <c r="F452">
        <v>-7.74</v>
      </c>
      <c r="G452">
        <v>61.25</v>
      </c>
      <c r="H452">
        <v>71.42</v>
      </c>
      <c r="I452">
        <v>16.600000000000001</v>
      </c>
    </row>
    <row r="453" spans="1:9">
      <c r="A453">
        <v>452</v>
      </c>
      <c r="B453">
        <v>3913</v>
      </c>
      <c r="C453" t="s">
        <v>458</v>
      </c>
      <c r="D453">
        <v>0.98</v>
      </c>
      <c r="E453">
        <v>0.79</v>
      </c>
      <c r="F453">
        <v>-18.829999999999998</v>
      </c>
      <c r="G453">
        <v>6.08</v>
      </c>
      <c r="H453">
        <v>7.46</v>
      </c>
      <c r="I453">
        <v>22.59</v>
      </c>
    </row>
    <row r="454" spans="1:9">
      <c r="A454">
        <v>453</v>
      </c>
      <c r="B454">
        <v>3914</v>
      </c>
      <c r="C454" t="s">
        <v>459</v>
      </c>
      <c r="D454">
        <v>4.28</v>
      </c>
      <c r="E454">
        <v>5.17</v>
      </c>
      <c r="F454">
        <v>20.6</v>
      </c>
      <c r="G454">
        <v>45.87</v>
      </c>
      <c r="H454">
        <v>57.2</v>
      </c>
      <c r="I454">
        <v>24.69</v>
      </c>
    </row>
    <row r="455" spans="1:9">
      <c r="A455">
        <v>454</v>
      </c>
      <c r="B455">
        <v>3915</v>
      </c>
      <c r="C455" t="s">
        <v>460</v>
      </c>
      <c r="D455">
        <v>0.3</v>
      </c>
      <c r="E455">
        <v>0.51</v>
      </c>
      <c r="F455">
        <v>68.2</v>
      </c>
      <c r="G455">
        <v>2.61</v>
      </c>
      <c r="H455">
        <v>3.94</v>
      </c>
      <c r="I455">
        <v>50.87</v>
      </c>
    </row>
    <row r="456" spans="1:9">
      <c r="A456">
        <v>455</v>
      </c>
      <c r="B456">
        <v>3916</v>
      </c>
      <c r="C456" t="s">
        <v>461</v>
      </c>
      <c r="D456">
        <v>3.25</v>
      </c>
      <c r="E456">
        <v>3.31</v>
      </c>
      <c r="F456">
        <v>1.62</v>
      </c>
      <c r="G456">
        <v>40.64</v>
      </c>
      <c r="H456">
        <v>46.64</v>
      </c>
      <c r="I456">
        <v>14.75</v>
      </c>
    </row>
    <row r="457" spans="1:9">
      <c r="A457">
        <v>456</v>
      </c>
      <c r="B457">
        <v>3917</v>
      </c>
      <c r="C457" t="s">
        <v>462</v>
      </c>
      <c r="D457">
        <v>11.79</v>
      </c>
      <c r="E457">
        <v>13.73</v>
      </c>
      <c r="F457">
        <v>16.5</v>
      </c>
      <c r="G457">
        <v>135.01</v>
      </c>
      <c r="H457">
        <v>172.49</v>
      </c>
      <c r="I457">
        <v>27.75</v>
      </c>
    </row>
    <row r="458" spans="1:9">
      <c r="A458">
        <v>457</v>
      </c>
      <c r="B458">
        <v>3918</v>
      </c>
      <c r="C458" t="s">
        <v>463</v>
      </c>
      <c r="D458">
        <v>2.06</v>
      </c>
      <c r="E458">
        <v>3.23</v>
      </c>
      <c r="F458">
        <v>57.08</v>
      </c>
      <c r="G458">
        <v>80.680000000000007</v>
      </c>
      <c r="H458">
        <v>53.26</v>
      </c>
      <c r="I458">
        <v>-33.99</v>
      </c>
    </row>
    <row r="459" spans="1:9">
      <c r="A459">
        <v>458</v>
      </c>
      <c r="B459">
        <v>3919</v>
      </c>
      <c r="C459" t="s">
        <v>464</v>
      </c>
      <c r="D459">
        <v>7.23</v>
      </c>
      <c r="E459">
        <v>7.22</v>
      </c>
      <c r="F459">
        <v>-0.03</v>
      </c>
      <c r="G459">
        <v>63.29</v>
      </c>
      <c r="H459">
        <v>73.099999999999994</v>
      </c>
      <c r="I459">
        <v>15.51</v>
      </c>
    </row>
    <row r="460" spans="1:9">
      <c r="A460">
        <v>459</v>
      </c>
      <c r="B460">
        <v>3920</v>
      </c>
      <c r="C460" t="s">
        <v>465</v>
      </c>
      <c r="D460">
        <v>69.400000000000006</v>
      </c>
      <c r="E460">
        <v>83.14</v>
      </c>
      <c r="F460">
        <v>19.809999999999999</v>
      </c>
      <c r="G460">
        <v>745.17</v>
      </c>
      <c r="H460">
        <v>927.27</v>
      </c>
      <c r="I460">
        <v>24.44</v>
      </c>
    </row>
    <row r="461" spans="1:9">
      <c r="A461">
        <v>460</v>
      </c>
      <c r="B461">
        <v>3921</v>
      </c>
      <c r="C461" t="s">
        <v>466</v>
      </c>
      <c r="D461">
        <v>26.83</v>
      </c>
      <c r="E461">
        <v>26.22</v>
      </c>
      <c r="F461">
        <v>-2.29</v>
      </c>
      <c r="G461">
        <v>251.23</v>
      </c>
      <c r="H461">
        <v>301.26</v>
      </c>
      <c r="I461">
        <v>19.91</v>
      </c>
    </row>
    <row r="462" spans="1:9">
      <c r="A462">
        <v>461</v>
      </c>
      <c r="B462">
        <v>3922</v>
      </c>
      <c r="C462" t="s">
        <v>467</v>
      </c>
      <c r="D462">
        <v>0.84</v>
      </c>
      <c r="E462">
        <v>1</v>
      </c>
      <c r="F462">
        <v>19.18</v>
      </c>
      <c r="G462">
        <v>6.13</v>
      </c>
      <c r="H462">
        <v>8.52</v>
      </c>
      <c r="I462">
        <v>39.130000000000003</v>
      </c>
    </row>
    <row r="463" spans="1:9">
      <c r="A463">
        <v>462</v>
      </c>
      <c r="B463">
        <v>3923</v>
      </c>
      <c r="C463" t="s">
        <v>468</v>
      </c>
      <c r="D463">
        <v>68.75</v>
      </c>
      <c r="E463">
        <v>61.86</v>
      </c>
      <c r="F463">
        <v>-10.02</v>
      </c>
      <c r="G463">
        <v>650.71</v>
      </c>
      <c r="H463">
        <v>750.15</v>
      </c>
      <c r="I463">
        <v>15.28</v>
      </c>
    </row>
    <row r="464" spans="1:9">
      <c r="A464">
        <v>463</v>
      </c>
      <c r="B464">
        <v>3924</v>
      </c>
      <c r="C464" t="s">
        <v>469</v>
      </c>
      <c r="D464">
        <v>15.07</v>
      </c>
      <c r="E464">
        <v>11.62</v>
      </c>
      <c r="F464">
        <v>-22.87</v>
      </c>
      <c r="G464">
        <v>154.78</v>
      </c>
      <c r="H464">
        <v>153.12</v>
      </c>
      <c r="I464">
        <v>-1.07</v>
      </c>
    </row>
    <row r="465" spans="1:9">
      <c r="A465">
        <v>464</v>
      </c>
      <c r="B465">
        <v>3925</v>
      </c>
      <c r="C465" t="s">
        <v>470</v>
      </c>
      <c r="D465">
        <v>2.17</v>
      </c>
      <c r="E465">
        <v>3.73</v>
      </c>
      <c r="F465">
        <v>71.650000000000006</v>
      </c>
      <c r="G465">
        <v>14.93</v>
      </c>
      <c r="H465">
        <v>28.5</v>
      </c>
      <c r="I465">
        <v>90.83</v>
      </c>
    </row>
    <row r="466" spans="1:9">
      <c r="A466">
        <v>465</v>
      </c>
      <c r="B466">
        <v>3926</v>
      </c>
      <c r="C466" t="s">
        <v>471</v>
      </c>
      <c r="D466">
        <v>48.6</v>
      </c>
      <c r="E466">
        <v>46.81</v>
      </c>
      <c r="F466">
        <v>-3.68</v>
      </c>
      <c r="G466">
        <v>563.12</v>
      </c>
      <c r="H466">
        <v>528.74</v>
      </c>
      <c r="I466">
        <v>-6.11</v>
      </c>
    </row>
    <row r="467" spans="1:9">
      <c r="A467">
        <v>466</v>
      </c>
      <c r="B467">
        <v>4001</v>
      </c>
      <c r="C467" t="s">
        <v>472</v>
      </c>
      <c r="D467">
        <v>1.07</v>
      </c>
      <c r="E467">
        <v>0.86</v>
      </c>
      <c r="F467">
        <v>-19.28</v>
      </c>
      <c r="G467">
        <v>40.54</v>
      </c>
      <c r="H467">
        <v>9.0399999999999991</v>
      </c>
      <c r="I467">
        <v>-77.69</v>
      </c>
    </row>
    <row r="468" spans="1:9">
      <c r="A468">
        <v>467</v>
      </c>
      <c r="B468">
        <v>4002</v>
      </c>
      <c r="C468" t="s">
        <v>473</v>
      </c>
      <c r="D468">
        <v>7.63</v>
      </c>
      <c r="E468">
        <v>7.98</v>
      </c>
      <c r="F468">
        <v>4.5199999999999996</v>
      </c>
      <c r="G468">
        <v>78.510000000000005</v>
      </c>
      <c r="H468">
        <v>98.39</v>
      </c>
      <c r="I468">
        <v>25.33</v>
      </c>
    </row>
    <row r="469" spans="1:9">
      <c r="A469">
        <v>468</v>
      </c>
      <c r="B469">
        <v>4003</v>
      </c>
      <c r="C469" t="s">
        <v>474</v>
      </c>
      <c r="D469">
        <v>7.46</v>
      </c>
      <c r="E469">
        <v>7.32</v>
      </c>
      <c r="F469">
        <v>-1.84</v>
      </c>
      <c r="G469">
        <v>71.02</v>
      </c>
      <c r="H469">
        <v>79.400000000000006</v>
      </c>
      <c r="I469">
        <v>11.8</v>
      </c>
    </row>
    <row r="470" spans="1:9">
      <c r="A470">
        <v>469</v>
      </c>
      <c r="B470">
        <v>4004</v>
      </c>
      <c r="C470" t="s">
        <v>475</v>
      </c>
      <c r="D470">
        <v>0.14000000000000001</v>
      </c>
      <c r="E470">
        <v>0.11</v>
      </c>
      <c r="F470">
        <v>-26.72</v>
      </c>
      <c r="G470">
        <v>0.52</v>
      </c>
      <c r="H470">
        <v>0.87</v>
      </c>
      <c r="I470">
        <v>69.25</v>
      </c>
    </row>
    <row r="471" spans="1:9">
      <c r="A471">
        <v>470</v>
      </c>
      <c r="B471">
        <v>4005</v>
      </c>
      <c r="C471" t="s">
        <v>476</v>
      </c>
      <c r="D471">
        <v>2.5299999999999998</v>
      </c>
      <c r="E471">
        <v>1.92</v>
      </c>
      <c r="F471">
        <v>-24.04</v>
      </c>
      <c r="G471">
        <v>29.09</v>
      </c>
      <c r="H471">
        <v>37.85</v>
      </c>
      <c r="I471">
        <v>30.11</v>
      </c>
    </row>
    <row r="472" spans="1:9">
      <c r="A472">
        <v>471</v>
      </c>
      <c r="B472">
        <v>4006</v>
      </c>
      <c r="C472" t="s">
        <v>477</v>
      </c>
      <c r="D472">
        <v>0.31</v>
      </c>
      <c r="E472">
        <v>0.3</v>
      </c>
      <c r="F472">
        <v>-4.5999999999999996</v>
      </c>
      <c r="G472">
        <v>2.59</v>
      </c>
      <c r="H472">
        <v>3.4</v>
      </c>
      <c r="I472">
        <v>31.56</v>
      </c>
    </row>
    <row r="473" spans="1:9">
      <c r="A473">
        <v>472</v>
      </c>
      <c r="B473">
        <v>4007</v>
      </c>
      <c r="C473" t="s">
        <v>478</v>
      </c>
      <c r="D473">
        <v>0.67</v>
      </c>
      <c r="E473">
        <v>0.53</v>
      </c>
      <c r="F473">
        <v>-21.73</v>
      </c>
      <c r="G473">
        <v>6.89</v>
      </c>
      <c r="H473">
        <v>6.87</v>
      </c>
      <c r="I473">
        <v>-0.3</v>
      </c>
    </row>
    <row r="474" spans="1:9">
      <c r="A474">
        <v>473</v>
      </c>
      <c r="B474">
        <v>4008</v>
      </c>
      <c r="C474" t="s">
        <v>479</v>
      </c>
      <c r="D474">
        <v>8.26</v>
      </c>
      <c r="E474">
        <v>8.0399999999999991</v>
      </c>
      <c r="F474">
        <v>-2.6</v>
      </c>
      <c r="G474">
        <v>74.52</v>
      </c>
      <c r="H474">
        <v>95.1</v>
      </c>
      <c r="I474">
        <v>27.61</v>
      </c>
    </row>
    <row r="475" spans="1:9">
      <c r="A475">
        <v>474</v>
      </c>
      <c r="B475">
        <v>4009</v>
      </c>
      <c r="C475" t="s">
        <v>480</v>
      </c>
      <c r="D475">
        <v>12.3</v>
      </c>
      <c r="E475">
        <v>12.57</v>
      </c>
      <c r="F475">
        <v>2.16</v>
      </c>
      <c r="G475">
        <v>111.51</v>
      </c>
      <c r="H475">
        <v>143.41</v>
      </c>
      <c r="I475">
        <v>28.61</v>
      </c>
    </row>
    <row r="476" spans="1:9">
      <c r="A476">
        <v>475</v>
      </c>
      <c r="B476">
        <v>4010</v>
      </c>
      <c r="C476" t="s">
        <v>481</v>
      </c>
      <c r="D476">
        <v>10.74</v>
      </c>
      <c r="E476">
        <v>11.62</v>
      </c>
      <c r="F476">
        <v>8.17</v>
      </c>
      <c r="G476">
        <v>107.35</v>
      </c>
      <c r="H476">
        <v>127.78</v>
      </c>
      <c r="I476">
        <v>19.02</v>
      </c>
    </row>
    <row r="477" spans="1:9">
      <c r="A477">
        <v>476</v>
      </c>
      <c r="B477">
        <v>4011</v>
      </c>
      <c r="C477" t="s">
        <v>482</v>
      </c>
      <c r="D477">
        <v>149.53</v>
      </c>
      <c r="E477">
        <v>135.31</v>
      </c>
      <c r="F477">
        <v>-9.51</v>
      </c>
      <c r="G477" s="1">
        <v>1490.56</v>
      </c>
      <c r="H477" s="1">
        <v>1658.5</v>
      </c>
      <c r="I477">
        <v>11.27</v>
      </c>
    </row>
    <row r="478" spans="1:9">
      <c r="A478">
        <v>477</v>
      </c>
      <c r="B478">
        <v>4012</v>
      </c>
      <c r="C478" t="s">
        <v>483</v>
      </c>
      <c r="D478">
        <v>4.66</v>
      </c>
      <c r="E478">
        <v>3.97</v>
      </c>
      <c r="F478">
        <v>-14.69</v>
      </c>
      <c r="G478">
        <v>45.96</v>
      </c>
      <c r="H478">
        <v>48.33</v>
      </c>
      <c r="I478">
        <v>5.15</v>
      </c>
    </row>
    <row r="479" spans="1:9">
      <c r="A479">
        <v>478</v>
      </c>
      <c r="B479">
        <v>4013</v>
      </c>
      <c r="C479" t="s">
        <v>484</v>
      </c>
      <c r="D479">
        <v>6.39</v>
      </c>
      <c r="E479">
        <v>5.75</v>
      </c>
      <c r="F479">
        <v>-10.01</v>
      </c>
      <c r="G479">
        <v>62.9</v>
      </c>
      <c r="H479">
        <v>64.89</v>
      </c>
      <c r="I479">
        <v>3.16</v>
      </c>
    </row>
    <row r="480" spans="1:9">
      <c r="A480">
        <v>479</v>
      </c>
      <c r="B480">
        <v>4014</v>
      </c>
      <c r="C480" t="s">
        <v>485</v>
      </c>
      <c r="D480">
        <v>6.26</v>
      </c>
      <c r="E480">
        <v>4.1900000000000004</v>
      </c>
      <c r="F480">
        <v>-33.06</v>
      </c>
      <c r="G480">
        <v>49.91</v>
      </c>
      <c r="H480">
        <v>46.52</v>
      </c>
      <c r="I480">
        <v>-6.79</v>
      </c>
    </row>
    <row r="481" spans="1:9">
      <c r="A481">
        <v>480</v>
      </c>
      <c r="B481">
        <v>4015</v>
      </c>
      <c r="C481" t="s">
        <v>486</v>
      </c>
      <c r="D481">
        <v>3.8</v>
      </c>
      <c r="E481">
        <v>3.52</v>
      </c>
      <c r="F481">
        <v>-7.21</v>
      </c>
      <c r="G481">
        <v>36.549999999999997</v>
      </c>
      <c r="H481">
        <v>39.49</v>
      </c>
      <c r="I481">
        <v>8.0299999999999994</v>
      </c>
    </row>
    <row r="482" spans="1:9">
      <c r="A482">
        <v>481</v>
      </c>
      <c r="B482">
        <v>4016</v>
      </c>
      <c r="C482" t="s">
        <v>487</v>
      </c>
      <c r="D482">
        <v>36.630000000000003</v>
      </c>
      <c r="E482">
        <v>35.61</v>
      </c>
      <c r="F482">
        <v>-2.77</v>
      </c>
      <c r="G482">
        <v>367.64</v>
      </c>
      <c r="H482">
        <v>419.8</v>
      </c>
      <c r="I482">
        <v>14.19</v>
      </c>
    </row>
    <row r="483" spans="1:9">
      <c r="A483">
        <v>482</v>
      </c>
      <c r="B483">
        <v>4017</v>
      </c>
      <c r="C483" t="s">
        <v>488</v>
      </c>
      <c r="D483">
        <v>0.11</v>
      </c>
      <c r="E483">
        <v>0.28999999999999998</v>
      </c>
      <c r="F483">
        <v>155.61000000000001</v>
      </c>
      <c r="G483">
        <v>1.18</v>
      </c>
      <c r="H483">
        <v>1.94</v>
      </c>
      <c r="I483">
        <v>64.06</v>
      </c>
    </row>
    <row r="484" spans="1:9">
      <c r="A484">
        <v>483</v>
      </c>
      <c r="B484">
        <v>4101</v>
      </c>
      <c r="C484" t="s">
        <v>489</v>
      </c>
      <c r="D484">
        <v>0</v>
      </c>
      <c r="E484">
        <v>0</v>
      </c>
      <c r="F484">
        <v>-27.27</v>
      </c>
      <c r="G484">
        <v>0.1</v>
      </c>
      <c r="H484">
        <v>0.19</v>
      </c>
      <c r="I484">
        <v>93.71</v>
      </c>
    </row>
    <row r="485" spans="1:9">
      <c r="A485">
        <v>484</v>
      </c>
      <c r="B485">
        <v>4102</v>
      </c>
      <c r="C485" t="s">
        <v>490</v>
      </c>
      <c r="E485">
        <v>0</v>
      </c>
      <c r="G485">
        <v>0.04</v>
      </c>
      <c r="H485">
        <v>0.03</v>
      </c>
      <c r="I485">
        <v>-39.950000000000003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0.09</v>
      </c>
      <c r="E487">
        <v>0.92</v>
      </c>
      <c r="F487">
        <v>880.92</v>
      </c>
      <c r="G487">
        <v>0.43</v>
      </c>
      <c r="H487">
        <v>1.86</v>
      </c>
      <c r="I487">
        <v>334.72</v>
      </c>
    </row>
    <row r="488" spans="1:9">
      <c r="A488">
        <v>487</v>
      </c>
      <c r="B488">
        <v>4105</v>
      </c>
      <c r="C488" t="s">
        <v>493</v>
      </c>
      <c r="G488">
        <v>0.01</v>
      </c>
      <c r="H488">
        <v>0.18</v>
      </c>
      <c r="I488" s="1">
        <v>2330.67</v>
      </c>
    </row>
    <row r="489" spans="1:9">
      <c r="A489">
        <v>488</v>
      </c>
      <c r="B489">
        <v>4106</v>
      </c>
      <c r="C489" t="s">
        <v>494</v>
      </c>
      <c r="E489">
        <v>0.41</v>
      </c>
      <c r="G489">
        <v>0.11</v>
      </c>
      <c r="H489">
        <v>3.07</v>
      </c>
      <c r="I489" s="1">
        <v>2812.23</v>
      </c>
    </row>
    <row r="490" spans="1:9">
      <c r="A490">
        <v>489</v>
      </c>
      <c r="B490">
        <v>4107</v>
      </c>
      <c r="C490" t="s">
        <v>495</v>
      </c>
      <c r="D490">
        <v>46.84</v>
      </c>
      <c r="E490">
        <v>34.17</v>
      </c>
      <c r="F490">
        <v>-27.04</v>
      </c>
      <c r="G490">
        <v>515.89</v>
      </c>
      <c r="H490">
        <v>450.08</v>
      </c>
      <c r="I490">
        <v>-12.76</v>
      </c>
    </row>
    <row r="491" spans="1:9">
      <c r="A491">
        <v>490</v>
      </c>
      <c r="B491">
        <v>4112</v>
      </c>
      <c r="C491" t="s">
        <v>496</v>
      </c>
      <c r="D491">
        <v>6.64</v>
      </c>
      <c r="E491">
        <v>7.54</v>
      </c>
      <c r="F491">
        <v>13.55</v>
      </c>
      <c r="G491">
        <v>74.47</v>
      </c>
      <c r="H491">
        <v>86.2</v>
      </c>
      <c r="I491">
        <v>15.75</v>
      </c>
    </row>
    <row r="492" spans="1:9">
      <c r="A492">
        <v>491</v>
      </c>
      <c r="B492">
        <v>4113</v>
      </c>
      <c r="C492" t="s">
        <v>497</v>
      </c>
      <c r="D492">
        <v>19.940000000000001</v>
      </c>
      <c r="E492">
        <v>16.579999999999998</v>
      </c>
      <c r="F492">
        <v>-16.850000000000001</v>
      </c>
      <c r="G492">
        <v>211.62</v>
      </c>
      <c r="H492">
        <v>180.67</v>
      </c>
      <c r="I492">
        <v>-14.63</v>
      </c>
    </row>
    <row r="493" spans="1:9">
      <c r="A493">
        <v>492</v>
      </c>
      <c r="B493">
        <v>4114</v>
      </c>
      <c r="C493" t="s">
        <v>498</v>
      </c>
      <c r="D493">
        <v>0.47</v>
      </c>
      <c r="E493">
        <v>0.33</v>
      </c>
      <c r="F493">
        <v>-31.22</v>
      </c>
      <c r="G493">
        <v>5.39</v>
      </c>
      <c r="H493">
        <v>3.57</v>
      </c>
      <c r="I493">
        <v>-33.68</v>
      </c>
    </row>
    <row r="494" spans="1:9">
      <c r="A494">
        <v>493</v>
      </c>
      <c r="B494">
        <v>4115</v>
      </c>
      <c r="C494" t="s">
        <v>499</v>
      </c>
      <c r="D494">
        <v>0.04</v>
      </c>
      <c r="E494">
        <v>0.04</v>
      </c>
      <c r="F494">
        <v>-17.18</v>
      </c>
      <c r="G494">
        <v>0.15</v>
      </c>
      <c r="H494">
        <v>0.35</v>
      </c>
      <c r="I494">
        <v>125.55</v>
      </c>
    </row>
    <row r="495" spans="1:9">
      <c r="A495">
        <v>494</v>
      </c>
      <c r="B495">
        <v>4201</v>
      </c>
      <c r="C495" t="s">
        <v>500</v>
      </c>
      <c r="D495">
        <v>11.7</v>
      </c>
      <c r="E495">
        <v>11.19</v>
      </c>
      <c r="F495">
        <v>-4.3600000000000003</v>
      </c>
      <c r="G495">
        <v>138.37</v>
      </c>
      <c r="H495">
        <v>147.74</v>
      </c>
      <c r="I495">
        <v>6.77</v>
      </c>
    </row>
    <row r="496" spans="1:9">
      <c r="A496">
        <v>495</v>
      </c>
      <c r="B496">
        <v>4202</v>
      </c>
      <c r="C496" t="s">
        <v>501</v>
      </c>
      <c r="D496">
        <v>118.95</v>
      </c>
      <c r="E496">
        <v>135.36000000000001</v>
      </c>
      <c r="F496">
        <v>13.79</v>
      </c>
      <c r="G496" s="1">
        <v>1199.4100000000001</v>
      </c>
      <c r="H496" s="1">
        <v>1307.42</v>
      </c>
      <c r="I496">
        <v>9.01</v>
      </c>
    </row>
    <row r="497" spans="1:9">
      <c r="A497">
        <v>496</v>
      </c>
      <c r="B497">
        <v>4203</v>
      </c>
      <c r="C497" t="s">
        <v>502</v>
      </c>
      <c r="D497">
        <v>67.010000000000005</v>
      </c>
      <c r="E497">
        <v>67.05</v>
      </c>
      <c r="F497">
        <v>7.0000000000000007E-2</v>
      </c>
      <c r="G497">
        <v>799.19</v>
      </c>
      <c r="H497">
        <v>750.25</v>
      </c>
      <c r="I497">
        <v>-6.12</v>
      </c>
    </row>
    <row r="498" spans="1:9">
      <c r="A498">
        <v>497</v>
      </c>
      <c r="B498">
        <v>4205</v>
      </c>
      <c r="C498" t="s">
        <v>503</v>
      </c>
      <c r="D498">
        <v>6.11</v>
      </c>
      <c r="E498">
        <v>5.69</v>
      </c>
      <c r="F498">
        <v>-6.92</v>
      </c>
      <c r="G498">
        <v>56.49</v>
      </c>
      <c r="H498">
        <v>61.64</v>
      </c>
      <c r="I498">
        <v>9.1300000000000008</v>
      </c>
    </row>
    <row r="499" spans="1:9">
      <c r="A499">
        <v>498</v>
      </c>
      <c r="B499">
        <v>4206</v>
      </c>
      <c r="C499" t="s">
        <v>504</v>
      </c>
      <c r="D499">
        <v>0</v>
      </c>
      <c r="E499">
        <v>0</v>
      </c>
      <c r="F499">
        <v>0</v>
      </c>
      <c r="G499">
        <v>0.2</v>
      </c>
      <c r="H499">
        <v>0.03</v>
      </c>
      <c r="I499">
        <v>-85.85</v>
      </c>
    </row>
    <row r="500" spans="1:9">
      <c r="A500">
        <v>499</v>
      </c>
      <c r="B500">
        <v>4301</v>
      </c>
      <c r="C500" t="s">
        <v>505</v>
      </c>
      <c r="D500">
        <v>0</v>
      </c>
      <c r="G500">
        <v>0.02</v>
      </c>
      <c r="H500">
        <v>0.02</v>
      </c>
      <c r="I500">
        <v>-2.69</v>
      </c>
    </row>
    <row r="501" spans="1:9">
      <c r="A501">
        <v>500</v>
      </c>
      <c r="B501">
        <v>4302</v>
      </c>
      <c r="C501" t="s">
        <v>506</v>
      </c>
      <c r="D501">
        <v>0.01</v>
      </c>
      <c r="G501">
        <v>0.33</v>
      </c>
      <c r="H501">
        <v>0.46</v>
      </c>
      <c r="I501">
        <v>38.4</v>
      </c>
    </row>
    <row r="502" spans="1:9">
      <c r="A502">
        <v>501</v>
      </c>
      <c r="B502">
        <v>4303</v>
      </c>
      <c r="C502" t="s">
        <v>507</v>
      </c>
      <c r="D502">
        <v>0.55000000000000004</v>
      </c>
      <c r="E502">
        <v>0.88</v>
      </c>
      <c r="F502">
        <v>61.7</v>
      </c>
      <c r="G502">
        <v>9.67</v>
      </c>
      <c r="H502">
        <v>11.29</v>
      </c>
      <c r="I502">
        <v>16.66</v>
      </c>
    </row>
    <row r="503" spans="1:9">
      <c r="A503">
        <v>502</v>
      </c>
      <c r="B503">
        <v>4304</v>
      </c>
      <c r="C503" t="s">
        <v>508</v>
      </c>
      <c r="E503">
        <v>0.03</v>
      </c>
      <c r="G503">
        <v>0.1</v>
      </c>
      <c r="H503">
        <v>0.12</v>
      </c>
      <c r="I503">
        <v>21.89</v>
      </c>
    </row>
    <row r="504" spans="1:9">
      <c r="A504">
        <v>503</v>
      </c>
      <c r="B504">
        <v>4401</v>
      </c>
      <c r="C504" t="s">
        <v>509</v>
      </c>
      <c r="D504">
        <v>0</v>
      </c>
      <c r="E504">
        <v>0</v>
      </c>
      <c r="F504">
        <v>100</v>
      </c>
      <c r="G504">
        <v>0.06</v>
      </c>
      <c r="H504">
        <v>0.06</v>
      </c>
      <c r="I504">
        <v>8.59</v>
      </c>
    </row>
    <row r="505" spans="1:9">
      <c r="A505">
        <v>504</v>
      </c>
      <c r="B505">
        <v>4402</v>
      </c>
      <c r="C505" t="s">
        <v>510</v>
      </c>
      <c r="D505">
        <v>0.84</v>
      </c>
      <c r="E505">
        <v>2.95</v>
      </c>
      <c r="F505">
        <v>252.83</v>
      </c>
      <c r="G505">
        <v>13.47</v>
      </c>
      <c r="H505">
        <v>18.22</v>
      </c>
      <c r="I505">
        <v>35.24</v>
      </c>
    </row>
    <row r="506" spans="1:9">
      <c r="A506">
        <v>505</v>
      </c>
      <c r="B506">
        <v>4403</v>
      </c>
      <c r="C506" t="s">
        <v>511</v>
      </c>
      <c r="D506">
        <v>10.81</v>
      </c>
      <c r="E506">
        <v>1.94</v>
      </c>
      <c r="F506">
        <v>-82.05</v>
      </c>
      <c r="G506">
        <v>64.349999999999994</v>
      </c>
      <c r="H506">
        <v>23.51</v>
      </c>
      <c r="I506">
        <v>-63.47</v>
      </c>
    </row>
    <row r="507" spans="1:9">
      <c r="A507">
        <v>506</v>
      </c>
      <c r="B507">
        <v>4404</v>
      </c>
      <c r="C507" t="s">
        <v>512</v>
      </c>
      <c r="D507">
        <v>0.01</v>
      </c>
      <c r="E507">
        <v>0</v>
      </c>
      <c r="F507">
        <v>-74.22</v>
      </c>
      <c r="G507">
        <v>0.24</v>
      </c>
      <c r="H507">
        <v>0.24</v>
      </c>
      <c r="I507">
        <v>0.6</v>
      </c>
    </row>
    <row r="508" spans="1:9">
      <c r="A508">
        <v>507</v>
      </c>
      <c r="B508">
        <v>4405</v>
      </c>
      <c r="C508" t="s">
        <v>513</v>
      </c>
      <c r="D508">
        <v>0</v>
      </c>
      <c r="G508">
        <v>0.01</v>
      </c>
      <c r="H508">
        <v>0.02</v>
      </c>
      <c r="I508">
        <v>266</v>
      </c>
    </row>
    <row r="509" spans="1:9">
      <c r="A509">
        <v>508</v>
      </c>
      <c r="B509">
        <v>4406</v>
      </c>
      <c r="C509" t="s">
        <v>514</v>
      </c>
      <c r="E509">
        <v>0</v>
      </c>
      <c r="G509">
        <v>0.06</v>
      </c>
      <c r="H509">
        <v>0</v>
      </c>
      <c r="I509">
        <v>-94.29</v>
      </c>
    </row>
    <row r="510" spans="1:9">
      <c r="A510">
        <v>509</v>
      </c>
      <c r="B510">
        <v>4407</v>
      </c>
      <c r="C510" t="s">
        <v>515</v>
      </c>
      <c r="D510">
        <v>1.05</v>
      </c>
      <c r="E510">
        <v>0.28000000000000003</v>
      </c>
      <c r="F510">
        <v>-73.78</v>
      </c>
      <c r="G510">
        <v>9.85</v>
      </c>
      <c r="H510">
        <v>5.16</v>
      </c>
      <c r="I510">
        <v>-47.57</v>
      </c>
    </row>
    <row r="511" spans="1:9">
      <c r="A511">
        <v>510</v>
      </c>
      <c r="B511">
        <v>4408</v>
      </c>
      <c r="C511" t="s">
        <v>516</v>
      </c>
      <c r="D511">
        <v>1.34</v>
      </c>
      <c r="E511">
        <v>1.38</v>
      </c>
      <c r="F511">
        <v>3.05</v>
      </c>
      <c r="G511">
        <v>12.18</v>
      </c>
      <c r="H511">
        <v>20.71</v>
      </c>
      <c r="I511">
        <v>70.099999999999994</v>
      </c>
    </row>
    <row r="512" spans="1:9">
      <c r="A512">
        <v>511</v>
      </c>
      <c r="B512">
        <v>4409</v>
      </c>
      <c r="C512" t="s">
        <v>517</v>
      </c>
      <c r="D512">
        <v>0.48</v>
      </c>
      <c r="E512">
        <v>0.63</v>
      </c>
      <c r="F512">
        <v>30.62</v>
      </c>
      <c r="G512">
        <v>2.68</v>
      </c>
      <c r="H512">
        <v>3.71</v>
      </c>
      <c r="I512">
        <v>38.36</v>
      </c>
    </row>
    <row r="513" spans="1:9">
      <c r="A513">
        <v>512</v>
      </c>
      <c r="B513">
        <v>4410</v>
      </c>
      <c r="C513" t="s">
        <v>518</v>
      </c>
      <c r="D513">
        <v>0.3</v>
      </c>
      <c r="E513">
        <v>0.47</v>
      </c>
      <c r="F513">
        <v>58.05</v>
      </c>
      <c r="G513">
        <v>3.1</v>
      </c>
      <c r="H513">
        <v>6.6</v>
      </c>
      <c r="I513">
        <v>113.26</v>
      </c>
    </row>
    <row r="514" spans="1:9">
      <c r="A514">
        <v>513</v>
      </c>
      <c r="B514">
        <v>4411</v>
      </c>
      <c r="C514" t="s">
        <v>519</v>
      </c>
      <c r="D514">
        <v>1.73</v>
      </c>
      <c r="E514">
        <v>1.76</v>
      </c>
      <c r="F514">
        <v>1.99</v>
      </c>
      <c r="G514">
        <v>15.65</v>
      </c>
      <c r="H514">
        <v>17.88</v>
      </c>
      <c r="I514">
        <v>14.27</v>
      </c>
    </row>
    <row r="515" spans="1:9">
      <c r="A515">
        <v>514</v>
      </c>
      <c r="B515">
        <v>4412</v>
      </c>
      <c r="C515" t="s">
        <v>520</v>
      </c>
      <c r="D515">
        <v>2.9</v>
      </c>
      <c r="E515">
        <v>2.67</v>
      </c>
      <c r="F515">
        <v>-7.99</v>
      </c>
      <c r="G515">
        <v>27.18</v>
      </c>
      <c r="H515">
        <v>29.78</v>
      </c>
      <c r="I515">
        <v>9.56</v>
      </c>
    </row>
    <row r="516" spans="1:9">
      <c r="A516">
        <v>515</v>
      </c>
      <c r="B516">
        <v>4413</v>
      </c>
      <c r="C516" t="s">
        <v>521</v>
      </c>
      <c r="D516">
        <v>0.03</v>
      </c>
      <c r="E516">
        <v>0.04</v>
      </c>
      <c r="F516">
        <v>24.15</v>
      </c>
      <c r="G516">
        <v>0.46</v>
      </c>
      <c r="H516">
        <v>0.39</v>
      </c>
      <c r="I516">
        <v>-15.83</v>
      </c>
    </row>
    <row r="517" spans="1:9">
      <c r="A517">
        <v>516</v>
      </c>
      <c r="B517">
        <v>4414</v>
      </c>
      <c r="C517" t="s">
        <v>522</v>
      </c>
      <c r="D517">
        <v>1.93</v>
      </c>
      <c r="E517">
        <v>1.34</v>
      </c>
      <c r="F517">
        <v>-30.56</v>
      </c>
      <c r="G517">
        <v>18.07</v>
      </c>
      <c r="H517">
        <v>15.6</v>
      </c>
      <c r="I517">
        <v>-13.66</v>
      </c>
    </row>
    <row r="518" spans="1:9">
      <c r="A518">
        <v>517</v>
      </c>
      <c r="B518">
        <v>4415</v>
      </c>
      <c r="C518" t="s">
        <v>523</v>
      </c>
      <c r="D518">
        <v>1.21</v>
      </c>
      <c r="E518">
        <v>1.1399999999999999</v>
      </c>
      <c r="F518">
        <v>-6.35</v>
      </c>
      <c r="G518">
        <v>12.15</v>
      </c>
      <c r="H518">
        <v>13.44</v>
      </c>
      <c r="I518">
        <v>10.56</v>
      </c>
    </row>
    <row r="519" spans="1:9">
      <c r="A519">
        <v>518</v>
      </c>
      <c r="B519">
        <v>4416</v>
      </c>
      <c r="C519" t="s">
        <v>524</v>
      </c>
      <c r="D519">
        <v>0.01</v>
      </c>
      <c r="E519">
        <v>0.03</v>
      </c>
      <c r="F519">
        <v>396.61</v>
      </c>
      <c r="G519">
        <v>0.15</v>
      </c>
      <c r="H519">
        <v>0.17</v>
      </c>
      <c r="I519">
        <v>13.11</v>
      </c>
    </row>
    <row r="520" spans="1:9">
      <c r="A520">
        <v>519</v>
      </c>
      <c r="B520">
        <v>4417</v>
      </c>
      <c r="C520" t="s">
        <v>525</v>
      </c>
      <c r="D520">
        <v>1.49</v>
      </c>
      <c r="E520">
        <v>1.22</v>
      </c>
      <c r="F520">
        <v>-17.809999999999999</v>
      </c>
      <c r="G520">
        <v>2.2400000000000002</v>
      </c>
      <c r="H520">
        <v>9.73</v>
      </c>
      <c r="I520">
        <v>334.82</v>
      </c>
    </row>
    <row r="521" spans="1:9">
      <c r="A521">
        <v>520</v>
      </c>
      <c r="B521">
        <v>4418</v>
      </c>
      <c r="C521" t="s">
        <v>526</v>
      </c>
      <c r="D521">
        <v>1.08</v>
      </c>
      <c r="E521">
        <v>1.1299999999999999</v>
      </c>
      <c r="F521">
        <v>4.3600000000000003</v>
      </c>
      <c r="G521">
        <v>8.56</v>
      </c>
      <c r="H521">
        <v>14.97</v>
      </c>
      <c r="I521">
        <v>74.78</v>
      </c>
    </row>
    <row r="522" spans="1:9">
      <c r="A522">
        <v>521</v>
      </c>
      <c r="B522">
        <v>4419</v>
      </c>
      <c r="C522" t="s">
        <v>527</v>
      </c>
      <c r="D522">
        <v>0.61</v>
      </c>
      <c r="E522">
        <v>1.1200000000000001</v>
      </c>
      <c r="F522">
        <v>84.8</v>
      </c>
      <c r="G522">
        <v>8.67</v>
      </c>
      <c r="H522">
        <v>11.35</v>
      </c>
      <c r="I522">
        <v>30.9</v>
      </c>
    </row>
    <row r="523" spans="1:9">
      <c r="A523">
        <v>522</v>
      </c>
      <c r="B523">
        <v>4420</v>
      </c>
      <c r="C523" t="s">
        <v>528</v>
      </c>
      <c r="D523">
        <v>3.3</v>
      </c>
      <c r="E523">
        <v>2.3199999999999998</v>
      </c>
      <c r="F523">
        <v>-29.74</v>
      </c>
      <c r="G523">
        <v>25.62</v>
      </c>
      <c r="H523">
        <v>38.770000000000003</v>
      </c>
      <c r="I523">
        <v>51.31</v>
      </c>
    </row>
    <row r="524" spans="1:9">
      <c r="A524">
        <v>523</v>
      </c>
      <c r="B524">
        <v>4421</v>
      </c>
      <c r="C524" t="s">
        <v>529</v>
      </c>
      <c r="D524">
        <v>11.9</v>
      </c>
      <c r="E524">
        <v>11.96</v>
      </c>
      <c r="F524">
        <v>0.51</v>
      </c>
      <c r="G524">
        <v>158.57</v>
      </c>
      <c r="H524">
        <v>144.66</v>
      </c>
      <c r="I524">
        <v>-8.77</v>
      </c>
    </row>
    <row r="525" spans="1:9">
      <c r="A525">
        <v>524</v>
      </c>
      <c r="B525">
        <v>4501</v>
      </c>
      <c r="C525" t="s">
        <v>530</v>
      </c>
      <c r="D525">
        <v>0</v>
      </c>
      <c r="E525">
        <v>0</v>
      </c>
      <c r="F525">
        <v>-80.56</v>
      </c>
      <c r="G525">
        <v>0.08</v>
      </c>
      <c r="H525">
        <v>0.1</v>
      </c>
      <c r="I525">
        <v>18.559999999999999</v>
      </c>
    </row>
    <row r="526" spans="1:9">
      <c r="A526">
        <v>525</v>
      </c>
      <c r="B526">
        <v>4502</v>
      </c>
      <c r="C526" t="s">
        <v>531</v>
      </c>
      <c r="D526">
        <v>0.03</v>
      </c>
      <c r="E526">
        <v>0.04</v>
      </c>
      <c r="F526">
        <v>29.43</v>
      </c>
      <c r="G526">
        <v>0.17</v>
      </c>
      <c r="H526">
        <v>0.19</v>
      </c>
      <c r="I526">
        <v>10.92</v>
      </c>
    </row>
    <row r="527" spans="1:9">
      <c r="A527">
        <v>526</v>
      </c>
      <c r="B527">
        <v>4503</v>
      </c>
      <c r="C527" t="s">
        <v>532</v>
      </c>
      <c r="D527">
        <v>0.01</v>
      </c>
      <c r="E527">
        <v>0.02</v>
      </c>
      <c r="F527">
        <v>224.14</v>
      </c>
      <c r="G527">
        <v>0.11</v>
      </c>
      <c r="H527">
        <v>0.22</v>
      </c>
      <c r="I527">
        <v>95.23</v>
      </c>
    </row>
    <row r="528" spans="1:9">
      <c r="A528">
        <v>527</v>
      </c>
      <c r="B528">
        <v>4504</v>
      </c>
      <c r="C528" t="s">
        <v>533</v>
      </c>
      <c r="D528">
        <v>0.15</v>
      </c>
      <c r="E528">
        <v>0.14000000000000001</v>
      </c>
      <c r="F528">
        <v>-4.6399999999999997</v>
      </c>
      <c r="G528">
        <v>1.92</v>
      </c>
      <c r="H528">
        <v>2.98</v>
      </c>
      <c r="I528">
        <v>55.27</v>
      </c>
    </row>
    <row r="529" spans="1:9">
      <c r="A529">
        <v>528</v>
      </c>
      <c r="B529">
        <v>4601</v>
      </c>
      <c r="C529" t="s">
        <v>534</v>
      </c>
      <c r="D529">
        <v>1.8</v>
      </c>
      <c r="E529">
        <v>1.78</v>
      </c>
      <c r="F529">
        <v>-1.1100000000000001</v>
      </c>
      <c r="G529">
        <v>6.36</v>
      </c>
      <c r="H529">
        <v>15.76</v>
      </c>
      <c r="I529">
        <v>147.77000000000001</v>
      </c>
    </row>
    <row r="530" spans="1:9">
      <c r="A530">
        <v>529</v>
      </c>
      <c r="B530">
        <v>4602</v>
      </c>
      <c r="C530" t="s">
        <v>535</v>
      </c>
      <c r="D530">
        <v>0.92</v>
      </c>
      <c r="E530">
        <v>1.2</v>
      </c>
      <c r="F530">
        <v>31.01</v>
      </c>
      <c r="G530">
        <v>8.76</v>
      </c>
      <c r="H530">
        <v>12.83</v>
      </c>
      <c r="I530">
        <v>46.5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E533">
        <v>0</v>
      </c>
      <c r="G533">
        <v>1.22</v>
      </c>
      <c r="H533">
        <v>1.17</v>
      </c>
      <c r="I533">
        <v>-3.81</v>
      </c>
    </row>
    <row r="534" spans="1:9">
      <c r="A534">
        <v>533</v>
      </c>
      <c r="B534">
        <v>4704</v>
      </c>
      <c r="C534" t="s">
        <v>538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G535">
        <v>0</v>
      </c>
      <c r="H535">
        <v>0</v>
      </c>
      <c r="I535">
        <v>300</v>
      </c>
    </row>
    <row r="536" spans="1:9">
      <c r="A536">
        <v>535</v>
      </c>
      <c r="B536">
        <v>4706</v>
      </c>
      <c r="C536" t="s">
        <v>540</v>
      </c>
      <c r="D536">
        <v>0.05</v>
      </c>
      <c r="E536">
        <v>0.13</v>
      </c>
      <c r="F536">
        <v>173.36</v>
      </c>
      <c r="G536">
        <v>0.44</v>
      </c>
      <c r="H536">
        <v>1.75</v>
      </c>
      <c r="I536">
        <v>299.02</v>
      </c>
    </row>
    <row r="537" spans="1:9">
      <c r="A537">
        <v>536</v>
      </c>
      <c r="B537">
        <v>4707</v>
      </c>
      <c r="C537" t="s">
        <v>541</v>
      </c>
      <c r="D537">
        <v>0</v>
      </c>
      <c r="E537">
        <v>7.0000000000000007E-2</v>
      </c>
      <c r="F537" s="1">
        <v>4653.33</v>
      </c>
      <c r="G537">
        <v>0.06</v>
      </c>
      <c r="H537">
        <v>0.27</v>
      </c>
      <c r="I537">
        <v>360.71</v>
      </c>
    </row>
    <row r="538" spans="1:9">
      <c r="A538">
        <v>537</v>
      </c>
      <c r="B538">
        <v>4801</v>
      </c>
      <c r="C538" t="s">
        <v>542</v>
      </c>
      <c r="D538">
        <v>0.24</v>
      </c>
      <c r="E538">
        <v>0.73</v>
      </c>
      <c r="F538">
        <v>204.95</v>
      </c>
      <c r="G538">
        <v>2.93</v>
      </c>
      <c r="H538">
        <v>8.24</v>
      </c>
      <c r="I538">
        <v>181.29</v>
      </c>
    </row>
    <row r="539" spans="1:9">
      <c r="A539">
        <v>538</v>
      </c>
      <c r="B539">
        <v>4802</v>
      </c>
      <c r="C539" t="s">
        <v>543</v>
      </c>
      <c r="D539">
        <v>36.43</v>
      </c>
      <c r="E539">
        <v>30.71</v>
      </c>
      <c r="F539">
        <v>-15.7</v>
      </c>
      <c r="G539">
        <v>267</v>
      </c>
      <c r="H539">
        <v>398.62</v>
      </c>
      <c r="I539">
        <v>49.29</v>
      </c>
    </row>
    <row r="540" spans="1:9">
      <c r="A540">
        <v>539</v>
      </c>
      <c r="B540">
        <v>4803</v>
      </c>
      <c r="C540" t="s">
        <v>544</v>
      </c>
      <c r="D540">
        <v>3.5</v>
      </c>
      <c r="E540">
        <v>3.62</v>
      </c>
      <c r="F540">
        <v>3.42</v>
      </c>
      <c r="G540">
        <v>27.28</v>
      </c>
      <c r="H540">
        <v>35</v>
      </c>
      <c r="I540">
        <v>28.28</v>
      </c>
    </row>
    <row r="541" spans="1:9">
      <c r="A541">
        <v>540</v>
      </c>
      <c r="B541">
        <v>4804</v>
      </c>
      <c r="C541" t="s">
        <v>545</v>
      </c>
      <c r="D541">
        <v>9.92</v>
      </c>
      <c r="E541">
        <v>8.19</v>
      </c>
      <c r="F541">
        <v>-17.5</v>
      </c>
      <c r="G541">
        <v>41.89</v>
      </c>
      <c r="H541">
        <v>124.52</v>
      </c>
      <c r="I541">
        <v>197.24</v>
      </c>
    </row>
    <row r="542" spans="1:9">
      <c r="A542">
        <v>541</v>
      </c>
      <c r="B542">
        <v>4805</v>
      </c>
      <c r="C542" t="s">
        <v>546</v>
      </c>
      <c r="D542">
        <v>6.38</v>
      </c>
      <c r="E542">
        <v>9.4</v>
      </c>
      <c r="F542">
        <v>47.3</v>
      </c>
      <c r="G542">
        <v>31.29</v>
      </c>
      <c r="H542">
        <v>128.5</v>
      </c>
      <c r="I542">
        <v>310.70999999999998</v>
      </c>
    </row>
    <row r="543" spans="1:9">
      <c r="A543">
        <v>542</v>
      </c>
      <c r="B543">
        <v>4806</v>
      </c>
      <c r="C543" t="s">
        <v>547</v>
      </c>
      <c r="D543">
        <v>0.23</v>
      </c>
      <c r="E543">
        <v>0.14000000000000001</v>
      </c>
      <c r="F543">
        <v>-40.78</v>
      </c>
      <c r="G543">
        <v>1.41</v>
      </c>
      <c r="H543">
        <v>1.34</v>
      </c>
      <c r="I543">
        <v>-5.14</v>
      </c>
    </row>
    <row r="544" spans="1:9">
      <c r="A544">
        <v>543</v>
      </c>
      <c r="B544">
        <v>4807</v>
      </c>
      <c r="C544" t="s">
        <v>548</v>
      </c>
      <c r="D544">
        <v>0.09</v>
      </c>
      <c r="E544">
        <v>0.19</v>
      </c>
      <c r="F544">
        <v>105.5</v>
      </c>
      <c r="G544">
        <v>0.46</v>
      </c>
      <c r="H544">
        <v>1.19</v>
      </c>
      <c r="I544">
        <v>157.05000000000001</v>
      </c>
    </row>
    <row r="545" spans="1:9">
      <c r="A545">
        <v>544</v>
      </c>
      <c r="B545">
        <v>4808</v>
      </c>
      <c r="C545" t="s">
        <v>549</v>
      </c>
      <c r="D545">
        <v>0.21</v>
      </c>
      <c r="E545">
        <v>0.36</v>
      </c>
      <c r="F545">
        <v>75.36</v>
      </c>
      <c r="G545">
        <v>1.65</v>
      </c>
      <c r="H545">
        <v>3.71</v>
      </c>
      <c r="I545">
        <v>124.41</v>
      </c>
    </row>
    <row r="546" spans="1:9">
      <c r="A546">
        <v>545</v>
      </c>
      <c r="B546">
        <v>4809</v>
      </c>
      <c r="C546" t="s">
        <v>550</v>
      </c>
      <c r="D546">
        <v>7.0000000000000007E-2</v>
      </c>
      <c r="E546">
        <v>0.06</v>
      </c>
      <c r="F546">
        <v>-11.31</v>
      </c>
      <c r="G546">
        <v>0.64</v>
      </c>
      <c r="H546">
        <v>0.6</v>
      </c>
      <c r="I546">
        <v>-6.66</v>
      </c>
    </row>
    <row r="547" spans="1:9">
      <c r="A547">
        <v>546</v>
      </c>
      <c r="B547">
        <v>4810</v>
      </c>
      <c r="C547" t="s">
        <v>551</v>
      </c>
      <c r="D547">
        <v>17.690000000000001</v>
      </c>
      <c r="E547">
        <v>19.899999999999999</v>
      </c>
      <c r="F547">
        <v>12.49</v>
      </c>
      <c r="G547">
        <v>133.08000000000001</v>
      </c>
      <c r="H547">
        <v>215.73</v>
      </c>
      <c r="I547">
        <v>62.11</v>
      </c>
    </row>
    <row r="548" spans="1:9">
      <c r="A548">
        <v>547</v>
      </c>
      <c r="B548">
        <v>4811</v>
      </c>
      <c r="C548" t="s">
        <v>552</v>
      </c>
      <c r="D548">
        <v>11.99</v>
      </c>
      <c r="E548">
        <v>12.99</v>
      </c>
      <c r="F548">
        <v>8.3800000000000008</v>
      </c>
      <c r="G548">
        <v>132.66999999999999</v>
      </c>
      <c r="H548">
        <v>138.51</v>
      </c>
      <c r="I548">
        <v>4.4000000000000004</v>
      </c>
    </row>
    <row r="549" spans="1:9">
      <c r="A549">
        <v>548</v>
      </c>
      <c r="B549">
        <v>4812</v>
      </c>
      <c r="C549" t="s">
        <v>553</v>
      </c>
      <c r="D549">
        <v>0</v>
      </c>
      <c r="E549">
        <v>0.06</v>
      </c>
      <c r="F549" s="1">
        <v>1632.43</v>
      </c>
      <c r="G549">
        <v>0.08</v>
      </c>
      <c r="H549">
        <v>0.22</v>
      </c>
      <c r="I549">
        <v>164.01</v>
      </c>
    </row>
    <row r="550" spans="1:9">
      <c r="A550">
        <v>549</v>
      </c>
      <c r="B550">
        <v>4813</v>
      </c>
      <c r="C550" t="s">
        <v>554</v>
      </c>
      <c r="D550">
        <v>0.15</v>
      </c>
      <c r="E550">
        <v>0.39</v>
      </c>
      <c r="F550">
        <v>166.41</v>
      </c>
      <c r="G550">
        <v>1.48</v>
      </c>
      <c r="H550">
        <v>2.4700000000000002</v>
      </c>
      <c r="I550">
        <v>67.510000000000005</v>
      </c>
    </row>
    <row r="551" spans="1:9">
      <c r="A551">
        <v>550</v>
      </c>
      <c r="B551">
        <v>4814</v>
      </c>
      <c r="C551" t="s">
        <v>555</v>
      </c>
      <c r="D551">
        <v>0.03</v>
      </c>
      <c r="E551">
        <v>4.6399999999999997</v>
      </c>
      <c r="F551" s="1">
        <v>17346.990000000002</v>
      </c>
      <c r="G551">
        <v>2.11</v>
      </c>
      <c r="H551">
        <v>13.66</v>
      </c>
      <c r="I551">
        <v>546.28</v>
      </c>
    </row>
    <row r="552" spans="1:9">
      <c r="A552">
        <v>551</v>
      </c>
      <c r="B552">
        <v>4816</v>
      </c>
      <c r="C552" t="s">
        <v>556</v>
      </c>
      <c r="D552">
        <v>0.21</v>
      </c>
      <c r="E552">
        <v>0.11</v>
      </c>
      <c r="F552">
        <v>-48.33</v>
      </c>
      <c r="G552">
        <v>2.72</v>
      </c>
      <c r="H552">
        <v>1.7</v>
      </c>
      <c r="I552">
        <v>-37.299999999999997</v>
      </c>
    </row>
    <row r="553" spans="1:9">
      <c r="A553">
        <v>552</v>
      </c>
      <c r="B553">
        <v>4817</v>
      </c>
      <c r="C553" t="s">
        <v>557</v>
      </c>
      <c r="D553">
        <v>0.38</v>
      </c>
      <c r="E553">
        <v>0.47</v>
      </c>
      <c r="F553">
        <v>24.3</v>
      </c>
      <c r="G553">
        <v>4.74</v>
      </c>
      <c r="H553">
        <v>4.72</v>
      </c>
      <c r="I553">
        <v>-0.41</v>
      </c>
    </row>
    <row r="554" spans="1:9">
      <c r="A554">
        <v>553</v>
      </c>
      <c r="B554">
        <v>4818</v>
      </c>
      <c r="C554" t="s">
        <v>558</v>
      </c>
      <c r="D554">
        <v>0.61</v>
      </c>
      <c r="E554">
        <v>0.6</v>
      </c>
      <c r="F554">
        <v>-2.39</v>
      </c>
      <c r="G554">
        <v>5.0999999999999996</v>
      </c>
      <c r="H554">
        <v>7.54</v>
      </c>
      <c r="I554">
        <v>47.94</v>
      </c>
    </row>
    <row r="555" spans="1:9">
      <c r="A555">
        <v>554</v>
      </c>
      <c r="B555">
        <v>4819</v>
      </c>
      <c r="C555" t="s">
        <v>559</v>
      </c>
      <c r="D555">
        <v>9.01</v>
      </c>
      <c r="E555">
        <v>8.9600000000000009</v>
      </c>
      <c r="F555">
        <v>-0.56000000000000005</v>
      </c>
      <c r="G555">
        <v>89.3</v>
      </c>
      <c r="H555">
        <v>105.93</v>
      </c>
      <c r="I555">
        <v>18.63</v>
      </c>
    </row>
    <row r="556" spans="1:9">
      <c r="A556">
        <v>555</v>
      </c>
      <c r="B556">
        <v>4820</v>
      </c>
      <c r="C556" t="s">
        <v>560</v>
      </c>
      <c r="D556">
        <v>11.94</v>
      </c>
      <c r="E556">
        <v>12.23</v>
      </c>
      <c r="F556">
        <v>2.44</v>
      </c>
      <c r="G556">
        <v>124.46</v>
      </c>
      <c r="H556">
        <v>160.54</v>
      </c>
      <c r="I556">
        <v>28.99</v>
      </c>
    </row>
    <row r="557" spans="1:9">
      <c r="A557">
        <v>556</v>
      </c>
      <c r="B557">
        <v>4821</v>
      </c>
      <c r="C557" t="s">
        <v>561</v>
      </c>
      <c r="D557">
        <v>2.2999999999999998</v>
      </c>
      <c r="E557">
        <v>2.04</v>
      </c>
      <c r="F557">
        <v>-11.53</v>
      </c>
      <c r="G557">
        <v>26.91</v>
      </c>
      <c r="H557">
        <v>28.32</v>
      </c>
      <c r="I557">
        <v>5.25</v>
      </c>
    </row>
    <row r="558" spans="1:9">
      <c r="A558">
        <v>557</v>
      </c>
      <c r="B558">
        <v>4822</v>
      </c>
      <c r="C558" t="s">
        <v>562</v>
      </c>
      <c r="D558">
        <v>0.48</v>
      </c>
      <c r="E558">
        <v>0.39</v>
      </c>
      <c r="F558">
        <v>-18.89</v>
      </c>
      <c r="G558">
        <v>4.51</v>
      </c>
      <c r="H558">
        <v>4.78</v>
      </c>
      <c r="I558">
        <v>6.13</v>
      </c>
    </row>
    <row r="559" spans="1:9">
      <c r="A559">
        <v>558</v>
      </c>
      <c r="B559">
        <v>4823</v>
      </c>
      <c r="C559" t="s">
        <v>563</v>
      </c>
      <c r="D559">
        <v>23.53</v>
      </c>
      <c r="E559">
        <v>24.09</v>
      </c>
      <c r="F559">
        <v>2.39</v>
      </c>
      <c r="G559">
        <v>256.72000000000003</v>
      </c>
      <c r="H559">
        <v>287.32</v>
      </c>
      <c r="I559">
        <v>11.92</v>
      </c>
    </row>
    <row r="560" spans="1:9">
      <c r="A560">
        <v>559</v>
      </c>
      <c r="B560">
        <v>4901</v>
      </c>
      <c r="C560" t="s">
        <v>564</v>
      </c>
      <c r="D560">
        <v>13.52</v>
      </c>
      <c r="E560">
        <v>22.6</v>
      </c>
      <c r="F560">
        <v>67.180000000000007</v>
      </c>
      <c r="G560">
        <v>174.84</v>
      </c>
      <c r="H560">
        <v>233.12</v>
      </c>
      <c r="I560">
        <v>33.340000000000003</v>
      </c>
    </row>
    <row r="561" spans="1:9">
      <c r="A561">
        <v>560</v>
      </c>
      <c r="B561">
        <v>4902</v>
      </c>
      <c r="C561" t="s">
        <v>565</v>
      </c>
      <c r="D561">
        <v>0.28000000000000003</v>
      </c>
      <c r="E561">
        <v>0.17</v>
      </c>
      <c r="F561">
        <v>-37.47</v>
      </c>
      <c r="G561">
        <v>2.5299999999999998</v>
      </c>
      <c r="H561">
        <v>2.35</v>
      </c>
      <c r="I561">
        <v>-6.83</v>
      </c>
    </row>
    <row r="562" spans="1:9">
      <c r="A562">
        <v>561</v>
      </c>
      <c r="B562">
        <v>4903</v>
      </c>
      <c r="C562" t="s">
        <v>566</v>
      </c>
      <c r="D562">
        <v>1.1599999999999999</v>
      </c>
      <c r="E562">
        <v>1.53</v>
      </c>
      <c r="F562">
        <v>32.24</v>
      </c>
      <c r="G562">
        <v>14.64</v>
      </c>
      <c r="H562">
        <v>18.13</v>
      </c>
      <c r="I562">
        <v>23.9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0.39</v>
      </c>
      <c r="E564">
        <v>0.48</v>
      </c>
      <c r="F564">
        <v>22.04</v>
      </c>
      <c r="G564">
        <v>3.66</v>
      </c>
      <c r="H564">
        <v>5.27</v>
      </c>
      <c r="I564">
        <v>44.19</v>
      </c>
    </row>
    <row r="565" spans="1:9">
      <c r="A565">
        <v>564</v>
      </c>
      <c r="B565">
        <v>4906</v>
      </c>
      <c r="C565" t="s">
        <v>569</v>
      </c>
      <c r="D565">
        <v>0</v>
      </c>
      <c r="G565">
        <v>0.53</v>
      </c>
      <c r="H565">
        <v>0.65</v>
      </c>
      <c r="I565">
        <v>23.28</v>
      </c>
    </row>
    <row r="566" spans="1:9">
      <c r="A566">
        <v>565</v>
      </c>
      <c r="B566">
        <v>4907</v>
      </c>
      <c r="C566" t="s">
        <v>570</v>
      </c>
      <c r="D566">
        <v>0.01</v>
      </c>
      <c r="E566">
        <v>0.1</v>
      </c>
      <c r="F566">
        <v>710.08</v>
      </c>
      <c r="G566">
        <v>3.07</v>
      </c>
      <c r="H566">
        <v>3.02</v>
      </c>
      <c r="I566">
        <v>-1.73</v>
      </c>
    </row>
    <row r="567" spans="1:9">
      <c r="A567">
        <v>566</v>
      </c>
      <c r="B567">
        <v>4908</v>
      </c>
      <c r="C567" t="s">
        <v>571</v>
      </c>
      <c r="D567">
        <v>0.08</v>
      </c>
      <c r="E567">
        <v>0.21</v>
      </c>
      <c r="F567">
        <v>161.47999999999999</v>
      </c>
      <c r="G567">
        <v>1.29</v>
      </c>
      <c r="H567">
        <v>1.5</v>
      </c>
      <c r="I567">
        <v>16.38</v>
      </c>
    </row>
    <row r="568" spans="1:9">
      <c r="A568">
        <v>567</v>
      </c>
      <c r="B568">
        <v>4909</v>
      </c>
      <c r="C568" t="s">
        <v>572</v>
      </c>
      <c r="D568">
        <v>0.81</v>
      </c>
      <c r="E568">
        <v>0.69</v>
      </c>
      <c r="F568">
        <v>-14.98</v>
      </c>
      <c r="G568">
        <v>7.54</v>
      </c>
      <c r="H568">
        <v>7.03</v>
      </c>
      <c r="I568">
        <v>-6.8</v>
      </c>
    </row>
    <row r="569" spans="1:9">
      <c r="A569">
        <v>568</v>
      </c>
      <c r="B569">
        <v>4910</v>
      </c>
      <c r="C569" t="s">
        <v>573</v>
      </c>
      <c r="D569">
        <v>0.5</v>
      </c>
      <c r="E569">
        <v>0.31</v>
      </c>
      <c r="F569">
        <v>-37.57</v>
      </c>
      <c r="G569">
        <v>3.88</v>
      </c>
      <c r="H569">
        <v>7.54</v>
      </c>
      <c r="I569">
        <v>94.15</v>
      </c>
    </row>
    <row r="570" spans="1:9">
      <c r="A570">
        <v>569</v>
      </c>
      <c r="B570">
        <v>4911</v>
      </c>
      <c r="C570" t="s">
        <v>574</v>
      </c>
      <c r="D570">
        <v>2.78</v>
      </c>
      <c r="E570">
        <v>3.84</v>
      </c>
      <c r="F570">
        <v>38.42</v>
      </c>
      <c r="G570">
        <v>29.57</v>
      </c>
      <c r="H570">
        <v>39.07</v>
      </c>
      <c r="I570">
        <v>32.11</v>
      </c>
    </row>
    <row r="571" spans="1:9">
      <c r="A571">
        <v>570</v>
      </c>
      <c r="B571">
        <v>5001</v>
      </c>
      <c r="C571" t="s">
        <v>575</v>
      </c>
      <c r="G571">
        <v>0.01</v>
      </c>
      <c r="H571">
        <v>0</v>
      </c>
      <c r="I571">
        <v>-79.75</v>
      </c>
    </row>
    <row r="572" spans="1:9">
      <c r="A572">
        <v>571</v>
      </c>
      <c r="B572">
        <v>5002</v>
      </c>
      <c r="C572" t="s">
        <v>576</v>
      </c>
      <c r="E572">
        <v>0</v>
      </c>
      <c r="H572">
        <v>0.16</v>
      </c>
    </row>
    <row r="573" spans="1:9">
      <c r="A573">
        <v>572</v>
      </c>
      <c r="B573">
        <v>5003</v>
      </c>
      <c r="C573" t="s">
        <v>577</v>
      </c>
      <c r="D573">
        <v>1.3</v>
      </c>
      <c r="E573">
        <v>1.1299999999999999</v>
      </c>
      <c r="F573">
        <v>-13.65</v>
      </c>
      <c r="G573">
        <v>12.42</v>
      </c>
      <c r="H573">
        <v>18.22</v>
      </c>
      <c r="I573">
        <v>46.67</v>
      </c>
    </row>
    <row r="574" spans="1:9">
      <c r="A574">
        <v>573</v>
      </c>
      <c r="B574">
        <v>5004</v>
      </c>
      <c r="C574" t="s">
        <v>578</v>
      </c>
      <c r="D574">
        <v>0.01</v>
      </c>
      <c r="E574">
        <v>0.01</v>
      </c>
      <c r="F574">
        <v>2.2200000000000002</v>
      </c>
      <c r="G574">
        <v>0.26</v>
      </c>
      <c r="H574">
        <v>0.46</v>
      </c>
      <c r="I574">
        <v>76.03</v>
      </c>
    </row>
    <row r="575" spans="1:9">
      <c r="A575">
        <v>574</v>
      </c>
      <c r="B575">
        <v>5005</v>
      </c>
      <c r="C575" t="s">
        <v>579</v>
      </c>
      <c r="D575">
        <v>0.12</v>
      </c>
      <c r="E575">
        <v>0.1</v>
      </c>
      <c r="F575">
        <v>-20.46</v>
      </c>
      <c r="G575">
        <v>1.05</v>
      </c>
      <c r="H575">
        <v>1.69</v>
      </c>
      <c r="I575">
        <v>60.95</v>
      </c>
    </row>
    <row r="576" spans="1:9">
      <c r="A576">
        <v>575</v>
      </c>
      <c r="B576">
        <v>5006</v>
      </c>
      <c r="C576" t="s">
        <v>580</v>
      </c>
      <c r="D576">
        <v>0.09</v>
      </c>
      <c r="E576">
        <v>0.03</v>
      </c>
      <c r="F576">
        <v>-68.239999999999995</v>
      </c>
      <c r="G576">
        <v>0.9</v>
      </c>
      <c r="H576">
        <v>0.78</v>
      </c>
      <c r="I576">
        <v>-13.72</v>
      </c>
    </row>
    <row r="577" spans="1:9">
      <c r="A577">
        <v>576</v>
      </c>
      <c r="B577">
        <v>5007</v>
      </c>
      <c r="C577" t="s">
        <v>581</v>
      </c>
      <c r="D577">
        <v>4.5999999999999996</v>
      </c>
      <c r="E577">
        <v>5.82</v>
      </c>
      <c r="F577">
        <v>26.61</v>
      </c>
      <c r="G577">
        <v>55.41</v>
      </c>
      <c r="H577">
        <v>55.05</v>
      </c>
      <c r="I577">
        <v>-0.64</v>
      </c>
    </row>
    <row r="578" spans="1:9">
      <c r="A578">
        <v>577</v>
      </c>
      <c r="B578">
        <v>5101</v>
      </c>
      <c r="C578" t="s">
        <v>582</v>
      </c>
      <c r="D578">
        <v>0.08</v>
      </c>
      <c r="E578">
        <v>0.21</v>
      </c>
      <c r="F578">
        <v>174.97</v>
      </c>
      <c r="G578">
        <v>0.44</v>
      </c>
      <c r="H578">
        <v>1.39</v>
      </c>
      <c r="I578">
        <v>219.08</v>
      </c>
    </row>
    <row r="579" spans="1:9">
      <c r="A579">
        <v>578</v>
      </c>
      <c r="B579">
        <v>5102</v>
      </c>
      <c r="C579" t="s">
        <v>583</v>
      </c>
      <c r="D579">
        <v>0.05</v>
      </c>
      <c r="E579">
        <v>0.02</v>
      </c>
      <c r="F579">
        <v>-62.57</v>
      </c>
      <c r="G579">
        <v>0.27</v>
      </c>
      <c r="H579">
        <v>0.43</v>
      </c>
      <c r="I579">
        <v>59.49</v>
      </c>
    </row>
    <row r="580" spans="1:9">
      <c r="A580">
        <v>579</v>
      </c>
      <c r="B580">
        <v>5103</v>
      </c>
      <c r="C580" t="s">
        <v>584</v>
      </c>
      <c r="D580">
        <v>0.87</v>
      </c>
      <c r="E580">
        <v>1.1000000000000001</v>
      </c>
      <c r="F580">
        <v>25.47</v>
      </c>
      <c r="G580">
        <v>9.41</v>
      </c>
      <c r="H580">
        <v>13.2</v>
      </c>
      <c r="I580">
        <v>40.33</v>
      </c>
    </row>
    <row r="581" spans="1:9">
      <c r="A581">
        <v>580</v>
      </c>
      <c r="B581">
        <v>5104</v>
      </c>
      <c r="C581" t="s">
        <v>585</v>
      </c>
      <c r="G581">
        <v>0.06</v>
      </c>
      <c r="H581">
        <v>0.19</v>
      </c>
      <c r="I581">
        <v>207.52</v>
      </c>
    </row>
    <row r="582" spans="1:9">
      <c r="A582">
        <v>581</v>
      </c>
      <c r="B582">
        <v>5105</v>
      </c>
      <c r="C582" t="s">
        <v>586</v>
      </c>
      <c r="D582">
        <v>2.78</v>
      </c>
      <c r="E582">
        <v>1.17</v>
      </c>
      <c r="F582">
        <v>-57.77</v>
      </c>
      <c r="G582">
        <v>20.47</v>
      </c>
      <c r="H582">
        <v>21.73</v>
      </c>
      <c r="I582">
        <v>6.14</v>
      </c>
    </row>
    <row r="583" spans="1:9">
      <c r="A583">
        <v>582</v>
      </c>
      <c r="B583">
        <v>5106</v>
      </c>
      <c r="C583" t="s">
        <v>587</v>
      </c>
      <c r="D583">
        <v>0.28999999999999998</v>
      </c>
      <c r="E583">
        <v>0.2</v>
      </c>
      <c r="F583">
        <v>-31.6</v>
      </c>
      <c r="G583">
        <v>5.2</v>
      </c>
      <c r="H583">
        <v>4.5999999999999996</v>
      </c>
      <c r="I583">
        <v>-11.56</v>
      </c>
    </row>
    <row r="584" spans="1:9">
      <c r="A584">
        <v>583</v>
      </c>
      <c r="B584">
        <v>5107</v>
      </c>
      <c r="C584" t="s">
        <v>588</v>
      </c>
      <c r="D584">
        <v>5.42</v>
      </c>
      <c r="E584">
        <v>7.85</v>
      </c>
      <c r="F584">
        <v>44.93</v>
      </c>
      <c r="G584">
        <v>76.53</v>
      </c>
      <c r="H584">
        <v>98.38</v>
      </c>
      <c r="I584">
        <v>28.55</v>
      </c>
    </row>
    <row r="585" spans="1:9">
      <c r="A585">
        <v>584</v>
      </c>
      <c r="B585">
        <v>5108</v>
      </c>
      <c r="C585" t="s">
        <v>589</v>
      </c>
      <c r="D585">
        <v>0.02</v>
      </c>
      <c r="E585">
        <v>0.02</v>
      </c>
      <c r="F585">
        <v>-2.58</v>
      </c>
      <c r="G585">
        <v>0.08</v>
      </c>
      <c r="H585">
        <v>7.0000000000000007E-2</v>
      </c>
      <c r="I585">
        <v>-9.9</v>
      </c>
    </row>
    <row r="586" spans="1:9">
      <c r="A586">
        <v>585</v>
      </c>
      <c r="B586">
        <v>5109</v>
      </c>
      <c r="C586" t="s">
        <v>590</v>
      </c>
      <c r="D586">
        <v>0.03</v>
      </c>
      <c r="E586">
        <v>0.04</v>
      </c>
      <c r="F586">
        <v>43.01</v>
      </c>
      <c r="G586">
        <v>0.4</v>
      </c>
      <c r="H586">
        <v>0.32</v>
      </c>
      <c r="I586">
        <v>-18.579999999999998</v>
      </c>
    </row>
    <row r="587" spans="1:9">
      <c r="A587">
        <v>586</v>
      </c>
      <c r="B587">
        <v>5110</v>
      </c>
      <c r="C587" t="s">
        <v>591</v>
      </c>
      <c r="G587">
        <v>0.02</v>
      </c>
    </row>
    <row r="588" spans="1:9">
      <c r="A588">
        <v>587</v>
      </c>
      <c r="B588">
        <v>5111</v>
      </c>
      <c r="C588" t="s">
        <v>592</v>
      </c>
      <c r="D588">
        <v>0.21</v>
      </c>
      <c r="E588">
        <v>0.35</v>
      </c>
      <c r="F588">
        <v>64.83</v>
      </c>
      <c r="G588">
        <v>4.72</v>
      </c>
      <c r="H588">
        <v>4.49</v>
      </c>
      <c r="I588">
        <v>-5.01</v>
      </c>
    </row>
    <row r="589" spans="1:9">
      <c r="A589">
        <v>588</v>
      </c>
      <c r="B589">
        <v>5112</v>
      </c>
      <c r="C589" t="s">
        <v>593</v>
      </c>
      <c r="D589">
        <v>2.52</v>
      </c>
      <c r="E589">
        <v>2.54</v>
      </c>
      <c r="F589">
        <v>0.76</v>
      </c>
      <c r="G589">
        <v>26.26</v>
      </c>
      <c r="H589">
        <v>25.4</v>
      </c>
      <c r="I589">
        <v>-3.28</v>
      </c>
    </row>
    <row r="590" spans="1:9">
      <c r="A590">
        <v>589</v>
      </c>
      <c r="B590">
        <v>5113</v>
      </c>
      <c r="C590" t="s">
        <v>594</v>
      </c>
      <c r="G590">
        <v>0.03</v>
      </c>
      <c r="H590">
        <v>0.02</v>
      </c>
      <c r="I590">
        <v>-27.41</v>
      </c>
    </row>
    <row r="591" spans="1:9">
      <c r="A591">
        <v>590</v>
      </c>
      <c r="B591">
        <v>5201</v>
      </c>
      <c r="C591" t="s">
        <v>595</v>
      </c>
      <c r="D591">
        <v>161.44</v>
      </c>
      <c r="E591">
        <v>203.74</v>
      </c>
      <c r="F591">
        <v>26.2</v>
      </c>
      <c r="G591" s="1">
        <v>1406.25</v>
      </c>
      <c r="H591" s="1">
        <v>1954.86</v>
      </c>
      <c r="I591">
        <v>39.01</v>
      </c>
    </row>
    <row r="592" spans="1:9">
      <c r="A592">
        <v>591</v>
      </c>
      <c r="B592">
        <v>5202</v>
      </c>
      <c r="C592" t="s">
        <v>596</v>
      </c>
      <c r="D592">
        <v>8.61</v>
      </c>
      <c r="E592">
        <v>6.54</v>
      </c>
      <c r="F592">
        <v>-24.07</v>
      </c>
      <c r="G592">
        <v>118.98</v>
      </c>
      <c r="H592">
        <v>112.55</v>
      </c>
      <c r="I592">
        <v>-5.41</v>
      </c>
    </row>
    <row r="593" spans="1:9">
      <c r="A593">
        <v>592</v>
      </c>
      <c r="B593">
        <v>5203</v>
      </c>
      <c r="C593" t="s">
        <v>597</v>
      </c>
      <c r="D593">
        <v>0.16</v>
      </c>
      <c r="E593">
        <v>0.16</v>
      </c>
      <c r="F593">
        <v>1.42</v>
      </c>
      <c r="G593">
        <v>2.16</v>
      </c>
      <c r="H593">
        <v>3.73</v>
      </c>
      <c r="I593">
        <v>72.510000000000005</v>
      </c>
    </row>
    <row r="594" spans="1:9">
      <c r="A594">
        <v>593</v>
      </c>
      <c r="B594">
        <v>5204</v>
      </c>
      <c r="C594" t="s">
        <v>598</v>
      </c>
      <c r="D594">
        <v>1.54</v>
      </c>
      <c r="E594">
        <v>0.86</v>
      </c>
      <c r="F594">
        <v>-44.64</v>
      </c>
      <c r="G594">
        <v>15.61</v>
      </c>
      <c r="H594">
        <v>15.11</v>
      </c>
      <c r="I594">
        <v>-3.19</v>
      </c>
    </row>
    <row r="595" spans="1:9">
      <c r="A595">
        <v>594</v>
      </c>
      <c r="B595">
        <v>5205</v>
      </c>
      <c r="C595" t="s">
        <v>599</v>
      </c>
      <c r="D595">
        <v>328.79</v>
      </c>
      <c r="E595">
        <v>289.08</v>
      </c>
      <c r="F595">
        <v>-12.08</v>
      </c>
      <c r="G595" s="1">
        <v>3041.44</v>
      </c>
      <c r="H595" s="1">
        <v>3564.77</v>
      </c>
      <c r="I595">
        <v>17.21</v>
      </c>
    </row>
    <row r="596" spans="1:9">
      <c r="A596">
        <v>595</v>
      </c>
      <c r="B596">
        <v>5206</v>
      </c>
      <c r="C596" t="s">
        <v>600</v>
      </c>
      <c r="D596">
        <v>4.9400000000000004</v>
      </c>
      <c r="E596">
        <v>8.68</v>
      </c>
      <c r="F596">
        <v>75.61</v>
      </c>
      <c r="G596">
        <v>43.63</v>
      </c>
      <c r="H596">
        <v>81.02</v>
      </c>
      <c r="I596">
        <v>85.71</v>
      </c>
    </row>
    <row r="597" spans="1:9">
      <c r="A597">
        <v>596</v>
      </c>
      <c r="B597">
        <v>5207</v>
      </c>
      <c r="C597" t="s">
        <v>601</v>
      </c>
      <c r="D597">
        <v>0.04</v>
      </c>
      <c r="E597">
        <v>0.28000000000000003</v>
      </c>
      <c r="F597">
        <v>671.43</v>
      </c>
      <c r="G597">
        <v>1.26</v>
      </c>
      <c r="H597">
        <v>1.29</v>
      </c>
      <c r="I597">
        <v>2.4500000000000002</v>
      </c>
    </row>
    <row r="598" spans="1:9">
      <c r="A598">
        <v>597</v>
      </c>
      <c r="B598">
        <v>5208</v>
      </c>
      <c r="C598" t="s">
        <v>602</v>
      </c>
      <c r="D598">
        <v>88.62</v>
      </c>
      <c r="E598">
        <v>85.09</v>
      </c>
      <c r="F598">
        <v>-3.99</v>
      </c>
      <c r="G598">
        <v>901.21</v>
      </c>
      <c r="H598" s="1">
        <v>1008.16</v>
      </c>
      <c r="I598">
        <v>11.87</v>
      </c>
    </row>
    <row r="599" spans="1:9">
      <c r="A599">
        <v>598</v>
      </c>
      <c r="B599">
        <v>5209</v>
      </c>
      <c r="C599" t="s">
        <v>603</v>
      </c>
      <c r="D599">
        <v>39.47</v>
      </c>
      <c r="E599">
        <v>33.04</v>
      </c>
      <c r="F599">
        <v>-16.27</v>
      </c>
      <c r="G599">
        <v>404.51</v>
      </c>
      <c r="H599">
        <v>428.65</v>
      </c>
      <c r="I599">
        <v>5.97</v>
      </c>
    </row>
    <row r="600" spans="1:9">
      <c r="A600">
        <v>599</v>
      </c>
      <c r="B600">
        <v>5210</v>
      </c>
      <c r="C600" t="s">
        <v>604</v>
      </c>
      <c r="D600">
        <v>3.31</v>
      </c>
      <c r="E600">
        <v>3.17</v>
      </c>
      <c r="F600">
        <v>-4.01</v>
      </c>
      <c r="G600">
        <v>35.700000000000003</v>
      </c>
      <c r="H600">
        <v>36.840000000000003</v>
      </c>
      <c r="I600">
        <v>3.2</v>
      </c>
    </row>
    <row r="601" spans="1:9">
      <c r="A601">
        <v>600</v>
      </c>
      <c r="B601">
        <v>5211</v>
      </c>
      <c r="C601" t="s">
        <v>605</v>
      </c>
      <c r="D601">
        <v>11.49</v>
      </c>
      <c r="E601">
        <v>12.83</v>
      </c>
      <c r="F601">
        <v>11.64</v>
      </c>
      <c r="G601">
        <v>133.25</v>
      </c>
      <c r="H601">
        <v>175.52</v>
      </c>
      <c r="I601">
        <v>31.72</v>
      </c>
    </row>
    <row r="602" spans="1:9">
      <c r="A602">
        <v>601</v>
      </c>
      <c r="B602">
        <v>5212</v>
      </c>
      <c r="C602" t="s">
        <v>606</v>
      </c>
      <c r="D602">
        <v>3.71</v>
      </c>
      <c r="E602">
        <v>3.22</v>
      </c>
      <c r="F602">
        <v>-13.3</v>
      </c>
      <c r="G602">
        <v>45.37</v>
      </c>
      <c r="H602">
        <v>35.49</v>
      </c>
      <c r="I602">
        <v>-21.79</v>
      </c>
    </row>
    <row r="603" spans="1:9">
      <c r="A603">
        <v>602</v>
      </c>
      <c r="B603">
        <v>5301</v>
      </c>
      <c r="C603" t="s">
        <v>607</v>
      </c>
      <c r="D603">
        <v>0.05</v>
      </c>
      <c r="E603">
        <v>0.18</v>
      </c>
      <c r="F603">
        <v>246.91</v>
      </c>
      <c r="G603">
        <v>0.38</v>
      </c>
      <c r="H603">
        <v>2.02</v>
      </c>
      <c r="I603">
        <v>437.65</v>
      </c>
    </row>
    <row r="604" spans="1:9">
      <c r="A604">
        <v>603</v>
      </c>
      <c r="B604">
        <v>5302</v>
      </c>
      <c r="C604" t="s">
        <v>608</v>
      </c>
      <c r="G604">
        <v>0</v>
      </c>
      <c r="H604">
        <v>0</v>
      </c>
      <c r="I604">
        <v>0</v>
      </c>
    </row>
    <row r="605" spans="1:9">
      <c r="A605">
        <v>604</v>
      </c>
      <c r="B605">
        <v>5303</v>
      </c>
      <c r="C605" t="s">
        <v>609</v>
      </c>
      <c r="D605">
        <v>1.53</v>
      </c>
      <c r="E605">
        <v>1.36</v>
      </c>
      <c r="F605">
        <v>-11.06</v>
      </c>
      <c r="G605">
        <v>11.84</v>
      </c>
      <c r="H605">
        <v>14.02</v>
      </c>
      <c r="I605">
        <v>18.36</v>
      </c>
    </row>
    <row r="606" spans="1:9">
      <c r="A606">
        <v>605</v>
      </c>
      <c r="B606">
        <v>5305</v>
      </c>
      <c r="C606" t="s">
        <v>610</v>
      </c>
      <c r="D606">
        <v>17.75</v>
      </c>
      <c r="E606">
        <v>15.26</v>
      </c>
      <c r="F606">
        <v>-14.04</v>
      </c>
      <c r="G606">
        <v>229.53</v>
      </c>
      <c r="H606">
        <v>235.68</v>
      </c>
      <c r="I606">
        <v>2.68</v>
      </c>
    </row>
    <row r="607" spans="1:9">
      <c r="A607">
        <v>606</v>
      </c>
      <c r="B607">
        <v>5306</v>
      </c>
      <c r="C607" t="s">
        <v>611</v>
      </c>
      <c r="D607">
        <v>0.09</v>
      </c>
      <c r="E607">
        <v>0.08</v>
      </c>
      <c r="F607">
        <v>-15.36</v>
      </c>
      <c r="G607">
        <v>1.69</v>
      </c>
      <c r="H607">
        <v>1.96</v>
      </c>
      <c r="I607">
        <v>16.309999999999999</v>
      </c>
    </row>
    <row r="608" spans="1:9">
      <c r="A608">
        <v>607</v>
      </c>
      <c r="B608">
        <v>5307</v>
      </c>
      <c r="C608" t="s">
        <v>612</v>
      </c>
      <c r="D608">
        <v>1.74</v>
      </c>
      <c r="E608">
        <v>1.87</v>
      </c>
      <c r="F608">
        <v>7.31</v>
      </c>
      <c r="G608">
        <v>16.93</v>
      </c>
      <c r="H608">
        <v>15.9</v>
      </c>
      <c r="I608">
        <v>-6.1</v>
      </c>
    </row>
    <row r="609" spans="1:9">
      <c r="A609">
        <v>608</v>
      </c>
      <c r="B609">
        <v>5308</v>
      </c>
      <c r="C609" t="s">
        <v>613</v>
      </c>
      <c r="D609">
        <v>0.41</v>
      </c>
      <c r="E609">
        <v>0.62</v>
      </c>
      <c r="F609">
        <v>50.11</v>
      </c>
      <c r="G609">
        <v>4.5599999999999996</v>
      </c>
      <c r="H609">
        <v>4.66</v>
      </c>
      <c r="I609">
        <v>2.3199999999999998</v>
      </c>
    </row>
    <row r="610" spans="1:9">
      <c r="A610">
        <v>609</v>
      </c>
      <c r="B610">
        <v>5309</v>
      </c>
      <c r="C610" t="s">
        <v>614</v>
      </c>
      <c r="D610">
        <v>6.08</v>
      </c>
      <c r="E610">
        <v>5.14</v>
      </c>
      <c r="F610">
        <v>-15.45</v>
      </c>
      <c r="G610">
        <v>38.6</v>
      </c>
      <c r="H610">
        <v>40.479999999999997</v>
      </c>
      <c r="I610">
        <v>4.8600000000000003</v>
      </c>
    </row>
    <row r="611" spans="1:9">
      <c r="A611">
        <v>610</v>
      </c>
      <c r="B611">
        <v>5310</v>
      </c>
      <c r="C611" t="s">
        <v>615</v>
      </c>
      <c r="D611">
        <v>8.48</v>
      </c>
      <c r="E611">
        <v>5.63</v>
      </c>
      <c r="F611">
        <v>-33.61</v>
      </c>
      <c r="G611">
        <v>86.89</v>
      </c>
      <c r="H611">
        <v>71.66</v>
      </c>
      <c r="I611">
        <v>-17.53</v>
      </c>
    </row>
    <row r="612" spans="1:9">
      <c r="A612">
        <v>611</v>
      </c>
      <c r="B612">
        <v>5311</v>
      </c>
      <c r="C612" t="s">
        <v>616</v>
      </c>
      <c r="D612">
        <v>0.57999999999999996</v>
      </c>
      <c r="E612">
        <v>0.78</v>
      </c>
      <c r="F612">
        <v>35.869999999999997</v>
      </c>
      <c r="G612">
        <v>5.87</v>
      </c>
      <c r="H612">
        <v>8.1</v>
      </c>
      <c r="I612">
        <v>38.04</v>
      </c>
    </row>
    <row r="613" spans="1:9">
      <c r="A613">
        <v>612</v>
      </c>
      <c r="B613">
        <v>5401</v>
      </c>
      <c r="C613" t="s">
        <v>617</v>
      </c>
      <c r="D613">
        <v>0.82</v>
      </c>
      <c r="E613">
        <v>0.8</v>
      </c>
      <c r="F613">
        <v>-2.97</v>
      </c>
      <c r="G613">
        <v>10.17</v>
      </c>
      <c r="H613">
        <v>11.34</v>
      </c>
      <c r="I613">
        <v>11.53</v>
      </c>
    </row>
    <row r="614" spans="1:9">
      <c r="A614">
        <v>613</v>
      </c>
      <c r="B614">
        <v>5402</v>
      </c>
      <c r="C614" t="s">
        <v>618</v>
      </c>
      <c r="D614">
        <v>93.43</v>
      </c>
      <c r="E614">
        <v>95.54</v>
      </c>
      <c r="F614">
        <v>2.2599999999999998</v>
      </c>
      <c r="G614" s="1">
        <v>1016.91</v>
      </c>
      <c r="H614" s="1">
        <v>1172.01</v>
      </c>
      <c r="I614">
        <v>15.25</v>
      </c>
    </row>
    <row r="615" spans="1:9">
      <c r="A615">
        <v>614</v>
      </c>
      <c r="B615">
        <v>5403</v>
      </c>
      <c r="C615" t="s">
        <v>619</v>
      </c>
      <c r="D615">
        <v>4.0999999999999996</v>
      </c>
      <c r="E615">
        <v>3.68</v>
      </c>
      <c r="F615">
        <v>-10.37</v>
      </c>
      <c r="G615">
        <v>47.45</v>
      </c>
      <c r="H615">
        <v>47.08</v>
      </c>
      <c r="I615">
        <v>-0.77</v>
      </c>
    </row>
    <row r="616" spans="1:9">
      <c r="A616">
        <v>615</v>
      </c>
      <c r="B616">
        <v>5404</v>
      </c>
      <c r="C616" t="s">
        <v>620</v>
      </c>
      <c r="D616">
        <v>0.68</v>
      </c>
      <c r="E616">
        <v>0.54</v>
      </c>
      <c r="F616">
        <v>-21.45</v>
      </c>
      <c r="G616">
        <v>8.15</v>
      </c>
      <c r="H616">
        <v>6.88</v>
      </c>
      <c r="I616">
        <v>-15.55</v>
      </c>
    </row>
    <row r="617" spans="1:9">
      <c r="A617">
        <v>616</v>
      </c>
      <c r="B617">
        <v>5405</v>
      </c>
      <c r="C617" t="s">
        <v>621</v>
      </c>
      <c r="G617">
        <v>0.02</v>
      </c>
      <c r="H617">
        <v>0</v>
      </c>
      <c r="I617">
        <v>-88.63</v>
      </c>
    </row>
    <row r="618" spans="1:9">
      <c r="A618">
        <v>617</v>
      </c>
      <c r="B618">
        <v>5406</v>
      </c>
      <c r="C618" t="s">
        <v>622</v>
      </c>
      <c r="D618">
        <v>0.01</v>
      </c>
      <c r="E618">
        <v>0.01</v>
      </c>
      <c r="F618">
        <v>1.33</v>
      </c>
      <c r="G618">
        <v>0.3</v>
      </c>
      <c r="H618">
        <v>0.23</v>
      </c>
      <c r="I618">
        <v>-24.54</v>
      </c>
    </row>
    <row r="619" spans="1:9">
      <c r="A619">
        <v>618</v>
      </c>
      <c r="B619">
        <v>5407</v>
      </c>
      <c r="C619" t="s">
        <v>623</v>
      </c>
      <c r="D619">
        <v>58.5</v>
      </c>
      <c r="E619">
        <v>67.760000000000005</v>
      </c>
      <c r="F619">
        <v>15.84</v>
      </c>
      <c r="G619">
        <v>838.09</v>
      </c>
      <c r="H619">
        <v>813.55</v>
      </c>
      <c r="I619">
        <v>-2.93</v>
      </c>
    </row>
    <row r="620" spans="1:9">
      <c r="A620">
        <v>619</v>
      </c>
      <c r="B620">
        <v>5408</v>
      </c>
      <c r="C620" t="s">
        <v>624</v>
      </c>
      <c r="D620">
        <v>2.85</v>
      </c>
      <c r="E620">
        <v>2.81</v>
      </c>
      <c r="F620">
        <v>-1.26</v>
      </c>
      <c r="G620">
        <v>18.78</v>
      </c>
      <c r="H620">
        <v>35.29</v>
      </c>
      <c r="I620">
        <v>87.85</v>
      </c>
    </row>
    <row r="621" spans="1:9">
      <c r="A621">
        <v>620</v>
      </c>
      <c r="B621">
        <v>5501</v>
      </c>
      <c r="C621" t="s">
        <v>625</v>
      </c>
      <c r="D621">
        <v>0.54</v>
      </c>
      <c r="E621">
        <v>2.87</v>
      </c>
      <c r="F621">
        <v>426.5</v>
      </c>
      <c r="G621">
        <v>12.35</v>
      </c>
      <c r="H621">
        <v>13</v>
      </c>
      <c r="I621">
        <v>5.26</v>
      </c>
    </row>
    <row r="622" spans="1:9">
      <c r="A622">
        <v>621</v>
      </c>
      <c r="B622">
        <v>5502</v>
      </c>
      <c r="C622" t="s">
        <v>626</v>
      </c>
      <c r="G622">
        <v>0.01</v>
      </c>
      <c r="H622">
        <v>0</v>
      </c>
      <c r="I622">
        <v>-90.97</v>
      </c>
    </row>
    <row r="623" spans="1:9">
      <c r="A623">
        <v>622</v>
      </c>
      <c r="B623">
        <v>5503</v>
      </c>
      <c r="C623" t="s">
        <v>627</v>
      </c>
      <c r="D623">
        <v>25.21</v>
      </c>
      <c r="E623">
        <v>26.54</v>
      </c>
      <c r="F623">
        <v>5.25</v>
      </c>
      <c r="G623">
        <v>265.49</v>
      </c>
      <c r="H623">
        <v>339.41</v>
      </c>
      <c r="I623">
        <v>27.84</v>
      </c>
    </row>
    <row r="624" spans="1:9">
      <c r="A624">
        <v>623</v>
      </c>
      <c r="B624">
        <v>5504</v>
      </c>
      <c r="C624" t="s">
        <v>628</v>
      </c>
      <c r="D624">
        <v>20.6</v>
      </c>
      <c r="E624">
        <v>11.28</v>
      </c>
      <c r="F624">
        <v>-45.22</v>
      </c>
      <c r="G624">
        <v>294.13</v>
      </c>
      <c r="H624">
        <v>161.21</v>
      </c>
      <c r="I624">
        <v>-45.19</v>
      </c>
    </row>
    <row r="625" spans="1:9">
      <c r="A625">
        <v>624</v>
      </c>
      <c r="B625">
        <v>5505</v>
      </c>
      <c r="C625" t="s">
        <v>629</v>
      </c>
      <c r="D625">
        <v>7.0000000000000007E-2</v>
      </c>
      <c r="E625">
        <v>0.15</v>
      </c>
      <c r="F625">
        <v>117.35</v>
      </c>
      <c r="G625">
        <v>1.78</v>
      </c>
      <c r="H625">
        <v>1.51</v>
      </c>
      <c r="I625">
        <v>-15.11</v>
      </c>
    </row>
    <row r="626" spans="1:9">
      <c r="A626">
        <v>625</v>
      </c>
      <c r="B626">
        <v>5506</v>
      </c>
      <c r="C626" t="s">
        <v>630</v>
      </c>
      <c r="D626">
        <v>0.02</v>
      </c>
      <c r="E626">
        <v>0.06</v>
      </c>
      <c r="F626">
        <v>231.22</v>
      </c>
      <c r="G626">
        <v>0.83</v>
      </c>
      <c r="H626">
        <v>1.24</v>
      </c>
      <c r="I626">
        <v>48.96</v>
      </c>
    </row>
    <row r="627" spans="1:9">
      <c r="A627">
        <v>626</v>
      </c>
      <c r="B627">
        <v>5507</v>
      </c>
      <c r="C627" t="s">
        <v>631</v>
      </c>
      <c r="D627">
        <v>0</v>
      </c>
      <c r="G627">
        <v>0.03</v>
      </c>
      <c r="H627">
        <v>7.0000000000000007E-2</v>
      </c>
      <c r="I627">
        <v>160.21</v>
      </c>
    </row>
    <row r="628" spans="1:9">
      <c r="A628">
        <v>627</v>
      </c>
      <c r="B628">
        <v>5508</v>
      </c>
      <c r="C628" t="s">
        <v>632</v>
      </c>
      <c r="D628">
        <v>0.67</v>
      </c>
      <c r="E628">
        <v>0.6</v>
      </c>
      <c r="F628">
        <v>-10.89</v>
      </c>
      <c r="G628">
        <v>4.99</v>
      </c>
      <c r="H628">
        <v>6.57</v>
      </c>
      <c r="I628">
        <v>31.5</v>
      </c>
    </row>
    <row r="629" spans="1:9">
      <c r="A629">
        <v>628</v>
      </c>
      <c r="B629">
        <v>5509</v>
      </c>
      <c r="C629" t="s">
        <v>633</v>
      </c>
      <c r="D629">
        <v>52.13</v>
      </c>
      <c r="E629">
        <v>41.9</v>
      </c>
      <c r="F629">
        <v>-19.62</v>
      </c>
      <c r="G629">
        <v>510.82</v>
      </c>
      <c r="H629">
        <v>549.66999999999996</v>
      </c>
      <c r="I629">
        <v>7.61</v>
      </c>
    </row>
    <row r="630" spans="1:9">
      <c r="A630">
        <v>629</v>
      </c>
      <c r="B630">
        <v>5510</v>
      </c>
      <c r="C630" t="s">
        <v>634</v>
      </c>
      <c r="D630">
        <v>9.43</v>
      </c>
      <c r="E630">
        <v>7.35</v>
      </c>
      <c r="F630">
        <v>-22.05</v>
      </c>
      <c r="G630">
        <v>98.36</v>
      </c>
      <c r="H630">
        <v>95.51</v>
      </c>
      <c r="I630">
        <v>-2.9</v>
      </c>
    </row>
    <row r="631" spans="1:9">
      <c r="A631">
        <v>630</v>
      </c>
      <c r="B631">
        <v>5511</v>
      </c>
      <c r="C631" t="s">
        <v>635</v>
      </c>
      <c r="D631">
        <v>1.48</v>
      </c>
      <c r="E631">
        <v>0.87</v>
      </c>
      <c r="F631">
        <v>-41.05</v>
      </c>
      <c r="G631">
        <v>15.94</v>
      </c>
      <c r="H631">
        <v>13.61</v>
      </c>
      <c r="I631">
        <v>-14.64</v>
      </c>
    </row>
    <row r="632" spans="1:9">
      <c r="A632">
        <v>631</v>
      </c>
      <c r="B632">
        <v>5512</v>
      </c>
      <c r="C632" t="s">
        <v>636</v>
      </c>
      <c r="D632">
        <v>2.08</v>
      </c>
      <c r="E632">
        <v>1.44</v>
      </c>
      <c r="F632">
        <v>-30.77</v>
      </c>
      <c r="G632">
        <v>25.16</v>
      </c>
      <c r="H632">
        <v>18.41</v>
      </c>
      <c r="I632">
        <v>-26.84</v>
      </c>
    </row>
    <row r="633" spans="1:9">
      <c r="A633">
        <v>632</v>
      </c>
      <c r="B633">
        <v>5513</v>
      </c>
      <c r="C633" t="s">
        <v>637</v>
      </c>
      <c r="D633">
        <v>3.55</v>
      </c>
      <c r="E633">
        <v>3.47</v>
      </c>
      <c r="F633">
        <v>-2.33</v>
      </c>
      <c r="G633">
        <v>44.44</v>
      </c>
      <c r="H633">
        <v>44.32</v>
      </c>
      <c r="I633">
        <v>-0.27</v>
      </c>
    </row>
    <row r="634" spans="1:9">
      <c r="A634">
        <v>633</v>
      </c>
      <c r="B634">
        <v>5514</v>
      </c>
      <c r="C634" t="s">
        <v>638</v>
      </c>
      <c r="D634">
        <v>2.86</v>
      </c>
      <c r="E634">
        <v>3.64</v>
      </c>
      <c r="F634">
        <v>27.48</v>
      </c>
      <c r="G634">
        <v>35.159999999999997</v>
      </c>
      <c r="H634">
        <v>41.7</v>
      </c>
      <c r="I634">
        <v>18.600000000000001</v>
      </c>
    </row>
    <row r="635" spans="1:9">
      <c r="A635">
        <v>634</v>
      </c>
      <c r="B635">
        <v>5515</v>
      </c>
      <c r="C635" t="s">
        <v>639</v>
      </c>
      <c r="D635">
        <v>40.67</v>
      </c>
      <c r="E635">
        <v>31.88</v>
      </c>
      <c r="F635">
        <v>-21.63</v>
      </c>
      <c r="G635">
        <v>510.05</v>
      </c>
      <c r="H635">
        <v>410.71</v>
      </c>
      <c r="I635">
        <v>-19.48</v>
      </c>
    </row>
    <row r="636" spans="1:9">
      <c r="A636">
        <v>635</v>
      </c>
      <c r="B636">
        <v>5516</v>
      </c>
      <c r="C636" t="s">
        <v>640</v>
      </c>
      <c r="D636">
        <v>5.53</v>
      </c>
      <c r="E636">
        <v>5.65</v>
      </c>
      <c r="F636">
        <v>2.1</v>
      </c>
      <c r="G636">
        <v>169.44</v>
      </c>
      <c r="H636">
        <v>64.25</v>
      </c>
      <c r="I636">
        <v>-62.08</v>
      </c>
    </row>
    <row r="637" spans="1:9">
      <c r="A637">
        <v>636</v>
      </c>
      <c r="B637">
        <v>5601</v>
      </c>
      <c r="C637" t="s">
        <v>641</v>
      </c>
      <c r="D637">
        <v>4.3</v>
      </c>
      <c r="E637">
        <v>3.33</v>
      </c>
      <c r="F637">
        <v>-22.48</v>
      </c>
      <c r="G637">
        <v>36.799999999999997</v>
      </c>
      <c r="H637">
        <v>41.9</v>
      </c>
      <c r="I637">
        <v>13.86</v>
      </c>
    </row>
    <row r="638" spans="1:9">
      <c r="A638">
        <v>637</v>
      </c>
      <c r="B638">
        <v>5602</v>
      </c>
      <c r="C638" t="s">
        <v>642</v>
      </c>
      <c r="D638">
        <v>0.48</v>
      </c>
      <c r="E638">
        <v>0.89</v>
      </c>
      <c r="F638">
        <v>86.22</v>
      </c>
      <c r="G638">
        <v>5.92</v>
      </c>
      <c r="H638">
        <v>9.02</v>
      </c>
      <c r="I638">
        <v>52.34</v>
      </c>
    </row>
    <row r="639" spans="1:9">
      <c r="A639">
        <v>638</v>
      </c>
      <c r="B639">
        <v>5603</v>
      </c>
      <c r="C639" t="s">
        <v>643</v>
      </c>
      <c r="D639">
        <v>11.28</v>
      </c>
      <c r="E639">
        <v>11.96</v>
      </c>
      <c r="F639">
        <v>6.05</v>
      </c>
      <c r="G639">
        <v>106.74</v>
      </c>
      <c r="H639">
        <v>123.4</v>
      </c>
      <c r="I639">
        <v>15.61</v>
      </c>
    </row>
    <row r="640" spans="1:9">
      <c r="A640">
        <v>639</v>
      </c>
      <c r="B640">
        <v>5604</v>
      </c>
      <c r="C640" t="s">
        <v>644</v>
      </c>
      <c r="D640">
        <v>7.0000000000000007E-2</v>
      </c>
      <c r="E640">
        <v>0.03</v>
      </c>
      <c r="F640">
        <v>-59.75</v>
      </c>
      <c r="G640">
        <v>0.67</v>
      </c>
      <c r="H640">
        <v>0.98</v>
      </c>
      <c r="I640">
        <v>45.86</v>
      </c>
    </row>
    <row r="641" spans="1:9">
      <c r="A641">
        <v>640</v>
      </c>
      <c r="B641">
        <v>5605</v>
      </c>
      <c r="C641" t="s">
        <v>645</v>
      </c>
      <c r="D641">
        <v>1.06</v>
      </c>
      <c r="E641">
        <v>1.39</v>
      </c>
      <c r="F641">
        <v>30.54</v>
      </c>
      <c r="G641">
        <v>10.64</v>
      </c>
      <c r="H641">
        <v>13.89</v>
      </c>
      <c r="I641">
        <v>30.54</v>
      </c>
    </row>
    <row r="642" spans="1:9">
      <c r="A642">
        <v>641</v>
      </c>
      <c r="B642">
        <v>5606</v>
      </c>
      <c r="C642" t="s">
        <v>646</v>
      </c>
      <c r="D642">
        <v>0.74</v>
      </c>
      <c r="E642">
        <v>0.47</v>
      </c>
      <c r="F642">
        <v>-36.31</v>
      </c>
      <c r="G642">
        <v>3.17</v>
      </c>
      <c r="H642">
        <v>6.58</v>
      </c>
      <c r="I642">
        <v>107.43</v>
      </c>
    </row>
    <row r="643" spans="1:9">
      <c r="A643">
        <v>642</v>
      </c>
      <c r="B643">
        <v>5607</v>
      </c>
      <c r="C643" t="s">
        <v>647</v>
      </c>
      <c r="D643">
        <v>10.38</v>
      </c>
      <c r="E643">
        <v>8.4700000000000006</v>
      </c>
      <c r="F643">
        <v>-18.38</v>
      </c>
      <c r="G643">
        <v>117.79</v>
      </c>
      <c r="H643">
        <v>105.11</v>
      </c>
      <c r="I643">
        <v>-10.77</v>
      </c>
    </row>
    <row r="644" spans="1:9">
      <c r="A644">
        <v>643</v>
      </c>
      <c r="B644">
        <v>5608</v>
      </c>
      <c r="C644" t="s">
        <v>648</v>
      </c>
      <c r="D644">
        <v>4.7699999999999996</v>
      </c>
      <c r="E644">
        <v>5.04</v>
      </c>
      <c r="F644">
        <v>5.71</v>
      </c>
      <c r="G644">
        <v>51.82</v>
      </c>
      <c r="H644">
        <v>65.28</v>
      </c>
      <c r="I644">
        <v>25.98</v>
      </c>
    </row>
    <row r="645" spans="1:9">
      <c r="A645">
        <v>644</v>
      </c>
      <c r="B645">
        <v>5609</v>
      </c>
      <c r="C645" t="s">
        <v>649</v>
      </c>
      <c r="D645">
        <v>1.37</v>
      </c>
      <c r="E645">
        <v>1.49</v>
      </c>
      <c r="F645">
        <v>8.48</v>
      </c>
      <c r="G645">
        <v>15.2</v>
      </c>
      <c r="H645">
        <v>17.440000000000001</v>
      </c>
      <c r="I645">
        <v>14.78</v>
      </c>
    </row>
    <row r="646" spans="1:9">
      <c r="A646">
        <v>645</v>
      </c>
      <c r="B646">
        <v>5701</v>
      </c>
      <c r="C646" t="s">
        <v>650</v>
      </c>
      <c r="D646">
        <v>26.22</v>
      </c>
      <c r="E646">
        <v>36.96</v>
      </c>
      <c r="F646">
        <v>40.99</v>
      </c>
      <c r="G646">
        <v>353.72</v>
      </c>
      <c r="H646">
        <v>289.95</v>
      </c>
      <c r="I646">
        <v>-18.03</v>
      </c>
    </row>
    <row r="647" spans="1:9">
      <c r="A647">
        <v>646</v>
      </c>
      <c r="B647">
        <v>5702</v>
      </c>
      <c r="C647" t="s">
        <v>651</v>
      </c>
      <c r="D647">
        <v>40.56</v>
      </c>
      <c r="E647">
        <v>50.31</v>
      </c>
      <c r="F647">
        <v>24.04</v>
      </c>
      <c r="G647">
        <v>454.24</v>
      </c>
      <c r="H647">
        <v>497.24</v>
      </c>
      <c r="I647">
        <v>9.4700000000000006</v>
      </c>
    </row>
    <row r="648" spans="1:9">
      <c r="A648">
        <v>647</v>
      </c>
      <c r="B648">
        <v>5703</v>
      </c>
      <c r="C648" t="s">
        <v>652</v>
      </c>
      <c r="D648">
        <v>45.42</v>
      </c>
      <c r="E648">
        <v>44.58</v>
      </c>
      <c r="F648">
        <v>-1.85</v>
      </c>
      <c r="G648">
        <v>509.77</v>
      </c>
      <c r="H648">
        <v>514.70000000000005</v>
      </c>
      <c r="I648">
        <v>0.97</v>
      </c>
    </row>
    <row r="649" spans="1:9">
      <c r="A649">
        <v>648</v>
      </c>
      <c r="B649">
        <v>5704</v>
      </c>
      <c r="C649" t="s">
        <v>653</v>
      </c>
      <c r="D649">
        <v>0.3</v>
      </c>
      <c r="E649">
        <v>0.27</v>
      </c>
      <c r="F649">
        <v>-11.66</v>
      </c>
      <c r="G649">
        <v>2.54</v>
      </c>
      <c r="H649">
        <v>3.47</v>
      </c>
      <c r="I649">
        <v>36.25</v>
      </c>
    </row>
    <row r="650" spans="1:9">
      <c r="A650">
        <v>649</v>
      </c>
      <c r="B650">
        <v>5705</v>
      </c>
      <c r="C650" t="s">
        <v>654</v>
      </c>
      <c r="D650">
        <v>24.8</v>
      </c>
      <c r="E650">
        <v>29.82</v>
      </c>
      <c r="F650">
        <v>20.25</v>
      </c>
      <c r="G650">
        <v>282.04000000000002</v>
      </c>
      <c r="H650">
        <v>283.98</v>
      </c>
      <c r="I650">
        <v>0.69</v>
      </c>
    </row>
    <row r="651" spans="1:9">
      <c r="A651">
        <v>650</v>
      </c>
      <c r="B651">
        <v>5801</v>
      </c>
      <c r="C651" t="s">
        <v>655</v>
      </c>
      <c r="D651">
        <v>2.97</v>
      </c>
      <c r="E651">
        <v>2.57</v>
      </c>
      <c r="F651">
        <v>-13.29</v>
      </c>
      <c r="G651">
        <v>26.29</v>
      </c>
      <c r="H651">
        <v>34.81</v>
      </c>
      <c r="I651">
        <v>32.43</v>
      </c>
    </row>
    <row r="652" spans="1:9">
      <c r="A652">
        <v>651</v>
      </c>
      <c r="B652">
        <v>5802</v>
      </c>
      <c r="C652" t="s">
        <v>656</v>
      </c>
      <c r="D652">
        <v>0.4</v>
      </c>
      <c r="E652">
        <v>0.84</v>
      </c>
      <c r="F652">
        <v>111.75</v>
      </c>
      <c r="G652">
        <v>4.7300000000000004</v>
      </c>
      <c r="H652">
        <v>3.57</v>
      </c>
      <c r="I652">
        <v>-24.61</v>
      </c>
    </row>
    <row r="653" spans="1:9">
      <c r="A653">
        <v>652</v>
      </c>
      <c r="B653">
        <v>5803</v>
      </c>
      <c r="C653" t="s">
        <v>657</v>
      </c>
      <c r="D653">
        <v>0.02</v>
      </c>
      <c r="E653">
        <v>0.01</v>
      </c>
      <c r="F653">
        <v>-37.9</v>
      </c>
      <c r="G653">
        <v>0.5</v>
      </c>
      <c r="H653">
        <v>0.33</v>
      </c>
      <c r="I653">
        <v>-34.32</v>
      </c>
    </row>
    <row r="654" spans="1:9">
      <c r="A654">
        <v>653</v>
      </c>
      <c r="B654">
        <v>5804</v>
      </c>
      <c r="C654" t="s">
        <v>658</v>
      </c>
      <c r="D654">
        <v>1.75</v>
      </c>
      <c r="E654">
        <v>1.86</v>
      </c>
      <c r="F654">
        <v>6.65</v>
      </c>
      <c r="G654">
        <v>21.3</v>
      </c>
      <c r="H654">
        <v>24.11</v>
      </c>
      <c r="I654">
        <v>13.18</v>
      </c>
    </row>
    <row r="655" spans="1:9">
      <c r="A655">
        <v>654</v>
      </c>
      <c r="B655">
        <v>5805</v>
      </c>
      <c r="C655" t="s">
        <v>659</v>
      </c>
      <c r="D655">
        <v>0.08</v>
      </c>
      <c r="E655">
        <v>0.37</v>
      </c>
      <c r="F655">
        <v>359.45</v>
      </c>
      <c r="G655">
        <v>1.43</v>
      </c>
      <c r="H655">
        <v>1.59</v>
      </c>
      <c r="I655">
        <v>10.82</v>
      </c>
    </row>
    <row r="656" spans="1:9">
      <c r="A656">
        <v>655</v>
      </c>
      <c r="B656">
        <v>5806</v>
      </c>
      <c r="C656" t="s">
        <v>660</v>
      </c>
      <c r="D656">
        <v>3.37</v>
      </c>
      <c r="E656">
        <v>3.24</v>
      </c>
      <c r="F656">
        <v>-4.04</v>
      </c>
      <c r="G656">
        <v>30.97</v>
      </c>
      <c r="H656">
        <v>35.76</v>
      </c>
      <c r="I656">
        <v>15.44</v>
      </c>
    </row>
    <row r="657" spans="1:9">
      <c r="A657">
        <v>656</v>
      </c>
      <c r="B657">
        <v>5807</v>
      </c>
      <c r="C657" t="s">
        <v>661</v>
      </c>
      <c r="D657">
        <v>0.89</v>
      </c>
      <c r="E657">
        <v>1.06</v>
      </c>
      <c r="F657">
        <v>19.53</v>
      </c>
      <c r="G657">
        <v>8.98</v>
      </c>
      <c r="H657">
        <v>11.59</v>
      </c>
      <c r="I657">
        <v>29.13</v>
      </c>
    </row>
    <row r="658" spans="1:9">
      <c r="A658">
        <v>657</v>
      </c>
      <c r="B658">
        <v>5808</v>
      </c>
      <c r="C658" t="s">
        <v>662</v>
      </c>
      <c r="D658">
        <v>0.84</v>
      </c>
      <c r="E658">
        <v>1.2</v>
      </c>
      <c r="F658">
        <v>43.07</v>
      </c>
      <c r="G658">
        <v>12.45</v>
      </c>
      <c r="H658">
        <v>10.81</v>
      </c>
      <c r="I658">
        <v>-13.13</v>
      </c>
    </row>
    <row r="659" spans="1:9">
      <c r="A659">
        <v>658</v>
      </c>
      <c r="B659">
        <v>5809</v>
      </c>
      <c r="C659" t="s">
        <v>663</v>
      </c>
      <c r="D659">
        <v>0.13</v>
      </c>
      <c r="E659">
        <v>0.1</v>
      </c>
      <c r="F659">
        <v>-23.86</v>
      </c>
      <c r="G659">
        <v>1.4</v>
      </c>
      <c r="H659">
        <v>1.27</v>
      </c>
      <c r="I659">
        <v>-9.51</v>
      </c>
    </row>
    <row r="660" spans="1:9">
      <c r="A660">
        <v>659</v>
      </c>
      <c r="B660">
        <v>5810</v>
      </c>
      <c r="C660" t="s">
        <v>664</v>
      </c>
      <c r="D660">
        <v>19.420000000000002</v>
      </c>
      <c r="E660">
        <v>14.59</v>
      </c>
      <c r="F660">
        <v>-24.89</v>
      </c>
      <c r="G660">
        <v>237.91</v>
      </c>
      <c r="H660">
        <v>216.65</v>
      </c>
      <c r="I660">
        <v>-8.93</v>
      </c>
    </row>
    <row r="661" spans="1:9">
      <c r="A661">
        <v>660</v>
      </c>
      <c r="B661">
        <v>5811</v>
      </c>
      <c r="C661" t="s">
        <v>665</v>
      </c>
      <c r="D661">
        <v>0.14000000000000001</v>
      </c>
      <c r="E661">
        <v>0.06</v>
      </c>
      <c r="F661">
        <v>-59.94</v>
      </c>
      <c r="G661">
        <v>0.77</v>
      </c>
      <c r="H661">
        <v>0.99</v>
      </c>
      <c r="I661">
        <v>27.42</v>
      </c>
    </row>
    <row r="662" spans="1:9">
      <c r="A662">
        <v>661</v>
      </c>
      <c r="B662">
        <v>5901</v>
      </c>
      <c r="C662" t="s">
        <v>666</v>
      </c>
      <c r="D662">
        <v>0.69</v>
      </c>
      <c r="E662">
        <v>0.52</v>
      </c>
      <c r="F662">
        <v>-24.89</v>
      </c>
      <c r="G662">
        <v>9.18</v>
      </c>
      <c r="H662">
        <v>7.27</v>
      </c>
      <c r="I662">
        <v>-20.77</v>
      </c>
    </row>
    <row r="663" spans="1:9">
      <c r="A663">
        <v>662</v>
      </c>
      <c r="B663">
        <v>5902</v>
      </c>
      <c r="C663" t="s">
        <v>667</v>
      </c>
      <c r="D663">
        <v>4.47</v>
      </c>
      <c r="E663">
        <v>4.25</v>
      </c>
      <c r="F663">
        <v>-4.88</v>
      </c>
      <c r="G663">
        <v>43.29</v>
      </c>
      <c r="H663">
        <v>45.68</v>
      </c>
      <c r="I663">
        <v>5.51</v>
      </c>
    </row>
    <row r="664" spans="1:9">
      <c r="A664">
        <v>663</v>
      </c>
      <c r="B664">
        <v>5903</v>
      </c>
      <c r="C664" t="s">
        <v>668</v>
      </c>
      <c r="D664">
        <v>7.64</v>
      </c>
      <c r="E664">
        <v>9.2200000000000006</v>
      </c>
      <c r="F664">
        <v>20.56</v>
      </c>
      <c r="G664">
        <v>105.41</v>
      </c>
      <c r="H664">
        <v>116.15</v>
      </c>
      <c r="I664">
        <v>10.18</v>
      </c>
    </row>
    <row r="665" spans="1:9">
      <c r="A665">
        <v>664</v>
      </c>
      <c r="B665">
        <v>5904</v>
      </c>
      <c r="C665" t="s">
        <v>669</v>
      </c>
      <c r="G665">
        <v>0.02</v>
      </c>
      <c r="H665">
        <v>0</v>
      </c>
      <c r="I665">
        <v>-97.37</v>
      </c>
    </row>
    <row r="666" spans="1:9">
      <c r="A666">
        <v>665</v>
      </c>
      <c r="B666">
        <v>5905</v>
      </c>
      <c r="C666" t="s">
        <v>670</v>
      </c>
      <c r="D666">
        <v>0.1</v>
      </c>
      <c r="E666">
        <v>0.04</v>
      </c>
      <c r="F666">
        <v>-59.24</v>
      </c>
      <c r="G666">
        <v>0.42</v>
      </c>
      <c r="H666">
        <v>0.51</v>
      </c>
      <c r="I666">
        <v>23.3</v>
      </c>
    </row>
    <row r="667" spans="1:9">
      <c r="A667">
        <v>666</v>
      </c>
      <c r="B667">
        <v>5906</v>
      </c>
      <c r="C667" t="s">
        <v>671</v>
      </c>
      <c r="D667">
        <v>0.85</v>
      </c>
      <c r="E667">
        <v>0.89</v>
      </c>
      <c r="F667">
        <v>5.28</v>
      </c>
      <c r="G667">
        <v>8</v>
      </c>
      <c r="H667">
        <v>8.85</v>
      </c>
      <c r="I667">
        <v>10.63</v>
      </c>
    </row>
    <row r="668" spans="1:9">
      <c r="A668">
        <v>667</v>
      </c>
      <c r="B668">
        <v>5907</v>
      </c>
      <c r="C668" t="s">
        <v>672</v>
      </c>
      <c r="D668">
        <v>0.48</v>
      </c>
      <c r="E668">
        <v>0.13</v>
      </c>
      <c r="F668">
        <v>-73.540000000000006</v>
      </c>
      <c r="G668">
        <v>3.33</v>
      </c>
      <c r="H668">
        <v>3.76</v>
      </c>
      <c r="I668">
        <v>12.88</v>
      </c>
    </row>
    <row r="669" spans="1:9">
      <c r="A669">
        <v>668</v>
      </c>
      <c r="B669">
        <v>5908</v>
      </c>
      <c r="C669" t="s">
        <v>673</v>
      </c>
      <c r="D669">
        <v>0.56999999999999995</v>
      </c>
      <c r="E669">
        <v>0.33</v>
      </c>
      <c r="F669">
        <v>-41.61</v>
      </c>
      <c r="G669">
        <v>3.67</v>
      </c>
      <c r="H669">
        <v>3.03</v>
      </c>
      <c r="I669">
        <v>-17.52</v>
      </c>
    </row>
    <row r="670" spans="1:9">
      <c r="A670">
        <v>669</v>
      </c>
      <c r="B670">
        <v>5909</v>
      </c>
      <c r="C670" t="s">
        <v>674</v>
      </c>
      <c r="D670">
        <v>0.19</v>
      </c>
      <c r="E670">
        <v>0.27</v>
      </c>
      <c r="F670">
        <v>41.81</v>
      </c>
      <c r="G670">
        <v>1.78</v>
      </c>
      <c r="H670">
        <v>3.13</v>
      </c>
      <c r="I670">
        <v>76.27</v>
      </c>
    </row>
    <row r="671" spans="1:9">
      <c r="A671">
        <v>670</v>
      </c>
      <c r="B671">
        <v>5910</v>
      </c>
      <c r="C671" t="s">
        <v>675</v>
      </c>
      <c r="D671">
        <v>0.24</v>
      </c>
      <c r="E671">
        <v>0.68</v>
      </c>
      <c r="F671">
        <v>179.79</v>
      </c>
      <c r="G671">
        <v>2.33</v>
      </c>
      <c r="H671">
        <v>7.95</v>
      </c>
      <c r="I671">
        <v>241.4</v>
      </c>
    </row>
    <row r="672" spans="1:9">
      <c r="A672">
        <v>671</v>
      </c>
      <c r="B672">
        <v>5911</v>
      </c>
      <c r="C672" t="s">
        <v>676</v>
      </c>
      <c r="D672">
        <v>3.31</v>
      </c>
      <c r="E672">
        <v>2.73</v>
      </c>
      <c r="F672">
        <v>-17.5</v>
      </c>
      <c r="G672">
        <v>28.3</v>
      </c>
      <c r="H672">
        <v>31.18</v>
      </c>
      <c r="I672">
        <v>10.17</v>
      </c>
    </row>
    <row r="673" spans="1:9">
      <c r="A673">
        <v>672</v>
      </c>
      <c r="B673">
        <v>6001</v>
      </c>
      <c r="C673" t="s">
        <v>677</v>
      </c>
      <c r="D673">
        <v>0.99</v>
      </c>
      <c r="E673">
        <v>1.7</v>
      </c>
      <c r="F673">
        <v>71.69</v>
      </c>
      <c r="G673">
        <v>11.83</v>
      </c>
      <c r="H673">
        <v>12.54</v>
      </c>
      <c r="I673">
        <v>5.96</v>
      </c>
    </row>
    <row r="674" spans="1:9">
      <c r="A674">
        <v>673</v>
      </c>
      <c r="B674">
        <v>6002</v>
      </c>
      <c r="C674" t="s">
        <v>678</v>
      </c>
      <c r="D674">
        <v>0.36</v>
      </c>
      <c r="E674">
        <v>0.96</v>
      </c>
      <c r="F674">
        <v>164.38</v>
      </c>
      <c r="G674">
        <v>6.14</v>
      </c>
      <c r="H674">
        <v>6.05</v>
      </c>
      <c r="I674">
        <v>-1.53</v>
      </c>
    </row>
    <row r="675" spans="1:9">
      <c r="A675">
        <v>674</v>
      </c>
      <c r="B675">
        <v>6003</v>
      </c>
      <c r="C675" t="s">
        <v>679</v>
      </c>
      <c r="D675">
        <v>0.11</v>
      </c>
      <c r="E675">
        <v>0.04</v>
      </c>
      <c r="F675">
        <v>-61.34</v>
      </c>
      <c r="G675">
        <v>1.4</v>
      </c>
      <c r="H675">
        <v>1.33</v>
      </c>
      <c r="I675">
        <v>-5.15</v>
      </c>
    </row>
    <row r="676" spans="1:9">
      <c r="A676">
        <v>675</v>
      </c>
      <c r="B676">
        <v>6004</v>
      </c>
      <c r="C676" t="s">
        <v>680</v>
      </c>
      <c r="D676">
        <v>5.82</v>
      </c>
      <c r="E676">
        <v>7.44</v>
      </c>
      <c r="F676">
        <v>27.88</v>
      </c>
      <c r="G676">
        <v>52.63</v>
      </c>
      <c r="H676">
        <v>76.08</v>
      </c>
      <c r="I676">
        <v>44.55</v>
      </c>
    </row>
    <row r="677" spans="1:9">
      <c r="A677">
        <v>676</v>
      </c>
      <c r="B677">
        <v>6005</v>
      </c>
      <c r="C677" t="s">
        <v>681</v>
      </c>
      <c r="D677">
        <v>0.93</v>
      </c>
      <c r="E677">
        <v>0.68</v>
      </c>
      <c r="F677">
        <v>-27.07</v>
      </c>
      <c r="G677">
        <v>6.5</v>
      </c>
      <c r="H677">
        <v>8.3800000000000008</v>
      </c>
      <c r="I677">
        <v>28.99</v>
      </c>
    </row>
    <row r="678" spans="1:9">
      <c r="A678">
        <v>677</v>
      </c>
      <c r="B678">
        <v>6006</v>
      </c>
      <c r="C678" t="s">
        <v>682</v>
      </c>
      <c r="D678">
        <v>20.07</v>
      </c>
      <c r="E678">
        <v>24.98</v>
      </c>
      <c r="F678">
        <v>24.49</v>
      </c>
      <c r="G678">
        <v>211.37</v>
      </c>
      <c r="H678">
        <v>276.37</v>
      </c>
      <c r="I678">
        <v>30.75</v>
      </c>
    </row>
    <row r="679" spans="1:9">
      <c r="A679">
        <v>678</v>
      </c>
      <c r="B679">
        <v>6101</v>
      </c>
      <c r="C679" t="s">
        <v>683</v>
      </c>
      <c r="D679">
        <v>1.24</v>
      </c>
      <c r="E679">
        <v>2.73</v>
      </c>
      <c r="F679">
        <v>120.26</v>
      </c>
      <c r="G679">
        <v>9.6300000000000008</v>
      </c>
      <c r="H679">
        <v>19.22</v>
      </c>
      <c r="I679">
        <v>99.66</v>
      </c>
    </row>
    <row r="680" spans="1:9">
      <c r="A680">
        <v>679</v>
      </c>
      <c r="B680">
        <v>6102</v>
      </c>
      <c r="C680" t="s">
        <v>684</v>
      </c>
      <c r="D680">
        <v>0.42</v>
      </c>
      <c r="E680">
        <v>0.56999999999999995</v>
      </c>
      <c r="F680">
        <v>35.6</v>
      </c>
      <c r="G680">
        <v>5.2</v>
      </c>
      <c r="H680">
        <v>6.23</v>
      </c>
      <c r="I680">
        <v>19.84</v>
      </c>
    </row>
    <row r="681" spans="1:9">
      <c r="A681">
        <v>680</v>
      </c>
      <c r="B681">
        <v>6103</v>
      </c>
      <c r="C681" t="s">
        <v>685</v>
      </c>
      <c r="D681">
        <v>25.07</v>
      </c>
      <c r="E681">
        <v>43.96</v>
      </c>
      <c r="F681">
        <v>75.34</v>
      </c>
      <c r="G681">
        <v>628.74</v>
      </c>
      <c r="H681">
        <v>415.88</v>
      </c>
      <c r="I681">
        <v>-33.86</v>
      </c>
    </row>
    <row r="682" spans="1:9">
      <c r="A682">
        <v>681</v>
      </c>
      <c r="B682">
        <v>6104</v>
      </c>
      <c r="C682" t="s">
        <v>686</v>
      </c>
      <c r="D682">
        <v>36.18</v>
      </c>
      <c r="E682">
        <v>37.11</v>
      </c>
      <c r="F682">
        <v>2.57</v>
      </c>
      <c r="G682">
        <v>690.6</v>
      </c>
      <c r="H682">
        <v>523.66999999999996</v>
      </c>
      <c r="I682">
        <v>-24.17</v>
      </c>
    </row>
    <row r="683" spans="1:9">
      <c r="A683">
        <v>682</v>
      </c>
      <c r="B683">
        <v>6105</v>
      </c>
      <c r="C683" t="s">
        <v>687</v>
      </c>
      <c r="D683">
        <v>40.86</v>
      </c>
      <c r="E683">
        <v>52.77</v>
      </c>
      <c r="F683">
        <v>29.15</v>
      </c>
      <c r="G683">
        <v>690.19</v>
      </c>
      <c r="H683">
        <v>567.52</v>
      </c>
      <c r="I683">
        <v>-17.77</v>
      </c>
    </row>
    <row r="684" spans="1:9">
      <c r="A684">
        <v>683</v>
      </c>
      <c r="B684">
        <v>6106</v>
      </c>
      <c r="C684" t="s">
        <v>688</v>
      </c>
      <c r="D684">
        <v>14.42</v>
      </c>
      <c r="E684">
        <v>14.41</v>
      </c>
      <c r="F684">
        <v>-0.05</v>
      </c>
      <c r="G684">
        <v>156.05000000000001</v>
      </c>
      <c r="H684">
        <v>140.36000000000001</v>
      </c>
      <c r="I684">
        <v>-10.050000000000001</v>
      </c>
    </row>
    <row r="685" spans="1:9">
      <c r="A685">
        <v>684</v>
      </c>
      <c r="B685">
        <v>6107</v>
      </c>
      <c r="C685" t="s">
        <v>689</v>
      </c>
      <c r="D685">
        <v>35.770000000000003</v>
      </c>
      <c r="E685">
        <v>41.35</v>
      </c>
      <c r="F685">
        <v>15.61</v>
      </c>
      <c r="G685">
        <v>665.73</v>
      </c>
      <c r="H685">
        <v>528.84</v>
      </c>
      <c r="I685">
        <v>-20.56</v>
      </c>
    </row>
    <row r="686" spans="1:9">
      <c r="A686">
        <v>685</v>
      </c>
      <c r="B686">
        <v>6108</v>
      </c>
      <c r="C686" t="s">
        <v>690</v>
      </c>
      <c r="D686">
        <v>38.1</v>
      </c>
      <c r="E686">
        <v>40.799999999999997</v>
      </c>
      <c r="F686">
        <v>7.09</v>
      </c>
      <c r="G686">
        <v>511.14</v>
      </c>
      <c r="H686">
        <v>517.38</v>
      </c>
      <c r="I686">
        <v>1.22</v>
      </c>
    </row>
    <row r="687" spans="1:9">
      <c r="A687">
        <v>686</v>
      </c>
      <c r="B687">
        <v>6109</v>
      </c>
      <c r="C687" t="s">
        <v>691</v>
      </c>
      <c r="D687">
        <v>176.73</v>
      </c>
      <c r="E687">
        <v>183.4</v>
      </c>
      <c r="F687">
        <v>3.78</v>
      </c>
      <c r="G687" s="1">
        <v>2475.27</v>
      </c>
      <c r="H687" s="1">
        <v>2225.5500000000002</v>
      </c>
      <c r="I687">
        <v>-10.09</v>
      </c>
    </row>
    <row r="688" spans="1:9">
      <c r="A688">
        <v>687</v>
      </c>
      <c r="B688">
        <v>6110</v>
      </c>
      <c r="C688" t="s">
        <v>692</v>
      </c>
      <c r="D688">
        <v>27.72</v>
      </c>
      <c r="E688">
        <v>30.01</v>
      </c>
      <c r="F688">
        <v>8.26</v>
      </c>
      <c r="G688">
        <v>291.02999999999997</v>
      </c>
      <c r="H688">
        <v>336.47</v>
      </c>
      <c r="I688">
        <v>15.61</v>
      </c>
    </row>
    <row r="689" spans="1:9">
      <c r="A689">
        <v>688</v>
      </c>
      <c r="B689">
        <v>6111</v>
      </c>
      <c r="C689" t="s">
        <v>693</v>
      </c>
      <c r="D689">
        <v>62.69</v>
      </c>
      <c r="E689">
        <v>73.819999999999993</v>
      </c>
      <c r="F689">
        <v>17.760000000000002</v>
      </c>
      <c r="G689">
        <v>822.05</v>
      </c>
      <c r="H689">
        <v>764.77</v>
      </c>
      <c r="I689">
        <v>-6.97</v>
      </c>
    </row>
    <row r="690" spans="1:9">
      <c r="A690">
        <v>689</v>
      </c>
      <c r="B690">
        <v>6112</v>
      </c>
      <c r="C690" t="s">
        <v>694</v>
      </c>
      <c r="D690">
        <v>0.74</v>
      </c>
      <c r="E690">
        <v>0.61</v>
      </c>
      <c r="F690">
        <v>-17.22</v>
      </c>
      <c r="G690">
        <v>7.47</v>
      </c>
      <c r="H690">
        <v>8.52</v>
      </c>
      <c r="I690">
        <v>14.13</v>
      </c>
    </row>
    <row r="691" spans="1:9">
      <c r="A691">
        <v>690</v>
      </c>
      <c r="B691">
        <v>6113</v>
      </c>
      <c r="C691" t="s">
        <v>695</v>
      </c>
      <c r="D691">
        <v>0.24</v>
      </c>
      <c r="E691">
        <v>0.03</v>
      </c>
      <c r="F691">
        <v>-88.85</v>
      </c>
      <c r="G691">
        <v>1.04</v>
      </c>
      <c r="H691">
        <v>0.41</v>
      </c>
      <c r="I691">
        <v>-60.43</v>
      </c>
    </row>
    <row r="692" spans="1:9">
      <c r="A692">
        <v>691</v>
      </c>
      <c r="B692">
        <v>6114</v>
      </c>
      <c r="C692" t="s">
        <v>696</v>
      </c>
      <c r="D692">
        <v>35.99</v>
      </c>
      <c r="E692">
        <v>47.28</v>
      </c>
      <c r="F692">
        <v>31.35</v>
      </c>
      <c r="G692">
        <v>537.14</v>
      </c>
      <c r="H692">
        <v>579.70000000000005</v>
      </c>
      <c r="I692">
        <v>7.92</v>
      </c>
    </row>
    <row r="693" spans="1:9">
      <c r="A693">
        <v>692</v>
      </c>
      <c r="B693">
        <v>6115</v>
      </c>
      <c r="C693" t="s">
        <v>697</v>
      </c>
      <c r="D693">
        <v>12.95</v>
      </c>
      <c r="E693">
        <v>14.18</v>
      </c>
      <c r="F693">
        <v>9.5399999999999991</v>
      </c>
      <c r="G693">
        <v>117.52</v>
      </c>
      <c r="H693">
        <v>149.83000000000001</v>
      </c>
      <c r="I693">
        <v>27.49</v>
      </c>
    </row>
    <row r="694" spans="1:9">
      <c r="A694">
        <v>693</v>
      </c>
      <c r="B694">
        <v>6116</v>
      </c>
      <c r="C694" t="s">
        <v>698</v>
      </c>
      <c r="D694">
        <v>2.74</v>
      </c>
      <c r="E694">
        <v>2.2200000000000002</v>
      </c>
      <c r="F694">
        <v>-18.86</v>
      </c>
      <c r="G694">
        <v>28.08</v>
      </c>
      <c r="H694">
        <v>30.07</v>
      </c>
      <c r="I694">
        <v>7.1</v>
      </c>
    </row>
    <row r="695" spans="1:9">
      <c r="A695">
        <v>694</v>
      </c>
      <c r="B695">
        <v>6117</v>
      </c>
      <c r="C695" t="s">
        <v>699</v>
      </c>
      <c r="D695">
        <v>2.0099999999999998</v>
      </c>
      <c r="E695">
        <v>3.38</v>
      </c>
      <c r="F695">
        <v>67.78</v>
      </c>
      <c r="G695">
        <v>53.03</v>
      </c>
      <c r="H695">
        <v>50.94</v>
      </c>
      <c r="I695">
        <v>-3.95</v>
      </c>
    </row>
    <row r="696" spans="1:9">
      <c r="A696">
        <v>695</v>
      </c>
      <c r="B696">
        <v>6201</v>
      </c>
      <c r="C696" t="s">
        <v>700</v>
      </c>
      <c r="D696">
        <v>1.1100000000000001</v>
      </c>
      <c r="E696">
        <v>0.99</v>
      </c>
      <c r="F696">
        <v>-10.48</v>
      </c>
      <c r="G696">
        <v>11.85</v>
      </c>
      <c r="H696">
        <v>21.99</v>
      </c>
      <c r="I696">
        <v>85.51</v>
      </c>
    </row>
    <row r="697" spans="1:9">
      <c r="A697">
        <v>696</v>
      </c>
      <c r="B697">
        <v>6202</v>
      </c>
      <c r="C697" t="s">
        <v>701</v>
      </c>
      <c r="D697">
        <v>1.6</v>
      </c>
      <c r="E697">
        <v>1.1100000000000001</v>
      </c>
      <c r="F697">
        <v>-30.49</v>
      </c>
      <c r="G697">
        <v>18.12</v>
      </c>
      <c r="H697">
        <v>18.62</v>
      </c>
      <c r="I697">
        <v>2.76</v>
      </c>
    </row>
    <row r="698" spans="1:9">
      <c r="A698">
        <v>697</v>
      </c>
      <c r="B698">
        <v>6203</v>
      </c>
      <c r="C698" t="s">
        <v>702</v>
      </c>
      <c r="D698">
        <v>69.88</v>
      </c>
      <c r="E698">
        <v>77.11</v>
      </c>
      <c r="F698">
        <v>10.34</v>
      </c>
      <c r="G698" s="1">
        <v>1084.3699999999999</v>
      </c>
      <c r="H698">
        <v>939.4</v>
      </c>
      <c r="I698">
        <v>-13.37</v>
      </c>
    </row>
    <row r="699" spans="1:9">
      <c r="A699">
        <v>698</v>
      </c>
      <c r="B699">
        <v>6204</v>
      </c>
      <c r="C699" t="s">
        <v>686</v>
      </c>
      <c r="D699">
        <v>126.86</v>
      </c>
      <c r="E699">
        <v>140.91</v>
      </c>
      <c r="F699">
        <v>11.08</v>
      </c>
      <c r="G699" s="1">
        <v>2242.13</v>
      </c>
      <c r="H699" s="1">
        <v>2161.89</v>
      </c>
      <c r="I699">
        <v>-3.58</v>
      </c>
    </row>
    <row r="700" spans="1:9">
      <c r="A700">
        <v>699</v>
      </c>
      <c r="B700">
        <v>6205</v>
      </c>
      <c r="C700" t="s">
        <v>703</v>
      </c>
      <c r="D700">
        <v>83.56</v>
      </c>
      <c r="E700">
        <v>83.41</v>
      </c>
      <c r="F700">
        <v>-0.17</v>
      </c>
      <c r="G700" s="1">
        <v>1225.56</v>
      </c>
      <c r="H700">
        <v>993.34</v>
      </c>
      <c r="I700">
        <v>-18.95</v>
      </c>
    </row>
    <row r="701" spans="1:9">
      <c r="A701">
        <v>700</v>
      </c>
      <c r="B701">
        <v>6206</v>
      </c>
      <c r="C701" t="s">
        <v>704</v>
      </c>
      <c r="D701">
        <v>97.58</v>
      </c>
      <c r="E701">
        <v>82.96</v>
      </c>
      <c r="F701">
        <v>-14.98</v>
      </c>
      <c r="G701" s="1">
        <v>1250.0999999999999</v>
      </c>
      <c r="H701" s="1">
        <v>1155.6099999999999</v>
      </c>
      <c r="I701">
        <v>-7.56</v>
      </c>
    </row>
    <row r="702" spans="1:9">
      <c r="A702">
        <v>701</v>
      </c>
      <c r="B702">
        <v>6207</v>
      </c>
      <c r="C702" t="s">
        <v>705</v>
      </c>
      <c r="D702">
        <v>3.87</v>
      </c>
      <c r="E702">
        <v>5.98</v>
      </c>
      <c r="F702">
        <v>54.37</v>
      </c>
      <c r="G702">
        <v>111.26</v>
      </c>
      <c r="H702">
        <v>67.400000000000006</v>
      </c>
      <c r="I702">
        <v>-39.42</v>
      </c>
    </row>
    <row r="703" spans="1:9">
      <c r="A703">
        <v>702</v>
      </c>
      <c r="B703">
        <v>6208</v>
      </c>
      <c r="C703" t="s">
        <v>706</v>
      </c>
      <c r="D703">
        <v>11.29</v>
      </c>
      <c r="E703">
        <v>10.39</v>
      </c>
      <c r="F703">
        <v>-7.96</v>
      </c>
      <c r="G703">
        <v>190.1</v>
      </c>
      <c r="H703">
        <v>150.97999999999999</v>
      </c>
      <c r="I703">
        <v>-20.58</v>
      </c>
    </row>
    <row r="704" spans="1:9">
      <c r="A704">
        <v>703</v>
      </c>
      <c r="B704">
        <v>6209</v>
      </c>
      <c r="C704" t="s">
        <v>707</v>
      </c>
      <c r="D704">
        <v>16.829999999999998</v>
      </c>
      <c r="E704">
        <v>17.16</v>
      </c>
      <c r="F704">
        <v>1.96</v>
      </c>
      <c r="G704">
        <v>256.72000000000003</v>
      </c>
      <c r="H704">
        <v>233.93</v>
      </c>
      <c r="I704">
        <v>-8.8800000000000008</v>
      </c>
    </row>
    <row r="705" spans="1:9">
      <c r="A705">
        <v>704</v>
      </c>
      <c r="B705">
        <v>6210</v>
      </c>
      <c r="C705" t="s">
        <v>708</v>
      </c>
      <c r="D705">
        <v>0.61</v>
      </c>
      <c r="E705">
        <v>0.73</v>
      </c>
      <c r="F705">
        <v>19.86</v>
      </c>
      <c r="G705">
        <v>13.77</v>
      </c>
      <c r="H705">
        <v>24.3</v>
      </c>
      <c r="I705">
        <v>76.53</v>
      </c>
    </row>
    <row r="706" spans="1:9">
      <c r="A706">
        <v>705</v>
      </c>
      <c r="B706">
        <v>6211</v>
      </c>
      <c r="C706" t="s">
        <v>709</v>
      </c>
      <c r="D706">
        <v>66.67</v>
      </c>
      <c r="E706">
        <v>67.16</v>
      </c>
      <c r="F706">
        <v>0.74</v>
      </c>
      <c r="G706" s="1">
        <v>1195.24</v>
      </c>
      <c r="H706" s="1">
        <v>1102.33</v>
      </c>
      <c r="I706">
        <v>-7.77</v>
      </c>
    </row>
    <row r="707" spans="1:9">
      <c r="A707">
        <v>706</v>
      </c>
      <c r="B707">
        <v>6212</v>
      </c>
      <c r="C707" t="s">
        <v>710</v>
      </c>
      <c r="D707">
        <v>8.3000000000000007</v>
      </c>
      <c r="E707">
        <v>10.83</v>
      </c>
      <c r="F707">
        <v>30.52</v>
      </c>
      <c r="G707">
        <v>84.89</v>
      </c>
      <c r="H707">
        <v>101.24</v>
      </c>
      <c r="I707">
        <v>19.25</v>
      </c>
    </row>
    <row r="708" spans="1:9">
      <c r="A708">
        <v>707</v>
      </c>
      <c r="B708">
        <v>6213</v>
      </c>
      <c r="C708" t="s">
        <v>711</v>
      </c>
      <c r="D708">
        <v>0.53</v>
      </c>
      <c r="E708">
        <v>0.64</v>
      </c>
      <c r="F708">
        <v>20.28</v>
      </c>
      <c r="G708">
        <v>8.59</v>
      </c>
      <c r="H708">
        <v>7.97</v>
      </c>
      <c r="I708">
        <v>-7.3</v>
      </c>
    </row>
    <row r="709" spans="1:9">
      <c r="A709">
        <v>708</v>
      </c>
      <c r="B709">
        <v>6214</v>
      </c>
      <c r="C709" t="s">
        <v>712</v>
      </c>
      <c r="D709">
        <v>30.36</v>
      </c>
      <c r="E709">
        <v>39.21</v>
      </c>
      <c r="F709">
        <v>29.14</v>
      </c>
      <c r="G709">
        <v>570.75</v>
      </c>
      <c r="H709">
        <v>431.31</v>
      </c>
      <c r="I709">
        <v>-24.43</v>
      </c>
    </row>
    <row r="710" spans="1:9">
      <c r="A710">
        <v>709</v>
      </c>
      <c r="B710">
        <v>6215</v>
      </c>
      <c r="C710" t="s">
        <v>713</v>
      </c>
      <c r="D710">
        <v>0.11</v>
      </c>
      <c r="E710">
        <v>0.13</v>
      </c>
      <c r="F710">
        <v>19.14</v>
      </c>
      <c r="G710">
        <v>2.15</v>
      </c>
      <c r="H710">
        <v>1.37</v>
      </c>
      <c r="I710">
        <v>-36.450000000000003</v>
      </c>
    </row>
    <row r="711" spans="1:9">
      <c r="A711">
        <v>710</v>
      </c>
      <c r="B711">
        <v>6216</v>
      </c>
      <c r="C711" t="s">
        <v>714</v>
      </c>
      <c r="D711">
        <v>1.93</v>
      </c>
      <c r="E711">
        <v>2.02</v>
      </c>
      <c r="F711">
        <v>5.03</v>
      </c>
      <c r="G711">
        <v>21.45</v>
      </c>
      <c r="H711">
        <v>20.28</v>
      </c>
      <c r="I711">
        <v>-5.47</v>
      </c>
    </row>
    <row r="712" spans="1:9">
      <c r="A712">
        <v>711</v>
      </c>
      <c r="B712">
        <v>6217</v>
      </c>
      <c r="C712" t="s">
        <v>715</v>
      </c>
      <c r="D712">
        <v>1.66</v>
      </c>
      <c r="E712">
        <v>1.61</v>
      </c>
      <c r="F712">
        <v>-2.54</v>
      </c>
      <c r="G712">
        <v>23.65</v>
      </c>
      <c r="H712">
        <v>21.88</v>
      </c>
      <c r="I712">
        <v>-7.5</v>
      </c>
    </row>
    <row r="713" spans="1:9">
      <c r="A713">
        <v>712</v>
      </c>
      <c r="B713">
        <v>6301</v>
      </c>
      <c r="C713" t="s">
        <v>716</v>
      </c>
      <c r="D713">
        <v>15.5</v>
      </c>
      <c r="E713">
        <v>12.58</v>
      </c>
      <c r="F713">
        <v>-18.82</v>
      </c>
      <c r="G713">
        <v>167.71</v>
      </c>
      <c r="H713">
        <v>148.06</v>
      </c>
      <c r="I713">
        <v>-11.71</v>
      </c>
    </row>
    <row r="714" spans="1:9">
      <c r="A714">
        <v>713</v>
      </c>
      <c r="B714">
        <v>6302</v>
      </c>
      <c r="C714" t="s">
        <v>717</v>
      </c>
      <c r="D714">
        <v>111.52</v>
      </c>
      <c r="E714">
        <v>109.81</v>
      </c>
      <c r="F714">
        <v>-1.53</v>
      </c>
      <c r="G714" s="1">
        <v>1405.7</v>
      </c>
      <c r="H714" s="1">
        <v>1451.12</v>
      </c>
      <c r="I714">
        <v>3.23</v>
      </c>
    </row>
    <row r="715" spans="1:9">
      <c r="A715">
        <v>714</v>
      </c>
      <c r="B715">
        <v>6303</v>
      </c>
      <c r="C715" t="s">
        <v>718</v>
      </c>
      <c r="D715">
        <v>10.83</v>
      </c>
      <c r="E715">
        <v>8.3699999999999992</v>
      </c>
      <c r="F715">
        <v>-22.7</v>
      </c>
      <c r="G715">
        <v>121.15</v>
      </c>
      <c r="H715">
        <v>114.44</v>
      </c>
      <c r="I715">
        <v>-5.54</v>
      </c>
    </row>
    <row r="716" spans="1:9">
      <c r="A716">
        <v>715</v>
      </c>
      <c r="B716">
        <v>6304</v>
      </c>
      <c r="C716" t="s">
        <v>719</v>
      </c>
      <c r="D716">
        <v>123.17</v>
      </c>
      <c r="E716">
        <v>131.94</v>
      </c>
      <c r="F716">
        <v>7.12</v>
      </c>
      <c r="G716" s="1">
        <v>1463.58</v>
      </c>
      <c r="H716" s="1">
        <v>1628.52</v>
      </c>
      <c r="I716">
        <v>11.27</v>
      </c>
    </row>
    <row r="717" spans="1:9">
      <c r="A717">
        <v>716</v>
      </c>
      <c r="B717">
        <v>6305</v>
      </c>
      <c r="C717" t="s">
        <v>720</v>
      </c>
      <c r="D717">
        <v>65.319999999999993</v>
      </c>
      <c r="E717">
        <v>72.150000000000006</v>
      </c>
      <c r="F717">
        <v>10.47</v>
      </c>
      <c r="G717">
        <v>665.28</v>
      </c>
      <c r="H717">
        <v>845.6</v>
      </c>
      <c r="I717">
        <v>27.11</v>
      </c>
    </row>
    <row r="718" spans="1:9">
      <c r="A718">
        <v>717</v>
      </c>
      <c r="B718">
        <v>6306</v>
      </c>
      <c r="C718" t="s">
        <v>721</v>
      </c>
      <c r="D718">
        <v>0.96</v>
      </c>
      <c r="E718">
        <v>0.74</v>
      </c>
      <c r="F718">
        <v>-22.88</v>
      </c>
      <c r="G718">
        <v>8.2799999999999994</v>
      </c>
      <c r="H718">
        <v>8.5399999999999991</v>
      </c>
      <c r="I718">
        <v>3.04</v>
      </c>
    </row>
    <row r="719" spans="1:9">
      <c r="A719">
        <v>718</v>
      </c>
      <c r="B719">
        <v>6307</v>
      </c>
      <c r="C719" t="s">
        <v>722</v>
      </c>
      <c r="D719">
        <v>49.49</v>
      </c>
      <c r="E719">
        <v>39.76</v>
      </c>
      <c r="F719">
        <v>-19.66</v>
      </c>
      <c r="G719">
        <v>611.53</v>
      </c>
      <c r="H719">
        <v>489.8</v>
      </c>
      <c r="I719">
        <v>-19.91</v>
      </c>
    </row>
    <row r="720" spans="1:9">
      <c r="A720">
        <v>719</v>
      </c>
      <c r="B720">
        <v>6308</v>
      </c>
      <c r="C720" t="s">
        <v>723</v>
      </c>
      <c r="D720">
        <v>0.03</v>
      </c>
      <c r="E720">
        <v>0.01</v>
      </c>
      <c r="F720">
        <v>-67.83</v>
      </c>
      <c r="G720">
        <v>0.31</v>
      </c>
      <c r="H720">
        <v>0.47</v>
      </c>
      <c r="I720">
        <v>50.5</v>
      </c>
    </row>
    <row r="721" spans="1:9">
      <c r="A721">
        <v>720</v>
      </c>
      <c r="B721">
        <v>6309</v>
      </c>
      <c r="C721" t="s">
        <v>724</v>
      </c>
      <c r="D721">
        <v>6.37</v>
      </c>
      <c r="E721">
        <v>5.32</v>
      </c>
      <c r="F721">
        <v>-16.440000000000001</v>
      </c>
      <c r="G721">
        <v>65.28</v>
      </c>
      <c r="H721">
        <v>73.739999999999995</v>
      </c>
      <c r="I721">
        <v>12.96</v>
      </c>
    </row>
    <row r="722" spans="1:9">
      <c r="A722">
        <v>721</v>
      </c>
      <c r="B722">
        <v>6310</v>
      </c>
      <c r="C722" t="s">
        <v>725</v>
      </c>
      <c r="D722">
        <v>2.84</v>
      </c>
      <c r="E722">
        <v>3.06</v>
      </c>
      <c r="F722">
        <v>7.59</v>
      </c>
      <c r="G722">
        <v>21.88</v>
      </c>
      <c r="H722">
        <v>29.33</v>
      </c>
      <c r="I722">
        <v>34.07</v>
      </c>
    </row>
    <row r="723" spans="1:9">
      <c r="A723">
        <v>722</v>
      </c>
      <c r="B723">
        <v>6401</v>
      </c>
      <c r="C723" t="s">
        <v>726</v>
      </c>
      <c r="D723">
        <v>0.31</v>
      </c>
      <c r="E723">
        <v>0.6</v>
      </c>
      <c r="F723">
        <v>90.92</v>
      </c>
      <c r="G723">
        <v>1.1299999999999999</v>
      </c>
      <c r="H723">
        <v>4.8600000000000003</v>
      </c>
      <c r="I723">
        <v>328.97</v>
      </c>
    </row>
    <row r="724" spans="1:9">
      <c r="A724">
        <v>723</v>
      </c>
      <c r="B724">
        <v>6402</v>
      </c>
      <c r="C724" t="s">
        <v>727</v>
      </c>
      <c r="D724">
        <v>14.08</v>
      </c>
      <c r="E724">
        <v>25.53</v>
      </c>
      <c r="F724">
        <v>81.33</v>
      </c>
      <c r="G724">
        <v>288.41000000000003</v>
      </c>
      <c r="H724">
        <v>223.45</v>
      </c>
      <c r="I724">
        <v>-22.52</v>
      </c>
    </row>
    <row r="725" spans="1:9">
      <c r="A725">
        <v>724</v>
      </c>
      <c r="B725">
        <v>6403</v>
      </c>
      <c r="C725" t="s">
        <v>728</v>
      </c>
      <c r="D725">
        <v>140.54</v>
      </c>
      <c r="E725">
        <v>137.47</v>
      </c>
      <c r="F725">
        <v>-2.1800000000000002</v>
      </c>
      <c r="G725" s="1">
        <v>1679.53</v>
      </c>
      <c r="H725" s="1">
        <v>1783.95</v>
      </c>
      <c r="I725">
        <v>6.22</v>
      </c>
    </row>
    <row r="726" spans="1:9">
      <c r="A726">
        <v>725</v>
      </c>
      <c r="B726">
        <v>6404</v>
      </c>
      <c r="C726" t="s">
        <v>729</v>
      </c>
      <c r="D726">
        <v>18.2</v>
      </c>
      <c r="E726">
        <v>19.600000000000001</v>
      </c>
      <c r="F726">
        <v>7.74</v>
      </c>
      <c r="G726">
        <v>241.83</v>
      </c>
      <c r="H726">
        <v>227.14</v>
      </c>
      <c r="I726">
        <v>-6.08</v>
      </c>
    </row>
    <row r="727" spans="1:9">
      <c r="A727">
        <v>726</v>
      </c>
      <c r="B727">
        <v>6405</v>
      </c>
      <c r="C727" t="s">
        <v>730</v>
      </c>
      <c r="D727">
        <v>0.61</v>
      </c>
      <c r="E727">
        <v>6.77</v>
      </c>
      <c r="F727" s="1">
        <v>1001.92</v>
      </c>
      <c r="G727">
        <v>13.48</v>
      </c>
      <c r="H727">
        <v>29.57</v>
      </c>
      <c r="I727">
        <v>119.38</v>
      </c>
    </row>
    <row r="728" spans="1:9">
      <c r="A728">
        <v>727</v>
      </c>
      <c r="B728">
        <v>6406</v>
      </c>
      <c r="C728" t="s">
        <v>731</v>
      </c>
      <c r="D728">
        <v>29.69</v>
      </c>
      <c r="E728">
        <v>27.46</v>
      </c>
      <c r="F728">
        <v>-7.51</v>
      </c>
      <c r="G728">
        <v>317.91000000000003</v>
      </c>
      <c r="H728">
        <v>322.61</v>
      </c>
      <c r="I728">
        <v>1.48</v>
      </c>
    </row>
    <row r="729" spans="1:9">
      <c r="A729">
        <v>728</v>
      </c>
      <c r="B729">
        <v>6501</v>
      </c>
      <c r="C729" t="s">
        <v>732</v>
      </c>
      <c r="D729">
        <v>0.09</v>
      </c>
      <c r="E729">
        <v>0.04</v>
      </c>
      <c r="F729">
        <v>-51.81</v>
      </c>
      <c r="G729">
        <v>0.67</v>
      </c>
      <c r="H729">
        <v>0.85</v>
      </c>
      <c r="I729">
        <v>26.34</v>
      </c>
    </row>
    <row r="730" spans="1:9">
      <c r="A730">
        <v>729</v>
      </c>
      <c r="B730">
        <v>6502</v>
      </c>
      <c r="C730" t="s">
        <v>733</v>
      </c>
      <c r="D730">
        <v>0.01</v>
      </c>
      <c r="E730">
        <v>7.0000000000000007E-2</v>
      </c>
      <c r="F730">
        <v>667.03</v>
      </c>
      <c r="G730">
        <v>0.31</v>
      </c>
      <c r="H730">
        <v>0.71</v>
      </c>
      <c r="I730">
        <v>130.29</v>
      </c>
    </row>
    <row r="731" spans="1:9">
      <c r="A731">
        <v>730</v>
      </c>
      <c r="B731">
        <v>6504</v>
      </c>
      <c r="C731" t="s">
        <v>734</v>
      </c>
      <c r="D731">
        <v>0.12</v>
      </c>
      <c r="E731">
        <v>0.11</v>
      </c>
      <c r="F731">
        <v>-7.69</v>
      </c>
      <c r="G731">
        <v>1.46</v>
      </c>
      <c r="H731">
        <v>1.18</v>
      </c>
      <c r="I731">
        <v>-19.16</v>
      </c>
    </row>
    <row r="732" spans="1:9">
      <c r="A732">
        <v>731</v>
      </c>
      <c r="B732">
        <v>6505</v>
      </c>
      <c r="C732" t="s">
        <v>735</v>
      </c>
      <c r="D732">
        <v>1.1200000000000001</v>
      </c>
      <c r="E732">
        <v>1.26</v>
      </c>
      <c r="F732">
        <v>12.44</v>
      </c>
      <c r="G732">
        <v>14.39</v>
      </c>
      <c r="H732">
        <v>14.65</v>
      </c>
      <c r="I732">
        <v>1.75</v>
      </c>
    </row>
    <row r="733" spans="1:9">
      <c r="A733">
        <v>732</v>
      </c>
      <c r="B733">
        <v>6506</v>
      </c>
      <c r="C733" t="s">
        <v>736</v>
      </c>
      <c r="D733">
        <v>2.2400000000000002</v>
      </c>
      <c r="E733">
        <v>1.7</v>
      </c>
      <c r="F733">
        <v>-23.94</v>
      </c>
      <c r="G733">
        <v>18.190000000000001</v>
      </c>
      <c r="H733">
        <v>18.760000000000002</v>
      </c>
      <c r="I733">
        <v>3.09</v>
      </c>
    </row>
    <row r="734" spans="1:9">
      <c r="A734">
        <v>733</v>
      </c>
      <c r="B734">
        <v>6507</v>
      </c>
      <c r="C734" t="s">
        <v>737</v>
      </c>
      <c r="D734">
        <v>0.21</v>
      </c>
      <c r="E734">
        <v>0.36</v>
      </c>
      <c r="F734">
        <v>73.680000000000007</v>
      </c>
      <c r="G734">
        <v>3.01</v>
      </c>
      <c r="H734">
        <v>3.24</v>
      </c>
      <c r="I734">
        <v>7.54</v>
      </c>
    </row>
    <row r="735" spans="1:9">
      <c r="A735">
        <v>734</v>
      </c>
      <c r="B735">
        <v>6601</v>
      </c>
      <c r="C735" t="s">
        <v>738</v>
      </c>
      <c r="D735">
        <v>0.09</v>
      </c>
      <c r="E735">
        <v>0.32</v>
      </c>
      <c r="F735">
        <v>267.2</v>
      </c>
      <c r="G735">
        <v>0.73</v>
      </c>
      <c r="H735">
        <v>1.35</v>
      </c>
      <c r="I735">
        <v>85.54</v>
      </c>
    </row>
    <row r="736" spans="1:9">
      <c r="A736">
        <v>735</v>
      </c>
      <c r="B736">
        <v>6602</v>
      </c>
      <c r="C736" t="s">
        <v>739</v>
      </c>
      <c r="D736">
        <v>0.03</v>
      </c>
      <c r="E736">
        <v>0</v>
      </c>
      <c r="F736">
        <v>-96.54</v>
      </c>
      <c r="G736">
        <v>0.28999999999999998</v>
      </c>
      <c r="H736">
        <v>0.13</v>
      </c>
      <c r="I736">
        <v>-56.72</v>
      </c>
    </row>
    <row r="737" spans="1:9">
      <c r="A737">
        <v>736</v>
      </c>
      <c r="B737">
        <v>6603</v>
      </c>
      <c r="C737" t="s">
        <v>740</v>
      </c>
      <c r="D737">
        <v>0.09</v>
      </c>
      <c r="E737">
        <v>0.06</v>
      </c>
      <c r="F737">
        <v>-33.799999999999997</v>
      </c>
      <c r="G737">
        <v>0.69</v>
      </c>
      <c r="H737">
        <v>0.92</v>
      </c>
      <c r="I737">
        <v>33.61</v>
      </c>
    </row>
    <row r="738" spans="1:9">
      <c r="A738">
        <v>737</v>
      </c>
      <c r="B738">
        <v>6701</v>
      </c>
      <c r="C738" t="s">
        <v>741</v>
      </c>
      <c r="E738">
        <v>0</v>
      </c>
      <c r="G738">
        <v>0.01</v>
      </c>
      <c r="H738">
        <v>0.04</v>
      </c>
      <c r="I738">
        <v>196.6</v>
      </c>
    </row>
    <row r="739" spans="1:9">
      <c r="A739">
        <v>738</v>
      </c>
      <c r="B739">
        <v>6702</v>
      </c>
      <c r="C739" t="s">
        <v>742</v>
      </c>
      <c r="D739">
        <v>0.74</v>
      </c>
      <c r="E739">
        <v>0.46</v>
      </c>
      <c r="F739">
        <v>-37.24</v>
      </c>
      <c r="G739">
        <v>2.89</v>
      </c>
      <c r="H739">
        <v>2.52</v>
      </c>
      <c r="I739">
        <v>-12.92</v>
      </c>
    </row>
    <row r="740" spans="1:9">
      <c r="A740">
        <v>739</v>
      </c>
      <c r="B740">
        <v>6703</v>
      </c>
      <c r="C740" t="s">
        <v>743</v>
      </c>
      <c r="D740">
        <v>19.8</v>
      </c>
      <c r="E740">
        <v>24.27</v>
      </c>
      <c r="F740">
        <v>22.59</v>
      </c>
      <c r="G740">
        <v>210.91</v>
      </c>
      <c r="H740">
        <v>188.75</v>
      </c>
      <c r="I740">
        <v>-10.51</v>
      </c>
    </row>
    <row r="741" spans="1:9">
      <c r="A741">
        <v>740</v>
      </c>
      <c r="B741">
        <v>6704</v>
      </c>
      <c r="C741" t="s">
        <v>744</v>
      </c>
      <c r="D741">
        <v>0.03</v>
      </c>
      <c r="E741">
        <v>0.09</v>
      </c>
      <c r="F741">
        <v>211.55</v>
      </c>
      <c r="G741">
        <v>2.35</v>
      </c>
      <c r="H741">
        <v>0.59</v>
      </c>
      <c r="I741">
        <v>-75.13</v>
      </c>
    </row>
    <row r="742" spans="1:9">
      <c r="A742">
        <v>741</v>
      </c>
      <c r="B742">
        <v>6801</v>
      </c>
      <c r="C742" t="s">
        <v>745</v>
      </c>
      <c r="D742">
        <v>0.15</v>
      </c>
      <c r="E742">
        <v>0.21</v>
      </c>
      <c r="F742">
        <v>38.909999999999997</v>
      </c>
      <c r="G742">
        <v>6.74</v>
      </c>
      <c r="H742">
        <v>3.46</v>
      </c>
      <c r="I742">
        <v>-48.68</v>
      </c>
    </row>
    <row r="743" spans="1:9">
      <c r="A743">
        <v>742</v>
      </c>
      <c r="B743">
        <v>6802</v>
      </c>
      <c r="C743" t="s">
        <v>746</v>
      </c>
      <c r="D743">
        <v>73.260000000000005</v>
      </c>
      <c r="E743">
        <v>76.52</v>
      </c>
      <c r="F743">
        <v>4.45</v>
      </c>
      <c r="G743">
        <v>897.32</v>
      </c>
      <c r="H743">
        <v>926.05</v>
      </c>
      <c r="I743">
        <v>3.2</v>
      </c>
    </row>
    <row r="744" spans="1:9">
      <c r="A744">
        <v>743</v>
      </c>
      <c r="B744">
        <v>6803</v>
      </c>
      <c r="C744" t="s">
        <v>747</v>
      </c>
      <c r="D744">
        <v>0.84</v>
      </c>
      <c r="E744">
        <v>1.25</v>
      </c>
      <c r="F744">
        <v>49.25</v>
      </c>
      <c r="G744">
        <v>8.69</v>
      </c>
      <c r="H744">
        <v>12.74</v>
      </c>
      <c r="I744">
        <v>46.58</v>
      </c>
    </row>
    <row r="745" spans="1:9">
      <c r="A745">
        <v>744</v>
      </c>
      <c r="B745">
        <v>6804</v>
      </c>
      <c r="C745" t="s">
        <v>748</v>
      </c>
      <c r="D745">
        <v>4.7</v>
      </c>
      <c r="E745">
        <v>4.5</v>
      </c>
      <c r="F745">
        <v>-4.32</v>
      </c>
      <c r="G745">
        <v>48.54</v>
      </c>
      <c r="H745">
        <v>52.39</v>
      </c>
      <c r="I745">
        <v>7.94</v>
      </c>
    </row>
    <row r="746" spans="1:9">
      <c r="A746">
        <v>745</v>
      </c>
      <c r="B746">
        <v>6805</v>
      </c>
      <c r="C746" t="s">
        <v>749</v>
      </c>
      <c r="D746">
        <v>0.45</v>
      </c>
      <c r="E746">
        <v>0.48</v>
      </c>
      <c r="F746">
        <v>5.73</v>
      </c>
      <c r="G746">
        <v>4.8499999999999996</v>
      </c>
      <c r="H746">
        <v>4.74</v>
      </c>
      <c r="I746">
        <v>-2.2999999999999998</v>
      </c>
    </row>
    <row r="747" spans="1:9">
      <c r="A747">
        <v>746</v>
      </c>
      <c r="B747">
        <v>6806</v>
      </c>
      <c r="C747" t="s">
        <v>750</v>
      </c>
      <c r="D747">
        <v>3.17</v>
      </c>
      <c r="E747">
        <v>2.89</v>
      </c>
      <c r="F747">
        <v>-8.86</v>
      </c>
      <c r="G747">
        <v>26.86</v>
      </c>
      <c r="H747">
        <v>38.799999999999997</v>
      </c>
      <c r="I747">
        <v>44.42</v>
      </c>
    </row>
    <row r="748" spans="1:9">
      <c r="A748">
        <v>747</v>
      </c>
      <c r="B748">
        <v>6807</v>
      </c>
      <c r="C748" t="s">
        <v>751</v>
      </c>
      <c r="D748">
        <v>0.14000000000000001</v>
      </c>
      <c r="E748">
        <v>0.21</v>
      </c>
      <c r="F748">
        <v>50.4</v>
      </c>
      <c r="G748">
        <v>1.42</v>
      </c>
      <c r="H748">
        <v>2.77</v>
      </c>
      <c r="I748">
        <v>95.3</v>
      </c>
    </row>
    <row r="749" spans="1:9">
      <c r="A749">
        <v>748</v>
      </c>
      <c r="B749">
        <v>6808</v>
      </c>
      <c r="C749" t="s">
        <v>752</v>
      </c>
      <c r="D749">
        <v>0.05</v>
      </c>
      <c r="E749">
        <v>0.03</v>
      </c>
      <c r="F749">
        <v>-37.53</v>
      </c>
      <c r="G749">
        <v>0.39</v>
      </c>
      <c r="H749">
        <v>0.54</v>
      </c>
      <c r="I749">
        <v>38.479999999999997</v>
      </c>
    </row>
    <row r="750" spans="1:9">
      <c r="A750">
        <v>749</v>
      </c>
      <c r="B750">
        <v>6809</v>
      </c>
      <c r="C750" t="s">
        <v>753</v>
      </c>
      <c r="D750">
        <v>0.2</v>
      </c>
      <c r="E750">
        <v>0.23</v>
      </c>
      <c r="F750">
        <v>14.82</v>
      </c>
      <c r="G750">
        <v>2.4</v>
      </c>
      <c r="H750">
        <v>2.64</v>
      </c>
      <c r="I750">
        <v>10.039999999999999</v>
      </c>
    </row>
    <row r="751" spans="1:9">
      <c r="A751">
        <v>750</v>
      </c>
      <c r="B751">
        <v>6810</v>
      </c>
      <c r="C751" t="s">
        <v>754</v>
      </c>
      <c r="D751">
        <v>5.72</v>
      </c>
      <c r="E751">
        <v>16.78</v>
      </c>
      <c r="F751">
        <v>193.22</v>
      </c>
      <c r="G751">
        <v>60.93</v>
      </c>
      <c r="H751">
        <v>116.1</v>
      </c>
      <c r="I751">
        <v>90.54</v>
      </c>
    </row>
    <row r="752" spans="1:9">
      <c r="A752">
        <v>751</v>
      </c>
      <c r="B752">
        <v>6811</v>
      </c>
      <c r="C752" t="s">
        <v>755</v>
      </c>
      <c r="D752">
        <v>1.46</v>
      </c>
      <c r="E752">
        <v>1.3</v>
      </c>
      <c r="F752">
        <v>-11.22</v>
      </c>
      <c r="G752">
        <v>15.59</v>
      </c>
      <c r="H752">
        <v>13.42</v>
      </c>
      <c r="I752">
        <v>-13.9</v>
      </c>
    </row>
    <row r="753" spans="1:9">
      <c r="A753">
        <v>752</v>
      </c>
      <c r="B753">
        <v>6812</v>
      </c>
      <c r="C753" t="s">
        <v>756</v>
      </c>
      <c r="D753">
        <v>0.91</v>
      </c>
      <c r="E753">
        <v>0.52</v>
      </c>
      <c r="F753">
        <v>-43.12</v>
      </c>
      <c r="G753">
        <v>7.8</v>
      </c>
      <c r="H753">
        <v>8.3000000000000007</v>
      </c>
      <c r="I753">
        <v>6.48</v>
      </c>
    </row>
    <row r="754" spans="1:9">
      <c r="A754">
        <v>753</v>
      </c>
      <c r="B754">
        <v>6813</v>
      </c>
      <c r="C754" t="s">
        <v>757</v>
      </c>
      <c r="D754">
        <v>5.91</v>
      </c>
      <c r="E754">
        <v>4.75</v>
      </c>
      <c r="F754">
        <v>-19.57</v>
      </c>
      <c r="G754">
        <v>56.97</v>
      </c>
      <c r="H754">
        <v>59.2</v>
      </c>
      <c r="I754">
        <v>3.91</v>
      </c>
    </row>
    <row r="755" spans="1:9">
      <c r="A755">
        <v>754</v>
      </c>
      <c r="B755">
        <v>6814</v>
      </c>
      <c r="C755" t="s">
        <v>758</v>
      </c>
      <c r="D755">
        <v>1.27</v>
      </c>
      <c r="E755">
        <v>1.26</v>
      </c>
      <c r="F755">
        <v>-0.73</v>
      </c>
      <c r="G755">
        <v>13.93</v>
      </c>
      <c r="H755">
        <v>12.8</v>
      </c>
      <c r="I755">
        <v>-8.06</v>
      </c>
    </row>
    <row r="756" spans="1:9">
      <c r="A756">
        <v>755</v>
      </c>
      <c r="B756">
        <v>6815</v>
      </c>
      <c r="C756" t="s">
        <v>759</v>
      </c>
      <c r="D756">
        <v>10.039999999999999</v>
      </c>
      <c r="E756">
        <v>9.9</v>
      </c>
      <c r="F756">
        <v>-1.43</v>
      </c>
      <c r="G756">
        <v>94.94</v>
      </c>
      <c r="H756">
        <v>117.45</v>
      </c>
      <c r="I756">
        <v>23.71</v>
      </c>
    </row>
    <row r="757" spans="1:9">
      <c r="A757">
        <v>756</v>
      </c>
      <c r="B757">
        <v>6901</v>
      </c>
      <c r="C757" t="s">
        <v>760</v>
      </c>
      <c r="D757">
        <v>0.15</v>
      </c>
      <c r="E757">
        <v>0.46</v>
      </c>
      <c r="F757">
        <v>205.7</v>
      </c>
      <c r="G757">
        <v>7.83</v>
      </c>
      <c r="H757">
        <v>3.07</v>
      </c>
      <c r="I757">
        <v>-60.84</v>
      </c>
    </row>
    <row r="758" spans="1:9">
      <c r="A758">
        <v>757</v>
      </c>
      <c r="B758">
        <v>6902</v>
      </c>
      <c r="C758" t="s">
        <v>761</v>
      </c>
      <c r="D758">
        <v>15.46</v>
      </c>
      <c r="E758">
        <v>23.26</v>
      </c>
      <c r="F758">
        <v>50.4</v>
      </c>
      <c r="G758">
        <v>138.44999999999999</v>
      </c>
      <c r="H758">
        <v>172.61</v>
      </c>
      <c r="I758">
        <v>24.67</v>
      </c>
    </row>
    <row r="759" spans="1:9">
      <c r="A759">
        <v>758</v>
      </c>
      <c r="B759">
        <v>6903</v>
      </c>
      <c r="C759" t="s">
        <v>762</v>
      </c>
      <c r="D759">
        <v>7.13</v>
      </c>
      <c r="E759">
        <v>5.83</v>
      </c>
      <c r="F759">
        <v>-18.29</v>
      </c>
      <c r="G759">
        <v>87.41</v>
      </c>
      <c r="H759">
        <v>80.959999999999994</v>
      </c>
      <c r="I759">
        <v>-7.38</v>
      </c>
    </row>
    <row r="760" spans="1:9">
      <c r="A760">
        <v>759</v>
      </c>
      <c r="B760">
        <v>6904</v>
      </c>
      <c r="C760" t="s">
        <v>763</v>
      </c>
      <c r="D760">
        <v>0.19</v>
      </c>
      <c r="E760">
        <v>0.13</v>
      </c>
      <c r="F760">
        <v>-31.62</v>
      </c>
      <c r="G760">
        <v>1.89</v>
      </c>
      <c r="H760">
        <v>2.6</v>
      </c>
      <c r="I760">
        <v>37.69</v>
      </c>
    </row>
    <row r="761" spans="1:9">
      <c r="A761">
        <v>760</v>
      </c>
      <c r="B761">
        <v>6905</v>
      </c>
      <c r="C761" t="s">
        <v>764</v>
      </c>
      <c r="D761">
        <v>0.22</v>
      </c>
      <c r="E761">
        <v>0.04</v>
      </c>
      <c r="F761">
        <v>-81.98</v>
      </c>
      <c r="G761">
        <v>0.74</v>
      </c>
      <c r="H761">
        <v>1.26</v>
      </c>
      <c r="I761">
        <v>70.819999999999993</v>
      </c>
    </row>
    <row r="762" spans="1:9">
      <c r="A762">
        <v>761</v>
      </c>
      <c r="B762">
        <v>6906</v>
      </c>
      <c r="C762" t="s">
        <v>765</v>
      </c>
      <c r="D762">
        <v>0</v>
      </c>
      <c r="E762">
        <v>0</v>
      </c>
      <c r="F762">
        <v>333.33</v>
      </c>
      <c r="G762">
        <v>0.09</v>
      </c>
      <c r="H762">
        <v>0.03</v>
      </c>
      <c r="I762">
        <v>-63.5</v>
      </c>
    </row>
    <row r="763" spans="1:9">
      <c r="A763">
        <v>762</v>
      </c>
      <c r="B763">
        <v>6907</v>
      </c>
      <c r="C763" t="s">
        <v>766</v>
      </c>
      <c r="D763">
        <v>66.13</v>
      </c>
      <c r="E763">
        <v>100.2</v>
      </c>
      <c r="F763">
        <v>51.52</v>
      </c>
      <c r="G763">
        <v>629.34</v>
      </c>
      <c r="H763">
        <v>915.64</v>
      </c>
      <c r="I763">
        <v>45.49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0.14000000000000001</v>
      </c>
      <c r="E765">
        <v>0.74</v>
      </c>
      <c r="F765">
        <v>422.32</v>
      </c>
      <c r="G765">
        <v>2.57</v>
      </c>
      <c r="H765">
        <v>4.68</v>
      </c>
      <c r="I765">
        <v>82.04</v>
      </c>
    </row>
    <row r="766" spans="1:9">
      <c r="A766">
        <v>765</v>
      </c>
      <c r="B766">
        <v>6910</v>
      </c>
      <c r="C766" t="s">
        <v>769</v>
      </c>
      <c r="D766">
        <v>9.75</v>
      </c>
      <c r="E766">
        <v>10.01</v>
      </c>
      <c r="F766">
        <v>2.66</v>
      </c>
      <c r="G766">
        <v>98.67</v>
      </c>
      <c r="H766">
        <v>118.23</v>
      </c>
      <c r="I766">
        <v>19.829999999999998</v>
      </c>
    </row>
    <row r="767" spans="1:9">
      <c r="A767">
        <v>766</v>
      </c>
      <c r="B767">
        <v>6911</v>
      </c>
      <c r="C767" t="s">
        <v>770</v>
      </c>
      <c r="D767">
        <v>1.37</v>
      </c>
      <c r="E767">
        <v>1.39</v>
      </c>
      <c r="F767">
        <v>1.41</v>
      </c>
      <c r="G767">
        <v>14.79</v>
      </c>
      <c r="H767">
        <v>15.81</v>
      </c>
      <c r="I767">
        <v>6.96</v>
      </c>
    </row>
    <row r="768" spans="1:9">
      <c r="A768">
        <v>767</v>
      </c>
      <c r="B768">
        <v>6912</v>
      </c>
      <c r="C768" t="s">
        <v>771</v>
      </c>
      <c r="D768">
        <v>1.1000000000000001</v>
      </c>
      <c r="E768">
        <v>7.78</v>
      </c>
      <c r="F768">
        <v>605.57000000000005</v>
      </c>
      <c r="G768">
        <v>10.23</v>
      </c>
      <c r="H768">
        <v>31.08</v>
      </c>
      <c r="I768">
        <v>203.64</v>
      </c>
    </row>
    <row r="769" spans="1:9">
      <c r="A769">
        <v>768</v>
      </c>
      <c r="B769">
        <v>6913</v>
      </c>
      <c r="C769" t="s">
        <v>772</v>
      </c>
      <c r="D769">
        <v>0.01</v>
      </c>
      <c r="E769">
        <v>0.05</v>
      </c>
      <c r="F769">
        <v>306.14999999999998</v>
      </c>
      <c r="G769">
        <v>0.44</v>
      </c>
      <c r="H769">
        <v>0.42</v>
      </c>
      <c r="I769">
        <v>-5.98</v>
      </c>
    </row>
    <row r="770" spans="1:9">
      <c r="A770">
        <v>769</v>
      </c>
      <c r="B770">
        <v>6914</v>
      </c>
      <c r="C770" t="s">
        <v>773</v>
      </c>
      <c r="D770">
        <v>1.41</v>
      </c>
      <c r="E770">
        <v>4.5599999999999996</v>
      </c>
      <c r="F770">
        <v>223.84</v>
      </c>
      <c r="G770">
        <v>15.25</v>
      </c>
      <c r="H770">
        <v>24.41</v>
      </c>
      <c r="I770">
        <v>60.06</v>
      </c>
    </row>
    <row r="771" spans="1:9">
      <c r="A771">
        <v>770</v>
      </c>
      <c r="B771">
        <v>7001</v>
      </c>
      <c r="C771" t="s">
        <v>774</v>
      </c>
      <c r="D771">
        <v>0.06</v>
      </c>
      <c r="E771">
        <v>0.05</v>
      </c>
      <c r="F771">
        <v>-16.78</v>
      </c>
      <c r="G771">
        <v>0.51</v>
      </c>
      <c r="H771">
        <v>0.66</v>
      </c>
      <c r="I771">
        <v>30.82</v>
      </c>
    </row>
    <row r="772" spans="1:9">
      <c r="A772">
        <v>771</v>
      </c>
      <c r="B772">
        <v>7002</v>
      </c>
      <c r="C772" t="s">
        <v>775</v>
      </c>
      <c r="D772">
        <v>0.63</v>
      </c>
      <c r="E772">
        <v>0.43</v>
      </c>
      <c r="F772">
        <v>-32.49</v>
      </c>
      <c r="G772">
        <v>6.93</v>
      </c>
      <c r="H772">
        <v>4.88</v>
      </c>
      <c r="I772">
        <v>-29.53</v>
      </c>
    </row>
    <row r="773" spans="1:9">
      <c r="A773">
        <v>772</v>
      </c>
      <c r="B773">
        <v>7003</v>
      </c>
      <c r="C773" t="s">
        <v>776</v>
      </c>
      <c r="D773">
        <v>0.16</v>
      </c>
      <c r="E773">
        <v>0.06</v>
      </c>
      <c r="F773">
        <v>-63.91</v>
      </c>
      <c r="G773">
        <v>1.58</v>
      </c>
      <c r="H773">
        <v>0.98</v>
      </c>
      <c r="I773">
        <v>-38.229999999999997</v>
      </c>
    </row>
    <row r="774" spans="1:9">
      <c r="A774">
        <v>773</v>
      </c>
      <c r="B774">
        <v>7004</v>
      </c>
      <c r="C774" t="s">
        <v>777</v>
      </c>
      <c r="D774">
        <v>0.18</v>
      </c>
      <c r="E774">
        <v>0.17</v>
      </c>
      <c r="F774">
        <v>-6.94</v>
      </c>
      <c r="G774">
        <v>2.11</v>
      </c>
      <c r="H774">
        <v>2.33</v>
      </c>
      <c r="I774">
        <v>10.33</v>
      </c>
    </row>
    <row r="775" spans="1:9">
      <c r="A775">
        <v>774</v>
      </c>
      <c r="B775">
        <v>7005</v>
      </c>
      <c r="C775" t="s">
        <v>778</v>
      </c>
      <c r="D775">
        <v>2.72</v>
      </c>
      <c r="E775">
        <v>8.98</v>
      </c>
      <c r="F775">
        <v>229.8</v>
      </c>
      <c r="G775">
        <v>29.34</v>
      </c>
      <c r="H775">
        <v>58.58</v>
      </c>
      <c r="I775">
        <v>99.68</v>
      </c>
    </row>
    <row r="776" spans="1:9">
      <c r="A776">
        <v>775</v>
      </c>
      <c r="B776">
        <v>7007</v>
      </c>
      <c r="C776" t="s">
        <v>779</v>
      </c>
      <c r="D776">
        <v>3.52</v>
      </c>
      <c r="E776">
        <v>9.18</v>
      </c>
      <c r="F776">
        <v>160.69</v>
      </c>
      <c r="G776">
        <v>30.85</v>
      </c>
      <c r="H776">
        <v>69.989999999999995</v>
      </c>
      <c r="I776">
        <v>126.88</v>
      </c>
    </row>
    <row r="777" spans="1:9">
      <c r="A777">
        <v>776</v>
      </c>
      <c r="B777">
        <v>7008</v>
      </c>
      <c r="C777" t="s">
        <v>780</v>
      </c>
      <c r="D777">
        <v>0.67</v>
      </c>
      <c r="E777">
        <v>0.92</v>
      </c>
      <c r="F777">
        <v>38.229999999999997</v>
      </c>
      <c r="G777">
        <v>4.34</v>
      </c>
      <c r="H777">
        <v>8.2100000000000009</v>
      </c>
      <c r="I777">
        <v>89.39</v>
      </c>
    </row>
    <row r="778" spans="1:9">
      <c r="A778">
        <v>777</v>
      </c>
      <c r="B778">
        <v>7009</v>
      </c>
      <c r="C778" t="s">
        <v>781</v>
      </c>
      <c r="D778">
        <v>3.36</v>
      </c>
      <c r="E778">
        <v>3.96</v>
      </c>
      <c r="F778">
        <v>17.93</v>
      </c>
      <c r="G778">
        <v>33.799999999999997</v>
      </c>
      <c r="H778">
        <v>38.130000000000003</v>
      </c>
      <c r="I778">
        <v>12.79</v>
      </c>
    </row>
    <row r="779" spans="1:9">
      <c r="A779">
        <v>778</v>
      </c>
      <c r="B779">
        <v>7010</v>
      </c>
      <c r="C779" t="s">
        <v>782</v>
      </c>
      <c r="D779">
        <v>14.96</v>
      </c>
      <c r="E779">
        <v>19.97</v>
      </c>
      <c r="F779">
        <v>33.51</v>
      </c>
      <c r="G779">
        <v>184.99</v>
      </c>
      <c r="H779">
        <v>230.22</v>
      </c>
      <c r="I779">
        <v>24.45</v>
      </c>
    </row>
    <row r="780" spans="1:9">
      <c r="A780">
        <v>779</v>
      </c>
      <c r="B780">
        <v>7011</v>
      </c>
      <c r="C780" t="s">
        <v>783</v>
      </c>
      <c r="D780">
        <v>0.31</v>
      </c>
      <c r="E780">
        <v>0.19</v>
      </c>
      <c r="F780">
        <v>-39.96</v>
      </c>
      <c r="G780">
        <v>8.18</v>
      </c>
      <c r="H780">
        <v>2.77</v>
      </c>
      <c r="I780">
        <v>-66.09</v>
      </c>
    </row>
    <row r="781" spans="1:9">
      <c r="A781">
        <v>780</v>
      </c>
      <c r="B781">
        <v>7013</v>
      </c>
      <c r="C781" t="s">
        <v>784</v>
      </c>
      <c r="D781">
        <v>1.78</v>
      </c>
      <c r="E781">
        <v>1.42</v>
      </c>
      <c r="F781">
        <v>-20.239999999999998</v>
      </c>
      <c r="G781">
        <v>15.2</v>
      </c>
      <c r="H781">
        <v>19.399999999999999</v>
      </c>
      <c r="I781">
        <v>27.6</v>
      </c>
    </row>
    <row r="782" spans="1:9">
      <c r="A782">
        <v>781</v>
      </c>
      <c r="B782">
        <v>7014</v>
      </c>
      <c r="C782" t="s">
        <v>785</v>
      </c>
      <c r="D782">
        <v>0.69</v>
      </c>
      <c r="E782">
        <v>1.3</v>
      </c>
      <c r="F782">
        <v>87.85</v>
      </c>
      <c r="G782">
        <v>10.38</v>
      </c>
      <c r="H782">
        <v>12.8</v>
      </c>
      <c r="I782">
        <v>23.38</v>
      </c>
    </row>
    <row r="783" spans="1:9">
      <c r="A783">
        <v>782</v>
      </c>
      <c r="B783">
        <v>7015</v>
      </c>
      <c r="C783" t="s">
        <v>786</v>
      </c>
      <c r="D783">
        <v>0.01</v>
      </c>
      <c r="E783">
        <v>0.01</v>
      </c>
      <c r="F783">
        <v>15.79</v>
      </c>
      <c r="G783">
        <v>0.16</v>
      </c>
      <c r="H783">
        <v>0.13</v>
      </c>
      <c r="I783">
        <v>-14.59</v>
      </c>
    </row>
    <row r="784" spans="1:9">
      <c r="A784">
        <v>783</v>
      </c>
      <c r="B784">
        <v>7016</v>
      </c>
      <c r="C784" t="s">
        <v>787</v>
      </c>
      <c r="D784">
        <v>0.87</v>
      </c>
      <c r="E784">
        <v>0.82</v>
      </c>
      <c r="F784">
        <v>-4.91</v>
      </c>
      <c r="G784">
        <v>10.56</v>
      </c>
      <c r="H784">
        <v>10.44</v>
      </c>
      <c r="I784">
        <v>-1.1599999999999999</v>
      </c>
    </row>
    <row r="785" spans="1:9">
      <c r="A785">
        <v>784</v>
      </c>
      <c r="B785">
        <v>7017</v>
      </c>
      <c r="C785" t="s">
        <v>788</v>
      </c>
      <c r="D785">
        <v>1.69</v>
      </c>
      <c r="E785">
        <v>1.65</v>
      </c>
      <c r="F785">
        <v>-2.35</v>
      </c>
      <c r="G785">
        <v>18.28</v>
      </c>
      <c r="H785">
        <v>21.74</v>
      </c>
      <c r="I785">
        <v>18.95</v>
      </c>
    </row>
    <row r="786" spans="1:9">
      <c r="A786">
        <v>785</v>
      </c>
      <c r="B786">
        <v>7018</v>
      </c>
      <c r="C786" t="s">
        <v>789</v>
      </c>
      <c r="D786">
        <v>2.2999999999999998</v>
      </c>
      <c r="E786">
        <v>3.56</v>
      </c>
      <c r="F786">
        <v>54.89</v>
      </c>
      <c r="G786">
        <v>34.85</v>
      </c>
      <c r="H786">
        <v>54.3</v>
      </c>
      <c r="I786">
        <v>55.82</v>
      </c>
    </row>
    <row r="787" spans="1:9">
      <c r="A787">
        <v>786</v>
      </c>
      <c r="B787">
        <v>7019</v>
      </c>
      <c r="C787" t="s">
        <v>790</v>
      </c>
      <c r="D787">
        <v>4.51</v>
      </c>
      <c r="E787">
        <v>4.8899999999999997</v>
      </c>
      <c r="F787">
        <v>8.49</v>
      </c>
      <c r="G787">
        <v>45.64</v>
      </c>
      <c r="H787">
        <v>55.27</v>
      </c>
      <c r="I787">
        <v>21.11</v>
      </c>
    </row>
    <row r="788" spans="1:9">
      <c r="A788">
        <v>787</v>
      </c>
      <c r="B788">
        <v>7020</v>
      </c>
      <c r="C788" t="s">
        <v>791</v>
      </c>
      <c r="D788">
        <v>12.93</v>
      </c>
      <c r="E788">
        <v>16.75</v>
      </c>
      <c r="F788">
        <v>29.61</v>
      </c>
      <c r="G788">
        <v>181.44</v>
      </c>
      <c r="H788">
        <v>182.34</v>
      </c>
      <c r="I788">
        <v>0.49</v>
      </c>
    </row>
    <row r="789" spans="1:9">
      <c r="A789">
        <v>788</v>
      </c>
      <c r="B789">
        <v>7101</v>
      </c>
      <c r="C789" t="s">
        <v>792</v>
      </c>
      <c r="D789">
        <v>0.48</v>
      </c>
      <c r="E789">
        <v>0.23</v>
      </c>
      <c r="F789">
        <v>-50.74</v>
      </c>
      <c r="G789">
        <v>3.29</v>
      </c>
      <c r="H789">
        <v>2.87</v>
      </c>
      <c r="I789">
        <v>-12.75</v>
      </c>
    </row>
    <row r="790" spans="1:9">
      <c r="A790">
        <v>789</v>
      </c>
      <c r="B790">
        <v>7102</v>
      </c>
      <c r="C790" t="s">
        <v>793</v>
      </c>
      <c r="D790" s="1">
        <v>1888.34</v>
      </c>
      <c r="E790" s="1">
        <v>1692.79</v>
      </c>
      <c r="F790">
        <v>-10.36</v>
      </c>
      <c r="G790" s="1">
        <v>22856.720000000001</v>
      </c>
      <c r="H790" s="1">
        <v>24214.29</v>
      </c>
      <c r="I790">
        <v>5.94</v>
      </c>
    </row>
    <row r="791" spans="1:9">
      <c r="A791">
        <v>790</v>
      </c>
      <c r="B791">
        <v>7103</v>
      </c>
      <c r="C791" t="s">
        <v>794</v>
      </c>
      <c r="D791">
        <v>39.450000000000003</v>
      </c>
      <c r="E791">
        <v>35.44</v>
      </c>
      <c r="F791">
        <v>-10.17</v>
      </c>
      <c r="G791">
        <v>444.76</v>
      </c>
      <c r="H791">
        <v>509.43</v>
      </c>
      <c r="I791">
        <v>14.54</v>
      </c>
    </row>
    <row r="792" spans="1:9">
      <c r="A792">
        <v>791</v>
      </c>
      <c r="B792">
        <v>7104</v>
      </c>
      <c r="C792" t="s">
        <v>795</v>
      </c>
      <c r="D792">
        <v>18.75</v>
      </c>
      <c r="E792">
        <v>15.19</v>
      </c>
      <c r="F792">
        <v>-18.98</v>
      </c>
      <c r="G792">
        <v>204.1</v>
      </c>
      <c r="H792">
        <v>246.66</v>
      </c>
      <c r="I792">
        <v>20.86</v>
      </c>
    </row>
    <row r="793" spans="1:9">
      <c r="A793">
        <v>792</v>
      </c>
      <c r="B793">
        <v>7105</v>
      </c>
      <c r="C793" t="s">
        <v>796</v>
      </c>
      <c r="D793">
        <v>0.26</v>
      </c>
      <c r="E793">
        <v>0.35</v>
      </c>
      <c r="F793">
        <v>33.64</v>
      </c>
      <c r="G793">
        <v>4.0199999999999996</v>
      </c>
      <c r="H793">
        <v>3.91</v>
      </c>
      <c r="I793">
        <v>-2.65</v>
      </c>
    </row>
    <row r="794" spans="1:9">
      <c r="A794">
        <v>793</v>
      </c>
      <c r="B794">
        <v>7106</v>
      </c>
      <c r="C794" t="s">
        <v>797</v>
      </c>
      <c r="D794">
        <v>0.41</v>
      </c>
      <c r="E794">
        <v>0.94</v>
      </c>
      <c r="F794">
        <v>131.71</v>
      </c>
      <c r="G794">
        <v>8.44</v>
      </c>
      <c r="H794">
        <v>11.5</v>
      </c>
      <c r="I794">
        <v>36.28</v>
      </c>
    </row>
    <row r="795" spans="1:9">
      <c r="A795">
        <v>794</v>
      </c>
      <c r="B795">
        <v>7107</v>
      </c>
      <c r="C795" t="s">
        <v>798</v>
      </c>
      <c r="E795">
        <v>0.03</v>
      </c>
      <c r="G795">
        <v>0.12</v>
      </c>
      <c r="H795">
        <v>0.04</v>
      </c>
      <c r="I795">
        <v>-69.040000000000006</v>
      </c>
    </row>
    <row r="796" spans="1:9">
      <c r="A796">
        <v>795</v>
      </c>
      <c r="B796">
        <v>7108</v>
      </c>
      <c r="C796" t="s">
        <v>799</v>
      </c>
      <c r="G796" s="1">
        <v>2989.13</v>
      </c>
      <c r="H796">
        <v>0.23</v>
      </c>
      <c r="I796">
        <v>-99.99</v>
      </c>
    </row>
    <row r="797" spans="1:9">
      <c r="A797">
        <v>796</v>
      </c>
      <c r="B797">
        <v>7109</v>
      </c>
      <c r="C797" t="s">
        <v>800</v>
      </c>
      <c r="G797">
        <v>0</v>
      </c>
      <c r="H797">
        <v>0</v>
      </c>
      <c r="I797">
        <v>-61.9</v>
      </c>
    </row>
    <row r="798" spans="1:9">
      <c r="A798">
        <v>797</v>
      </c>
      <c r="B798">
        <v>7110</v>
      </c>
      <c r="C798" t="s">
        <v>801</v>
      </c>
      <c r="D798">
        <v>1.45</v>
      </c>
      <c r="E798">
        <v>0.03</v>
      </c>
      <c r="F798">
        <v>-97.61</v>
      </c>
      <c r="G798">
        <v>18.41</v>
      </c>
      <c r="H798">
        <v>21.1</v>
      </c>
      <c r="I798">
        <v>14.62</v>
      </c>
    </row>
    <row r="799" spans="1:9">
      <c r="A799">
        <v>798</v>
      </c>
      <c r="B799">
        <v>7111</v>
      </c>
      <c r="C799" t="s">
        <v>802</v>
      </c>
      <c r="D799">
        <v>0</v>
      </c>
      <c r="E799">
        <v>0</v>
      </c>
      <c r="F799">
        <v>36.36</v>
      </c>
      <c r="G799">
        <v>0.01</v>
      </c>
      <c r="H799">
        <v>0.01</v>
      </c>
      <c r="I799">
        <v>87.27</v>
      </c>
    </row>
    <row r="800" spans="1:9">
      <c r="A800">
        <v>799</v>
      </c>
      <c r="B800">
        <v>7112</v>
      </c>
      <c r="C800" t="s">
        <v>803</v>
      </c>
      <c r="D800">
        <v>18.68</v>
      </c>
      <c r="E800">
        <v>5.26</v>
      </c>
      <c r="F800">
        <v>-71.83</v>
      </c>
      <c r="G800">
        <v>383.3</v>
      </c>
      <c r="H800">
        <v>215.8</v>
      </c>
      <c r="I800">
        <v>-43.7</v>
      </c>
    </row>
    <row r="801" spans="1:9">
      <c r="A801">
        <v>800</v>
      </c>
      <c r="B801">
        <v>7113</v>
      </c>
      <c r="C801" t="s">
        <v>804</v>
      </c>
      <c r="D801" s="1">
        <v>1318.18</v>
      </c>
      <c r="E801" s="1">
        <v>1047.69</v>
      </c>
      <c r="F801">
        <v>-20.52</v>
      </c>
      <c r="G801" s="1">
        <v>11356.54</v>
      </c>
      <c r="H801" s="1">
        <v>11534.79</v>
      </c>
      <c r="I801">
        <v>1.57</v>
      </c>
    </row>
    <row r="802" spans="1:9">
      <c r="A802">
        <v>801</v>
      </c>
      <c r="B802">
        <v>7114</v>
      </c>
      <c r="C802" t="s">
        <v>805</v>
      </c>
      <c r="D802">
        <v>1.1299999999999999</v>
      </c>
      <c r="E802">
        <v>0.85</v>
      </c>
      <c r="F802">
        <v>-24.66</v>
      </c>
      <c r="G802">
        <v>52.25</v>
      </c>
      <c r="H802">
        <v>24.67</v>
      </c>
      <c r="I802">
        <v>-52.78</v>
      </c>
    </row>
    <row r="803" spans="1:9">
      <c r="A803">
        <v>802</v>
      </c>
      <c r="B803">
        <v>7115</v>
      </c>
      <c r="C803" t="s">
        <v>806</v>
      </c>
      <c r="D803">
        <v>0.98</v>
      </c>
      <c r="E803">
        <v>0</v>
      </c>
      <c r="F803">
        <v>-99.67</v>
      </c>
      <c r="G803">
        <v>4.49</v>
      </c>
      <c r="H803">
        <v>2.89</v>
      </c>
      <c r="I803">
        <v>-35.69</v>
      </c>
    </row>
    <row r="804" spans="1:9">
      <c r="A804">
        <v>803</v>
      </c>
      <c r="B804">
        <v>7116</v>
      </c>
      <c r="C804" t="s">
        <v>807</v>
      </c>
      <c r="D804">
        <v>1.66</v>
      </c>
      <c r="E804">
        <v>1.97</v>
      </c>
      <c r="F804">
        <v>19.16</v>
      </c>
      <c r="G804">
        <v>15.5</v>
      </c>
      <c r="H804">
        <v>26.37</v>
      </c>
      <c r="I804">
        <v>70.06</v>
      </c>
    </row>
    <row r="805" spans="1:9">
      <c r="A805">
        <v>804</v>
      </c>
      <c r="B805">
        <v>7117</v>
      </c>
      <c r="C805" t="s">
        <v>808</v>
      </c>
      <c r="D805">
        <v>13.4</v>
      </c>
      <c r="E805">
        <v>17.989999999999998</v>
      </c>
      <c r="F805">
        <v>34.28</v>
      </c>
      <c r="G805">
        <v>185.78</v>
      </c>
      <c r="H805">
        <v>184.06</v>
      </c>
      <c r="I805">
        <v>-0.93</v>
      </c>
    </row>
    <row r="806" spans="1:9">
      <c r="A806">
        <v>805</v>
      </c>
      <c r="B806">
        <v>7118</v>
      </c>
      <c r="C806" t="s">
        <v>809</v>
      </c>
      <c r="D806">
        <v>75.19</v>
      </c>
      <c r="E806">
        <v>11.91</v>
      </c>
      <c r="F806">
        <v>-84.16</v>
      </c>
      <c r="G806">
        <v>809.57</v>
      </c>
      <c r="H806">
        <v>638.52</v>
      </c>
      <c r="I806">
        <v>-21.13</v>
      </c>
    </row>
    <row r="807" spans="1:9">
      <c r="A807">
        <v>806</v>
      </c>
      <c r="B807">
        <v>7201</v>
      </c>
      <c r="C807" t="s">
        <v>810</v>
      </c>
      <c r="D807">
        <v>16.05</v>
      </c>
      <c r="E807">
        <v>1.63</v>
      </c>
      <c r="F807">
        <v>-89.86</v>
      </c>
      <c r="G807">
        <v>191.56</v>
      </c>
      <c r="H807">
        <v>110.22</v>
      </c>
      <c r="I807">
        <v>-42.46</v>
      </c>
    </row>
    <row r="808" spans="1:9">
      <c r="A808">
        <v>807</v>
      </c>
      <c r="B808">
        <v>7202</v>
      </c>
      <c r="C808" t="s">
        <v>811</v>
      </c>
      <c r="D808">
        <v>201.37</v>
      </c>
      <c r="E808">
        <v>168.86</v>
      </c>
      <c r="F808">
        <v>-16.149999999999999</v>
      </c>
      <c r="G808" s="1">
        <v>2014.58</v>
      </c>
      <c r="H808" s="1">
        <v>2019.42</v>
      </c>
      <c r="I808">
        <v>0.24</v>
      </c>
    </row>
    <row r="809" spans="1:9">
      <c r="A809">
        <v>808</v>
      </c>
      <c r="B809">
        <v>7203</v>
      </c>
      <c r="C809" t="s">
        <v>812</v>
      </c>
      <c r="D809">
        <v>24.07</v>
      </c>
      <c r="E809">
        <v>19.63</v>
      </c>
      <c r="F809">
        <v>-18.46</v>
      </c>
      <c r="G809">
        <v>129.22999999999999</v>
      </c>
      <c r="H809">
        <v>195.88</v>
      </c>
      <c r="I809">
        <v>51.57</v>
      </c>
    </row>
    <row r="810" spans="1:9">
      <c r="A810">
        <v>809</v>
      </c>
      <c r="B810">
        <v>7204</v>
      </c>
      <c r="C810" t="s">
        <v>813</v>
      </c>
      <c r="D810">
        <v>0.87</v>
      </c>
      <c r="E810">
        <v>0.33</v>
      </c>
      <c r="F810">
        <v>-62.35</v>
      </c>
      <c r="G810">
        <v>6.31</v>
      </c>
      <c r="H810">
        <v>9.5500000000000007</v>
      </c>
      <c r="I810">
        <v>51.3</v>
      </c>
    </row>
    <row r="811" spans="1:9">
      <c r="A811">
        <v>810</v>
      </c>
      <c r="B811">
        <v>7205</v>
      </c>
      <c r="C811" t="s">
        <v>814</v>
      </c>
      <c r="D811">
        <v>4.82</v>
      </c>
      <c r="E811">
        <v>1.57</v>
      </c>
      <c r="F811">
        <v>-67.349999999999994</v>
      </c>
      <c r="G811">
        <v>16.63</v>
      </c>
      <c r="H811">
        <v>27.14</v>
      </c>
      <c r="I811">
        <v>63.25</v>
      </c>
    </row>
    <row r="812" spans="1:9">
      <c r="A812">
        <v>811</v>
      </c>
      <c r="B812">
        <v>7206</v>
      </c>
      <c r="C812" t="s">
        <v>815</v>
      </c>
      <c r="D812">
        <v>0.02</v>
      </c>
      <c r="E812">
        <v>0.01</v>
      </c>
      <c r="F812">
        <v>-33.53</v>
      </c>
      <c r="G812">
        <v>21.59</v>
      </c>
      <c r="H812">
        <v>0.41</v>
      </c>
      <c r="I812">
        <v>-98.08</v>
      </c>
    </row>
    <row r="813" spans="1:9">
      <c r="A813">
        <v>812</v>
      </c>
      <c r="B813">
        <v>7207</v>
      </c>
      <c r="C813" t="s">
        <v>816</v>
      </c>
      <c r="D813">
        <v>173.92</v>
      </c>
      <c r="E813">
        <v>105.9</v>
      </c>
      <c r="F813">
        <v>-39.11</v>
      </c>
      <c r="G813" s="1">
        <v>1024.19</v>
      </c>
      <c r="H813" s="1">
        <v>1153.25</v>
      </c>
      <c r="I813">
        <v>12.6</v>
      </c>
    </row>
    <row r="814" spans="1:9">
      <c r="A814">
        <v>813</v>
      </c>
      <c r="B814">
        <v>7208</v>
      </c>
      <c r="C814" t="s">
        <v>817</v>
      </c>
      <c r="D814">
        <v>314.58999999999997</v>
      </c>
      <c r="E814">
        <v>119.67</v>
      </c>
      <c r="F814">
        <v>-61.96</v>
      </c>
      <c r="G814" s="1">
        <v>2494.4</v>
      </c>
      <c r="H814" s="1">
        <v>1685.53</v>
      </c>
      <c r="I814">
        <v>-32.43</v>
      </c>
    </row>
    <row r="815" spans="1:9">
      <c r="A815">
        <v>814</v>
      </c>
      <c r="B815">
        <v>7209</v>
      </c>
      <c r="C815" t="s">
        <v>818</v>
      </c>
      <c r="D815">
        <v>74.06</v>
      </c>
      <c r="E815">
        <v>18.649999999999999</v>
      </c>
      <c r="F815">
        <v>-74.81</v>
      </c>
      <c r="G815">
        <v>820.41</v>
      </c>
      <c r="H815">
        <v>444.3</v>
      </c>
      <c r="I815">
        <v>-45.84</v>
      </c>
    </row>
    <row r="816" spans="1:9">
      <c r="A816">
        <v>815</v>
      </c>
      <c r="B816">
        <v>7210</v>
      </c>
      <c r="C816" t="s">
        <v>819</v>
      </c>
      <c r="D816">
        <v>122.38</v>
      </c>
      <c r="E816">
        <v>68.900000000000006</v>
      </c>
      <c r="F816">
        <v>-43.7</v>
      </c>
      <c r="G816" s="1">
        <v>1501.78</v>
      </c>
      <c r="H816" s="1">
        <v>1054.74</v>
      </c>
      <c r="I816">
        <v>-29.77</v>
      </c>
    </row>
    <row r="817" spans="1:9">
      <c r="A817">
        <v>816</v>
      </c>
      <c r="B817">
        <v>7211</v>
      </c>
      <c r="C817" t="s">
        <v>820</v>
      </c>
      <c r="D817">
        <v>4.03</v>
      </c>
      <c r="E817">
        <v>2.74</v>
      </c>
      <c r="F817">
        <v>-31.95</v>
      </c>
      <c r="G817">
        <v>36.64</v>
      </c>
      <c r="H817">
        <v>45.88</v>
      </c>
      <c r="I817">
        <v>25.24</v>
      </c>
    </row>
    <row r="818" spans="1:9">
      <c r="A818">
        <v>817</v>
      </c>
      <c r="B818">
        <v>7212</v>
      </c>
      <c r="C818" t="s">
        <v>821</v>
      </c>
      <c r="D818">
        <v>3.11</v>
      </c>
      <c r="E818">
        <v>1.86</v>
      </c>
      <c r="F818">
        <v>-40.04</v>
      </c>
      <c r="G818">
        <v>39.81</v>
      </c>
      <c r="H818">
        <v>24.99</v>
      </c>
      <c r="I818">
        <v>-37.229999999999997</v>
      </c>
    </row>
    <row r="819" spans="1:9">
      <c r="A819">
        <v>818</v>
      </c>
      <c r="B819">
        <v>7213</v>
      </c>
      <c r="C819" t="s">
        <v>822</v>
      </c>
      <c r="D819">
        <v>21.95</v>
      </c>
      <c r="E819">
        <v>10.54</v>
      </c>
      <c r="F819">
        <v>-52</v>
      </c>
      <c r="G819">
        <v>141.83000000000001</v>
      </c>
      <c r="H819">
        <v>164.4</v>
      </c>
      <c r="I819">
        <v>15.91</v>
      </c>
    </row>
    <row r="820" spans="1:9">
      <c r="A820">
        <v>819</v>
      </c>
      <c r="B820">
        <v>7214</v>
      </c>
      <c r="C820" t="s">
        <v>823</v>
      </c>
      <c r="D820">
        <v>49.91</v>
      </c>
      <c r="E820">
        <v>5.85</v>
      </c>
      <c r="F820">
        <v>-88.27</v>
      </c>
      <c r="G820">
        <v>273.51</v>
      </c>
      <c r="H820">
        <v>197.26</v>
      </c>
      <c r="I820">
        <v>-27.88</v>
      </c>
    </row>
    <row r="821" spans="1:9">
      <c r="A821">
        <v>820</v>
      </c>
      <c r="B821">
        <v>7215</v>
      </c>
      <c r="C821" t="s">
        <v>824</v>
      </c>
      <c r="D821">
        <v>4.21</v>
      </c>
      <c r="E821">
        <v>6.03</v>
      </c>
      <c r="F821">
        <v>43.23</v>
      </c>
      <c r="G821">
        <v>36.42</v>
      </c>
      <c r="H821">
        <v>67.22</v>
      </c>
      <c r="I821">
        <v>84.59</v>
      </c>
    </row>
    <row r="822" spans="1:9">
      <c r="A822">
        <v>821</v>
      </c>
      <c r="B822">
        <v>7216</v>
      </c>
      <c r="C822" t="s">
        <v>825</v>
      </c>
      <c r="D822">
        <v>7.66</v>
      </c>
      <c r="E822">
        <v>10.039999999999999</v>
      </c>
      <c r="F822">
        <v>31.1</v>
      </c>
      <c r="G822">
        <v>59.07</v>
      </c>
      <c r="H822">
        <v>81.680000000000007</v>
      </c>
      <c r="I822">
        <v>38.270000000000003</v>
      </c>
    </row>
    <row r="823" spans="1:9">
      <c r="A823">
        <v>822</v>
      </c>
      <c r="B823">
        <v>7217</v>
      </c>
      <c r="C823" t="s">
        <v>826</v>
      </c>
      <c r="D823">
        <v>4.8600000000000003</v>
      </c>
      <c r="E823">
        <v>4.07</v>
      </c>
      <c r="F823">
        <v>-16.25</v>
      </c>
      <c r="G823">
        <v>44.8</v>
      </c>
      <c r="H823">
        <v>39.729999999999997</v>
      </c>
      <c r="I823">
        <v>-11.3</v>
      </c>
    </row>
    <row r="824" spans="1:9">
      <c r="A824">
        <v>823</v>
      </c>
      <c r="B824">
        <v>7218</v>
      </c>
      <c r="C824" t="s">
        <v>827</v>
      </c>
      <c r="D824">
        <v>2.5</v>
      </c>
      <c r="E824">
        <v>1.42</v>
      </c>
      <c r="F824">
        <v>-43.32</v>
      </c>
      <c r="G824">
        <v>39.04</v>
      </c>
      <c r="H824">
        <v>23.71</v>
      </c>
      <c r="I824">
        <v>-39.270000000000003</v>
      </c>
    </row>
    <row r="825" spans="1:9">
      <c r="A825">
        <v>824</v>
      </c>
      <c r="B825">
        <v>7219</v>
      </c>
      <c r="C825" t="s">
        <v>828</v>
      </c>
      <c r="D825">
        <v>46.69</v>
      </c>
      <c r="E825">
        <v>36.340000000000003</v>
      </c>
      <c r="F825">
        <v>-22.17</v>
      </c>
      <c r="G825">
        <v>513.1</v>
      </c>
      <c r="H825">
        <v>479.37</v>
      </c>
      <c r="I825">
        <v>-6.57</v>
      </c>
    </row>
    <row r="826" spans="1:9">
      <c r="A826">
        <v>825</v>
      </c>
      <c r="B826">
        <v>7220</v>
      </c>
      <c r="C826" t="s">
        <v>829</v>
      </c>
      <c r="D826">
        <v>11.17</v>
      </c>
      <c r="E826">
        <v>6.82</v>
      </c>
      <c r="F826">
        <v>-38.9</v>
      </c>
      <c r="G826">
        <v>112.18</v>
      </c>
      <c r="H826">
        <v>123.37</v>
      </c>
      <c r="I826">
        <v>9.98</v>
      </c>
    </row>
    <row r="827" spans="1:9">
      <c r="A827">
        <v>826</v>
      </c>
      <c r="B827">
        <v>7221</v>
      </c>
      <c r="C827" t="s">
        <v>830</v>
      </c>
      <c r="D827">
        <v>9.11</v>
      </c>
      <c r="E827">
        <v>5.09</v>
      </c>
      <c r="F827">
        <v>-44.15</v>
      </c>
      <c r="G827">
        <v>80.84</v>
      </c>
      <c r="H827">
        <v>76.91</v>
      </c>
      <c r="I827">
        <v>-4.87</v>
      </c>
    </row>
    <row r="828" spans="1:9">
      <c r="A828">
        <v>827</v>
      </c>
      <c r="B828">
        <v>7222</v>
      </c>
      <c r="C828" t="s">
        <v>831</v>
      </c>
      <c r="D828">
        <v>58.53</v>
      </c>
      <c r="E828">
        <v>71.45</v>
      </c>
      <c r="F828">
        <v>22.07</v>
      </c>
      <c r="G828">
        <v>548.88</v>
      </c>
      <c r="H828">
        <v>757.81</v>
      </c>
      <c r="I828">
        <v>38.06</v>
      </c>
    </row>
    <row r="829" spans="1:9">
      <c r="A829">
        <v>828</v>
      </c>
      <c r="B829">
        <v>7223</v>
      </c>
      <c r="C829" t="s">
        <v>832</v>
      </c>
      <c r="D829">
        <v>21.79</v>
      </c>
      <c r="E829">
        <v>22.2</v>
      </c>
      <c r="F829">
        <v>1.92</v>
      </c>
      <c r="G829">
        <v>236.64</v>
      </c>
      <c r="H829">
        <v>276.69</v>
      </c>
      <c r="I829">
        <v>16.920000000000002</v>
      </c>
    </row>
    <row r="830" spans="1:9">
      <c r="A830">
        <v>829</v>
      </c>
      <c r="B830">
        <v>7224</v>
      </c>
      <c r="C830" t="s">
        <v>833</v>
      </c>
      <c r="D830">
        <v>1.1399999999999999</v>
      </c>
      <c r="E830">
        <v>3.61</v>
      </c>
      <c r="F830">
        <v>217.6</v>
      </c>
      <c r="G830">
        <v>28.31</v>
      </c>
      <c r="H830">
        <v>36.79</v>
      </c>
      <c r="I830">
        <v>29.96</v>
      </c>
    </row>
    <row r="831" spans="1:9">
      <c r="A831">
        <v>830</v>
      </c>
      <c r="B831">
        <v>7225</v>
      </c>
      <c r="C831" t="s">
        <v>834</v>
      </c>
      <c r="D831">
        <v>12.53</v>
      </c>
      <c r="E831">
        <v>6.05</v>
      </c>
      <c r="F831">
        <v>-51.71</v>
      </c>
      <c r="G831">
        <v>175.23</v>
      </c>
      <c r="H831">
        <v>112.99</v>
      </c>
      <c r="I831">
        <v>-35.520000000000003</v>
      </c>
    </row>
    <row r="832" spans="1:9">
      <c r="A832">
        <v>831</v>
      </c>
      <c r="B832">
        <v>7226</v>
      </c>
      <c r="C832" t="s">
        <v>835</v>
      </c>
      <c r="D832">
        <v>1.85</v>
      </c>
      <c r="E832">
        <v>0.79</v>
      </c>
      <c r="F832">
        <v>-57.37</v>
      </c>
      <c r="G832">
        <v>14.84</v>
      </c>
      <c r="H832">
        <v>13.19</v>
      </c>
      <c r="I832">
        <v>-11.12</v>
      </c>
    </row>
    <row r="833" spans="1:9">
      <c r="A833">
        <v>832</v>
      </c>
      <c r="B833">
        <v>7227</v>
      </c>
      <c r="C833" t="s">
        <v>836</v>
      </c>
      <c r="D833">
        <v>2.1800000000000002</v>
      </c>
      <c r="E833">
        <v>1.8</v>
      </c>
      <c r="F833">
        <v>-17.48</v>
      </c>
      <c r="G833">
        <v>26.55</v>
      </c>
      <c r="H833">
        <v>23.85</v>
      </c>
      <c r="I833">
        <v>-10.17</v>
      </c>
    </row>
    <row r="834" spans="1:9">
      <c r="A834">
        <v>833</v>
      </c>
      <c r="B834">
        <v>7228</v>
      </c>
      <c r="C834" t="s">
        <v>837</v>
      </c>
      <c r="D834">
        <v>7.54</v>
      </c>
      <c r="E834">
        <v>7.78</v>
      </c>
      <c r="F834">
        <v>3.18</v>
      </c>
      <c r="G834">
        <v>57.06</v>
      </c>
      <c r="H834">
        <v>79.8</v>
      </c>
      <c r="I834">
        <v>39.86</v>
      </c>
    </row>
    <row r="835" spans="1:9">
      <c r="A835">
        <v>834</v>
      </c>
      <c r="B835">
        <v>7229</v>
      </c>
      <c r="C835" t="s">
        <v>838</v>
      </c>
      <c r="D835">
        <v>1.26</v>
      </c>
      <c r="E835">
        <v>1.53</v>
      </c>
      <c r="F835">
        <v>21.27</v>
      </c>
      <c r="G835">
        <v>11.14</v>
      </c>
      <c r="H835">
        <v>13.76</v>
      </c>
      <c r="I835">
        <v>23.52</v>
      </c>
    </row>
    <row r="836" spans="1:9">
      <c r="A836">
        <v>835</v>
      </c>
      <c r="B836">
        <v>7301</v>
      </c>
      <c r="C836" t="s">
        <v>839</v>
      </c>
      <c r="D836">
        <v>0.84</v>
      </c>
      <c r="E836">
        <v>0.53</v>
      </c>
      <c r="F836">
        <v>-37.54</v>
      </c>
      <c r="G836">
        <v>5.44</v>
      </c>
      <c r="H836">
        <v>7.96</v>
      </c>
      <c r="I836">
        <v>46.24</v>
      </c>
    </row>
    <row r="837" spans="1:9">
      <c r="A837">
        <v>836</v>
      </c>
      <c r="B837">
        <v>7302</v>
      </c>
      <c r="C837" t="s">
        <v>840</v>
      </c>
      <c r="D837">
        <v>4.2699999999999996</v>
      </c>
      <c r="E837">
        <v>3.22</v>
      </c>
      <c r="F837">
        <v>-24.66</v>
      </c>
      <c r="G837">
        <v>112.15</v>
      </c>
      <c r="H837">
        <v>38.450000000000003</v>
      </c>
      <c r="I837">
        <v>-65.709999999999994</v>
      </c>
    </row>
    <row r="838" spans="1:9">
      <c r="A838">
        <v>837</v>
      </c>
      <c r="B838">
        <v>7303</v>
      </c>
      <c r="C838" t="s">
        <v>841</v>
      </c>
      <c r="D838">
        <v>11.91</v>
      </c>
      <c r="E838">
        <v>16.28</v>
      </c>
      <c r="F838">
        <v>36.74</v>
      </c>
      <c r="G838">
        <v>100.69</v>
      </c>
      <c r="H838">
        <v>147.49</v>
      </c>
      <c r="I838">
        <v>46.48</v>
      </c>
    </row>
    <row r="839" spans="1:9">
      <c r="A839">
        <v>838</v>
      </c>
      <c r="B839">
        <v>7304</v>
      </c>
      <c r="C839" t="s">
        <v>842</v>
      </c>
      <c r="D839">
        <v>22.48</v>
      </c>
      <c r="E839">
        <v>23.48</v>
      </c>
      <c r="F839">
        <v>4.45</v>
      </c>
      <c r="G839">
        <v>243.79</v>
      </c>
      <c r="H839">
        <v>314.06</v>
      </c>
      <c r="I839">
        <v>28.83</v>
      </c>
    </row>
    <row r="840" spans="1:9">
      <c r="A840">
        <v>839</v>
      </c>
      <c r="B840">
        <v>7305</v>
      </c>
      <c r="C840" t="s">
        <v>843</v>
      </c>
      <c r="D840">
        <v>28</v>
      </c>
      <c r="E840">
        <v>14.56</v>
      </c>
      <c r="F840">
        <v>-47.99</v>
      </c>
      <c r="G840">
        <v>571.6</v>
      </c>
      <c r="H840">
        <v>358.52</v>
      </c>
      <c r="I840">
        <v>-37.28</v>
      </c>
    </row>
    <row r="841" spans="1:9">
      <c r="A841">
        <v>840</v>
      </c>
      <c r="B841">
        <v>7306</v>
      </c>
      <c r="C841" t="s">
        <v>844</v>
      </c>
      <c r="D841">
        <v>49.72</v>
      </c>
      <c r="E841">
        <v>39.31</v>
      </c>
      <c r="F841">
        <v>-20.93</v>
      </c>
      <c r="G841">
        <v>476.02</v>
      </c>
      <c r="H841">
        <v>522.20000000000005</v>
      </c>
      <c r="I841">
        <v>9.6999999999999993</v>
      </c>
    </row>
    <row r="842" spans="1:9">
      <c r="A842">
        <v>841</v>
      </c>
      <c r="B842">
        <v>7307</v>
      </c>
      <c r="C842" t="s">
        <v>845</v>
      </c>
      <c r="D842">
        <v>45.81</v>
      </c>
      <c r="E842">
        <v>57.43</v>
      </c>
      <c r="F842">
        <v>25.37</v>
      </c>
      <c r="G842">
        <v>456.91</v>
      </c>
      <c r="H842">
        <v>612.25</v>
      </c>
      <c r="I842">
        <v>34</v>
      </c>
    </row>
    <row r="843" spans="1:9">
      <c r="A843">
        <v>842</v>
      </c>
      <c r="B843">
        <v>7308</v>
      </c>
      <c r="C843" t="s">
        <v>846</v>
      </c>
      <c r="D843">
        <v>83.87</v>
      </c>
      <c r="E843">
        <v>85.56</v>
      </c>
      <c r="F843">
        <v>2.02</v>
      </c>
      <c r="G843">
        <v>835.63</v>
      </c>
      <c r="H843">
        <v>875.03</v>
      </c>
      <c r="I843">
        <v>4.72</v>
      </c>
    </row>
    <row r="844" spans="1:9">
      <c r="A844">
        <v>843</v>
      </c>
      <c r="B844">
        <v>7309</v>
      </c>
      <c r="C844" t="s">
        <v>847</v>
      </c>
      <c r="D844">
        <v>2.89</v>
      </c>
      <c r="E844">
        <v>3.39</v>
      </c>
      <c r="F844">
        <v>17.53</v>
      </c>
      <c r="G844">
        <v>31.18</v>
      </c>
      <c r="H844">
        <v>31.95</v>
      </c>
      <c r="I844">
        <v>2.4700000000000002</v>
      </c>
    </row>
    <row r="845" spans="1:9">
      <c r="A845">
        <v>844</v>
      </c>
      <c r="B845">
        <v>7310</v>
      </c>
      <c r="C845" t="s">
        <v>848</v>
      </c>
      <c r="D845">
        <v>7.17</v>
      </c>
      <c r="E845">
        <v>6.02</v>
      </c>
      <c r="F845">
        <v>-16.04</v>
      </c>
      <c r="G845">
        <v>57.23</v>
      </c>
      <c r="H845">
        <v>74.03</v>
      </c>
      <c r="I845">
        <v>29.36</v>
      </c>
    </row>
    <row r="846" spans="1:9">
      <c r="A846">
        <v>845</v>
      </c>
      <c r="B846">
        <v>7311</v>
      </c>
      <c r="C846" t="s">
        <v>849</v>
      </c>
      <c r="D846">
        <v>12.03</v>
      </c>
      <c r="E846">
        <v>6.4</v>
      </c>
      <c r="F846">
        <v>-46.83</v>
      </c>
      <c r="G846">
        <v>115.83</v>
      </c>
      <c r="H846">
        <v>97.28</v>
      </c>
      <c r="I846">
        <v>-16.010000000000002</v>
      </c>
    </row>
    <row r="847" spans="1:9">
      <c r="A847">
        <v>846</v>
      </c>
      <c r="B847">
        <v>7312</v>
      </c>
      <c r="C847" t="s">
        <v>850</v>
      </c>
      <c r="D847">
        <v>8.2100000000000009</v>
      </c>
      <c r="E847">
        <v>9.7899999999999991</v>
      </c>
      <c r="F847">
        <v>19.22</v>
      </c>
      <c r="G847">
        <v>68.22</v>
      </c>
      <c r="H847">
        <v>101.57</v>
      </c>
      <c r="I847">
        <v>48.88</v>
      </c>
    </row>
    <row r="848" spans="1:9">
      <c r="A848">
        <v>847</v>
      </c>
      <c r="B848">
        <v>7313</v>
      </c>
      <c r="C848" t="s">
        <v>851</v>
      </c>
      <c r="D848">
        <v>0.02</v>
      </c>
      <c r="E848">
        <v>0.05</v>
      </c>
      <c r="F848">
        <v>135.24</v>
      </c>
      <c r="G848">
        <v>0.38</v>
      </c>
      <c r="H848">
        <v>0.39</v>
      </c>
      <c r="I848">
        <v>1.4</v>
      </c>
    </row>
    <row r="849" spans="1:9">
      <c r="A849">
        <v>848</v>
      </c>
      <c r="B849">
        <v>7314</v>
      </c>
      <c r="C849" t="s">
        <v>852</v>
      </c>
      <c r="D849">
        <v>1.38</v>
      </c>
      <c r="E849">
        <v>1.28</v>
      </c>
      <c r="F849">
        <v>-7.49</v>
      </c>
      <c r="G849">
        <v>13.09</v>
      </c>
      <c r="H849">
        <v>16.420000000000002</v>
      </c>
      <c r="I849">
        <v>25.45</v>
      </c>
    </row>
    <row r="850" spans="1:9">
      <c r="A850">
        <v>849</v>
      </c>
      <c r="B850">
        <v>7315</v>
      </c>
      <c r="C850" t="s">
        <v>853</v>
      </c>
      <c r="D850">
        <v>2.91</v>
      </c>
      <c r="E850">
        <v>4</v>
      </c>
      <c r="F850">
        <v>37.15</v>
      </c>
      <c r="G850">
        <v>32.729999999999997</v>
      </c>
      <c r="H850">
        <v>43.04</v>
      </c>
      <c r="I850">
        <v>31.48</v>
      </c>
    </row>
    <row r="851" spans="1:9">
      <c r="A851">
        <v>850</v>
      </c>
      <c r="B851">
        <v>7316</v>
      </c>
      <c r="C851" t="s">
        <v>854</v>
      </c>
      <c r="D851">
        <v>0.15</v>
      </c>
      <c r="E851">
        <v>0.32</v>
      </c>
      <c r="F851">
        <v>109.04</v>
      </c>
      <c r="G851">
        <v>6.5</v>
      </c>
      <c r="H851">
        <v>4.3</v>
      </c>
      <c r="I851">
        <v>-33.85</v>
      </c>
    </row>
    <row r="852" spans="1:9">
      <c r="A852">
        <v>851</v>
      </c>
      <c r="B852">
        <v>7317</v>
      </c>
      <c r="C852" t="s">
        <v>855</v>
      </c>
      <c r="D852">
        <v>3.59</v>
      </c>
      <c r="E852">
        <v>4.5199999999999996</v>
      </c>
      <c r="F852">
        <v>25.84</v>
      </c>
      <c r="G852">
        <v>31.84</v>
      </c>
      <c r="H852">
        <v>46.64</v>
      </c>
      <c r="I852">
        <v>46.46</v>
      </c>
    </row>
    <row r="853" spans="1:9">
      <c r="A853">
        <v>852</v>
      </c>
      <c r="B853">
        <v>7318</v>
      </c>
      <c r="C853" t="s">
        <v>856</v>
      </c>
      <c r="D853">
        <v>42.39</v>
      </c>
      <c r="E853">
        <v>46.02</v>
      </c>
      <c r="F853">
        <v>8.56</v>
      </c>
      <c r="G853">
        <v>439.18</v>
      </c>
      <c r="H853">
        <v>526.26</v>
      </c>
      <c r="I853">
        <v>19.829999999999998</v>
      </c>
    </row>
    <row r="854" spans="1:9">
      <c r="A854">
        <v>853</v>
      </c>
      <c r="B854">
        <v>7319</v>
      </c>
      <c r="C854" t="s">
        <v>857</v>
      </c>
      <c r="D854">
        <v>0.69</v>
      </c>
      <c r="E854">
        <v>0.83</v>
      </c>
      <c r="F854">
        <v>20.67</v>
      </c>
      <c r="G854">
        <v>7.8</v>
      </c>
      <c r="H854">
        <v>7.67</v>
      </c>
      <c r="I854">
        <v>-1.71</v>
      </c>
    </row>
    <row r="855" spans="1:9">
      <c r="A855">
        <v>854</v>
      </c>
      <c r="B855">
        <v>7320</v>
      </c>
      <c r="C855" t="s">
        <v>858</v>
      </c>
      <c r="D855">
        <v>4.74</v>
      </c>
      <c r="E855">
        <v>4.8899999999999997</v>
      </c>
      <c r="F855">
        <v>3.24</v>
      </c>
      <c r="G855">
        <v>48.37</v>
      </c>
      <c r="H855">
        <v>57.33</v>
      </c>
      <c r="I855">
        <v>18.53</v>
      </c>
    </row>
    <row r="856" spans="1:9">
      <c r="A856">
        <v>855</v>
      </c>
      <c r="B856">
        <v>7321</v>
      </c>
      <c r="C856" t="s">
        <v>859</v>
      </c>
      <c r="D856">
        <v>1.28</v>
      </c>
      <c r="E856">
        <v>1.3</v>
      </c>
      <c r="F856">
        <v>1.72</v>
      </c>
      <c r="G856">
        <v>12.57</v>
      </c>
      <c r="H856">
        <v>15.86</v>
      </c>
      <c r="I856">
        <v>26.18</v>
      </c>
    </row>
    <row r="857" spans="1:9">
      <c r="A857">
        <v>856</v>
      </c>
      <c r="B857">
        <v>7322</v>
      </c>
      <c r="C857" t="s">
        <v>860</v>
      </c>
      <c r="D857">
        <v>0.06</v>
      </c>
      <c r="E857">
        <v>0.08</v>
      </c>
      <c r="F857">
        <v>30.32</v>
      </c>
      <c r="G857">
        <v>0.93</v>
      </c>
      <c r="H857">
        <v>0.79</v>
      </c>
      <c r="I857">
        <v>-15.09</v>
      </c>
    </row>
    <row r="858" spans="1:9">
      <c r="A858">
        <v>857</v>
      </c>
      <c r="B858">
        <v>7323</v>
      </c>
      <c r="C858" t="s">
        <v>861</v>
      </c>
      <c r="D858">
        <v>40.270000000000003</v>
      </c>
      <c r="E858">
        <v>38.82</v>
      </c>
      <c r="F858">
        <v>-3.59</v>
      </c>
      <c r="G858">
        <v>481.68</v>
      </c>
      <c r="H858">
        <v>478.74</v>
      </c>
      <c r="I858">
        <v>-0.61</v>
      </c>
    </row>
    <row r="859" spans="1:9">
      <c r="A859">
        <v>858</v>
      </c>
      <c r="B859">
        <v>7324</v>
      </c>
      <c r="C859" t="s">
        <v>862</v>
      </c>
      <c r="D859">
        <v>0.82</v>
      </c>
      <c r="E859">
        <v>0.54</v>
      </c>
      <c r="F859">
        <v>-33.35</v>
      </c>
      <c r="G859">
        <v>10.31</v>
      </c>
      <c r="H859">
        <v>9.1999999999999993</v>
      </c>
      <c r="I859">
        <v>-10.75</v>
      </c>
    </row>
    <row r="860" spans="1:9">
      <c r="A860">
        <v>859</v>
      </c>
      <c r="B860">
        <v>7325</v>
      </c>
      <c r="C860" t="s">
        <v>863</v>
      </c>
      <c r="D860">
        <v>81.38</v>
      </c>
      <c r="E860">
        <v>82.06</v>
      </c>
      <c r="F860">
        <v>0.83</v>
      </c>
      <c r="G860">
        <v>862.97</v>
      </c>
      <c r="H860" s="1">
        <v>1020.36</v>
      </c>
      <c r="I860">
        <v>18.239999999999998</v>
      </c>
    </row>
    <row r="861" spans="1:9">
      <c r="A861">
        <v>860</v>
      </c>
      <c r="B861">
        <v>7326</v>
      </c>
      <c r="C861" t="s">
        <v>864</v>
      </c>
      <c r="D861">
        <v>85.65</v>
      </c>
      <c r="E861">
        <v>82.71</v>
      </c>
      <c r="F861">
        <v>-3.44</v>
      </c>
      <c r="G861">
        <v>987.06</v>
      </c>
      <c r="H861" s="1">
        <v>1027.6600000000001</v>
      </c>
      <c r="I861">
        <v>4.1100000000000003</v>
      </c>
    </row>
    <row r="862" spans="1:9">
      <c r="A862">
        <v>861</v>
      </c>
      <c r="B862">
        <v>7401</v>
      </c>
      <c r="C862" t="s">
        <v>865</v>
      </c>
      <c r="D862">
        <v>0.98</v>
      </c>
      <c r="E862">
        <v>0.06</v>
      </c>
      <c r="F862">
        <v>-93.49</v>
      </c>
      <c r="G862">
        <v>12.02</v>
      </c>
      <c r="H862">
        <v>10.210000000000001</v>
      </c>
      <c r="I862">
        <v>-15.07</v>
      </c>
    </row>
    <row r="863" spans="1:9">
      <c r="A863">
        <v>862</v>
      </c>
      <c r="B863">
        <v>7402</v>
      </c>
      <c r="C863" t="s">
        <v>866</v>
      </c>
      <c r="E863">
        <v>0</v>
      </c>
      <c r="G863">
        <v>0.11</v>
      </c>
      <c r="H863">
        <v>0.01</v>
      </c>
      <c r="I863">
        <v>-90.19</v>
      </c>
    </row>
    <row r="864" spans="1:9">
      <c r="A864">
        <v>863</v>
      </c>
      <c r="B864">
        <v>7403</v>
      </c>
      <c r="C864" t="s">
        <v>867</v>
      </c>
      <c r="D864">
        <v>233.31</v>
      </c>
      <c r="E864">
        <v>58.88</v>
      </c>
      <c r="F864">
        <v>-74.760000000000005</v>
      </c>
      <c r="G864" s="1">
        <v>2238.9</v>
      </c>
      <c r="H864">
        <v>812.78</v>
      </c>
      <c r="I864">
        <v>-63.7</v>
      </c>
    </row>
    <row r="865" spans="1:9">
      <c r="A865">
        <v>864</v>
      </c>
      <c r="B865">
        <v>7404</v>
      </c>
      <c r="C865" t="s">
        <v>868</v>
      </c>
      <c r="D865">
        <v>1.41</v>
      </c>
      <c r="E865">
        <v>3.24</v>
      </c>
      <c r="F865">
        <v>130.84</v>
      </c>
      <c r="G865">
        <v>20.21</v>
      </c>
      <c r="H865">
        <v>22.24</v>
      </c>
      <c r="I865">
        <v>10.08</v>
      </c>
    </row>
    <row r="866" spans="1:9">
      <c r="A866">
        <v>865</v>
      </c>
      <c r="B866">
        <v>7405</v>
      </c>
      <c r="C866" t="s">
        <v>869</v>
      </c>
      <c r="D866">
        <v>0.21</v>
      </c>
      <c r="E866">
        <v>0.39</v>
      </c>
      <c r="F866">
        <v>90</v>
      </c>
      <c r="G866">
        <v>3.28</v>
      </c>
      <c r="H866">
        <v>5.59</v>
      </c>
      <c r="I866">
        <v>70.260000000000005</v>
      </c>
    </row>
    <row r="867" spans="1:9">
      <c r="A867">
        <v>866</v>
      </c>
      <c r="B867">
        <v>7406</v>
      </c>
      <c r="C867" t="s">
        <v>870</v>
      </c>
      <c r="D867">
        <v>0.19</v>
      </c>
      <c r="E867">
        <v>0.54</v>
      </c>
      <c r="F867">
        <v>176.86</v>
      </c>
      <c r="G867">
        <v>3.75</v>
      </c>
      <c r="H867">
        <v>5.2</v>
      </c>
      <c r="I867">
        <v>38.71</v>
      </c>
    </row>
    <row r="868" spans="1:9">
      <c r="A868">
        <v>867</v>
      </c>
      <c r="B868">
        <v>7407</v>
      </c>
      <c r="C868" t="s">
        <v>871</v>
      </c>
      <c r="D868">
        <v>2.67</v>
      </c>
      <c r="E868">
        <v>2.2000000000000002</v>
      </c>
      <c r="F868">
        <v>-17.45</v>
      </c>
      <c r="G868">
        <v>28.64</v>
      </c>
      <c r="H868">
        <v>31.46</v>
      </c>
      <c r="I868">
        <v>9.8699999999999992</v>
      </c>
    </row>
    <row r="869" spans="1:9">
      <c r="A869">
        <v>868</v>
      </c>
      <c r="B869">
        <v>7408</v>
      </c>
      <c r="C869" t="s">
        <v>872</v>
      </c>
      <c r="D869">
        <v>19.13</v>
      </c>
      <c r="E869">
        <v>3.97</v>
      </c>
      <c r="F869">
        <v>-79.25</v>
      </c>
      <c r="G869">
        <v>158.13999999999999</v>
      </c>
      <c r="H869">
        <v>185.5</v>
      </c>
      <c r="I869">
        <v>17.3</v>
      </c>
    </row>
    <row r="870" spans="1:9">
      <c r="A870">
        <v>869</v>
      </c>
      <c r="B870">
        <v>7409</v>
      </c>
      <c r="C870" t="s">
        <v>873</v>
      </c>
      <c r="D870">
        <v>2.37</v>
      </c>
      <c r="E870">
        <v>2.96</v>
      </c>
      <c r="F870">
        <v>24.72</v>
      </c>
      <c r="G870">
        <v>37.869999999999997</v>
      </c>
      <c r="H870">
        <v>32.44</v>
      </c>
      <c r="I870">
        <v>-14.32</v>
      </c>
    </row>
    <row r="871" spans="1:9">
      <c r="A871">
        <v>870</v>
      </c>
      <c r="B871">
        <v>7410</v>
      </c>
      <c r="C871" t="s">
        <v>874</v>
      </c>
      <c r="D871">
        <v>0.53</v>
      </c>
      <c r="E871">
        <v>1.1299999999999999</v>
      </c>
      <c r="F871">
        <v>113.23</v>
      </c>
      <c r="G871">
        <v>10.35</v>
      </c>
      <c r="H871">
        <v>13.03</v>
      </c>
      <c r="I871">
        <v>25.97</v>
      </c>
    </row>
    <row r="872" spans="1:9">
      <c r="A872">
        <v>871</v>
      </c>
      <c r="B872">
        <v>7411</v>
      </c>
      <c r="C872" t="s">
        <v>875</v>
      </c>
      <c r="D872">
        <v>3.73</v>
      </c>
      <c r="E872">
        <v>3.37</v>
      </c>
      <c r="F872">
        <v>-9.51</v>
      </c>
      <c r="G872">
        <v>27.52</v>
      </c>
      <c r="H872">
        <v>40.85</v>
      </c>
      <c r="I872">
        <v>48.43</v>
      </c>
    </row>
    <row r="873" spans="1:9">
      <c r="A873">
        <v>872</v>
      </c>
      <c r="B873">
        <v>7412</v>
      </c>
      <c r="C873" t="s">
        <v>876</v>
      </c>
      <c r="D873">
        <v>2.12</v>
      </c>
      <c r="E873">
        <v>1.71</v>
      </c>
      <c r="F873">
        <v>-19.34</v>
      </c>
      <c r="G873">
        <v>18.899999999999999</v>
      </c>
      <c r="H873">
        <v>25.86</v>
      </c>
      <c r="I873">
        <v>36.82</v>
      </c>
    </row>
    <row r="874" spans="1:9">
      <c r="A874">
        <v>873</v>
      </c>
      <c r="B874">
        <v>7413</v>
      </c>
      <c r="C874" t="s">
        <v>877</v>
      </c>
      <c r="D874">
        <v>1.1100000000000001</v>
      </c>
      <c r="E874">
        <v>0.77</v>
      </c>
      <c r="F874">
        <v>-30.81</v>
      </c>
      <c r="G874">
        <v>6.59</v>
      </c>
      <c r="H874">
        <v>12.34</v>
      </c>
      <c r="I874">
        <v>87.19</v>
      </c>
    </row>
    <row r="875" spans="1:9">
      <c r="A875">
        <v>874</v>
      </c>
      <c r="B875">
        <v>7415</v>
      </c>
      <c r="C875" t="s">
        <v>878</v>
      </c>
      <c r="D875">
        <v>2.08</v>
      </c>
      <c r="E875">
        <v>2.38</v>
      </c>
      <c r="F875">
        <v>14.83</v>
      </c>
      <c r="G875">
        <v>25.61</v>
      </c>
      <c r="H875">
        <v>27.1</v>
      </c>
      <c r="I875">
        <v>5.83</v>
      </c>
    </row>
    <row r="876" spans="1:9">
      <c r="A876">
        <v>875</v>
      </c>
      <c r="B876">
        <v>7418</v>
      </c>
      <c r="C876" t="s">
        <v>879</v>
      </c>
      <c r="D876">
        <v>2.31</v>
      </c>
      <c r="E876">
        <v>2.86</v>
      </c>
      <c r="F876">
        <v>23.57</v>
      </c>
      <c r="G876">
        <v>27.12</v>
      </c>
      <c r="H876">
        <v>25.67</v>
      </c>
      <c r="I876">
        <v>-5.36</v>
      </c>
    </row>
    <row r="877" spans="1:9">
      <c r="A877">
        <v>876</v>
      </c>
      <c r="B877">
        <v>7419</v>
      </c>
      <c r="C877" t="s">
        <v>880</v>
      </c>
      <c r="D877">
        <v>24.78</v>
      </c>
      <c r="E877">
        <v>24.56</v>
      </c>
      <c r="F877">
        <v>-0.93</v>
      </c>
      <c r="G877">
        <v>451.49</v>
      </c>
      <c r="H877">
        <v>286.61</v>
      </c>
      <c r="I877">
        <v>-36.520000000000003</v>
      </c>
    </row>
    <row r="878" spans="1:9">
      <c r="A878">
        <v>877</v>
      </c>
      <c r="B878">
        <v>7501</v>
      </c>
      <c r="C878" t="s">
        <v>881</v>
      </c>
      <c r="E878">
        <v>0.03</v>
      </c>
      <c r="G878">
        <v>0.18</v>
      </c>
      <c r="H878">
        <v>0.03</v>
      </c>
      <c r="I878">
        <v>-82.54</v>
      </c>
    </row>
    <row r="879" spans="1:9">
      <c r="A879">
        <v>878</v>
      </c>
      <c r="B879">
        <v>7502</v>
      </c>
      <c r="C879" t="s">
        <v>882</v>
      </c>
      <c r="D879">
        <v>0.03</v>
      </c>
      <c r="E879">
        <v>0.09</v>
      </c>
      <c r="F879">
        <v>166.56</v>
      </c>
      <c r="G879">
        <v>13.2</v>
      </c>
      <c r="H879">
        <v>5.82</v>
      </c>
      <c r="I879">
        <v>-55.93</v>
      </c>
    </row>
    <row r="880" spans="1:9">
      <c r="A880">
        <v>879</v>
      </c>
      <c r="B880">
        <v>7503</v>
      </c>
      <c r="C880" t="s">
        <v>883</v>
      </c>
      <c r="D880">
        <v>0.18</v>
      </c>
      <c r="E880">
        <v>0.66</v>
      </c>
      <c r="F880">
        <v>259.16000000000003</v>
      </c>
      <c r="G880">
        <v>1.88</v>
      </c>
      <c r="H880">
        <v>9.69</v>
      </c>
      <c r="I880">
        <v>414.91</v>
      </c>
    </row>
    <row r="881" spans="1:9">
      <c r="A881">
        <v>880</v>
      </c>
      <c r="B881">
        <v>7504</v>
      </c>
      <c r="C881" t="s">
        <v>884</v>
      </c>
      <c r="D881">
        <v>0.03</v>
      </c>
      <c r="E881">
        <v>0.03</v>
      </c>
      <c r="F881">
        <v>0</v>
      </c>
      <c r="G881">
        <v>0.75</v>
      </c>
      <c r="H881">
        <v>0.56000000000000005</v>
      </c>
      <c r="I881">
        <v>-25.39</v>
      </c>
    </row>
    <row r="882" spans="1:9">
      <c r="A882">
        <v>881</v>
      </c>
      <c r="B882">
        <v>7505</v>
      </c>
      <c r="C882" t="s">
        <v>885</v>
      </c>
      <c r="D882">
        <v>1.74</v>
      </c>
      <c r="E882">
        <v>1.74</v>
      </c>
      <c r="F882">
        <v>0.37</v>
      </c>
      <c r="G882">
        <v>13.55</v>
      </c>
      <c r="H882">
        <v>19.71</v>
      </c>
      <c r="I882">
        <v>45.46</v>
      </c>
    </row>
    <row r="883" spans="1:9">
      <c r="A883">
        <v>882</v>
      </c>
      <c r="B883">
        <v>7506</v>
      </c>
      <c r="C883" t="s">
        <v>886</v>
      </c>
      <c r="D883">
        <v>0.31</v>
      </c>
      <c r="E883">
        <v>0.15</v>
      </c>
      <c r="F883">
        <v>-50.89</v>
      </c>
      <c r="G883">
        <v>1.23</v>
      </c>
      <c r="H883">
        <v>2.71</v>
      </c>
      <c r="I883">
        <v>120.87</v>
      </c>
    </row>
    <row r="884" spans="1:9">
      <c r="A884">
        <v>883</v>
      </c>
      <c r="B884">
        <v>7507</v>
      </c>
      <c r="C884" t="s">
        <v>887</v>
      </c>
      <c r="D884">
        <v>0.52</v>
      </c>
      <c r="E884">
        <v>0.87</v>
      </c>
      <c r="F884">
        <v>67.14</v>
      </c>
      <c r="G884">
        <v>3.65</v>
      </c>
      <c r="H884">
        <v>10.02</v>
      </c>
      <c r="I884">
        <v>174.81</v>
      </c>
    </row>
    <row r="885" spans="1:9">
      <c r="A885">
        <v>884</v>
      </c>
      <c r="B885">
        <v>7508</v>
      </c>
      <c r="C885" t="s">
        <v>888</v>
      </c>
      <c r="D885">
        <v>0.17</v>
      </c>
      <c r="E885">
        <v>0.31</v>
      </c>
      <c r="F885">
        <v>82.37</v>
      </c>
      <c r="G885">
        <v>4</v>
      </c>
      <c r="H885">
        <v>6.04</v>
      </c>
      <c r="I885">
        <v>50.79</v>
      </c>
    </row>
    <row r="886" spans="1:9">
      <c r="A886">
        <v>885</v>
      </c>
      <c r="B886">
        <v>7601</v>
      </c>
      <c r="C886" t="s">
        <v>889</v>
      </c>
      <c r="D886">
        <v>323.52999999999997</v>
      </c>
      <c r="E886">
        <v>358.72</v>
      </c>
      <c r="F886">
        <v>10.88</v>
      </c>
      <c r="G886" s="1">
        <v>2865.8</v>
      </c>
      <c r="H886" s="1">
        <v>3981.56</v>
      </c>
      <c r="I886">
        <v>38.93</v>
      </c>
    </row>
    <row r="887" spans="1:9">
      <c r="A887">
        <v>886</v>
      </c>
      <c r="B887">
        <v>7602</v>
      </c>
      <c r="C887" t="s">
        <v>890</v>
      </c>
      <c r="D887">
        <v>0.92</v>
      </c>
      <c r="E887">
        <v>0.62</v>
      </c>
      <c r="F887">
        <v>-32.89</v>
      </c>
      <c r="G887">
        <v>6.57</v>
      </c>
      <c r="H887">
        <v>9.9600000000000009</v>
      </c>
      <c r="I887">
        <v>51.62</v>
      </c>
    </row>
    <row r="888" spans="1:9">
      <c r="A888">
        <v>887</v>
      </c>
      <c r="B888">
        <v>7603</v>
      </c>
      <c r="C888" t="s">
        <v>891</v>
      </c>
      <c r="D888">
        <v>1.1499999999999999</v>
      </c>
      <c r="E888">
        <v>1.05</v>
      </c>
      <c r="F888">
        <v>-9.26</v>
      </c>
      <c r="G888">
        <v>10.67</v>
      </c>
      <c r="H888">
        <v>11.98</v>
      </c>
      <c r="I888">
        <v>12.3</v>
      </c>
    </row>
    <row r="889" spans="1:9">
      <c r="A889">
        <v>888</v>
      </c>
      <c r="B889">
        <v>7604</v>
      </c>
      <c r="C889" t="s">
        <v>892</v>
      </c>
      <c r="D889">
        <v>4.3600000000000003</v>
      </c>
      <c r="E889">
        <v>6.11</v>
      </c>
      <c r="F889">
        <v>40.090000000000003</v>
      </c>
      <c r="G889">
        <v>50.72</v>
      </c>
      <c r="H889">
        <v>75.78</v>
      </c>
      <c r="I889">
        <v>49.42</v>
      </c>
    </row>
    <row r="890" spans="1:9">
      <c r="A890">
        <v>889</v>
      </c>
      <c r="B890">
        <v>7605</v>
      </c>
      <c r="C890" t="s">
        <v>893</v>
      </c>
      <c r="D890">
        <v>7.79</v>
      </c>
      <c r="E890">
        <v>3.8</v>
      </c>
      <c r="F890">
        <v>-51.27</v>
      </c>
      <c r="G890">
        <v>54.9</v>
      </c>
      <c r="H890">
        <v>79.430000000000007</v>
      </c>
      <c r="I890">
        <v>44.67</v>
      </c>
    </row>
    <row r="891" spans="1:9">
      <c r="A891">
        <v>890</v>
      </c>
      <c r="B891">
        <v>7606</v>
      </c>
      <c r="C891" t="s">
        <v>894</v>
      </c>
      <c r="D891">
        <v>22.37</v>
      </c>
      <c r="E891">
        <v>21.9</v>
      </c>
      <c r="F891">
        <v>-2.09</v>
      </c>
      <c r="G891">
        <v>196.8</v>
      </c>
      <c r="H891">
        <v>215.39</v>
      </c>
      <c r="I891">
        <v>9.44</v>
      </c>
    </row>
    <row r="892" spans="1:9">
      <c r="A892">
        <v>891</v>
      </c>
      <c r="B892">
        <v>7607</v>
      </c>
      <c r="C892" t="s">
        <v>895</v>
      </c>
      <c r="D892">
        <v>6.63</v>
      </c>
      <c r="E892">
        <v>8.6199999999999992</v>
      </c>
      <c r="F892">
        <v>29.95</v>
      </c>
      <c r="G892">
        <v>64.040000000000006</v>
      </c>
      <c r="H892">
        <v>79.209999999999994</v>
      </c>
      <c r="I892">
        <v>23.68</v>
      </c>
    </row>
    <row r="893" spans="1:9">
      <c r="A893">
        <v>892</v>
      </c>
      <c r="B893">
        <v>7608</v>
      </c>
      <c r="C893" t="s">
        <v>896</v>
      </c>
      <c r="D893">
        <v>0.71</v>
      </c>
      <c r="E893">
        <v>0.53</v>
      </c>
      <c r="F893">
        <v>-26.38</v>
      </c>
      <c r="G893">
        <v>6.61</v>
      </c>
      <c r="H893">
        <v>5.61</v>
      </c>
      <c r="I893">
        <v>-15.12</v>
      </c>
    </row>
    <row r="894" spans="1:9">
      <c r="A894">
        <v>893</v>
      </c>
      <c r="B894">
        <v>7609</v>
      </c>
      <c r="C894" t="s">
        <v>897</v>
      </c>
      <c r="D894">
        <v>1.64</v>
      </c>
      <c r="E894">
        <v>1.67</v>
      </c>
      <c r="F894">
        <v>2.09</v>
      </c>
      <c r="G894">
        <v>18.850000000000001</v>
      </c>
      <c r="H894">
        <v>21.34</v>
      </c>
      <c r="I894">
        <v>13.2</v>
      </c>
    </row>
    <row r="895" spans="1:9">
      <c r="A895">
        <v>894</v>
      </c>
      <c r="B895">
        <v>7610</v>
      </c>
      <c r="C895" t="s">
        <v>898</v>
      </c>
      <c r="D895">
        <v>3.28</v>
      </c>
      <c r="E895">
        <v>2.04</v>
      </c>
      <c r="F895">
        <v>-37.82</v>
      </c>
      <c r="G895">
        <v>34.659999999999997</v>
      </c>
      <c r="H895">
        <v>33.020000000000003</v>
      </c>
      <c r="I895">
        <v>-4.71</v>
      </c>
    </row>
    <row r="896" spans="1:9">
      <c r="A896">
        <v>895</v>
      </c>
      <c r="B896">
        <v>7611</v>
      </c>
      <c r="C896" t="s">
        <v>899</v>
      </c>
      <c r="D896">
        <v>0</v>
      </c>
      <c r="E896">
        <v>0.01</v>
      </c>
      <c r="F896">
        <v>65.959999999999994</v>
      </c>
      <c r="G896">
        <v>0.04</v>
      </c>
      <c r="H896">
        <v>0.04</v>
      </c>
      <c r="I896">
        <v>9.49</v>
      </c>
    </row>
    <row r="897" spans="1:9">
      <c r="A897">
        <v>896</v>
      </c>
      <c r="B897">
        <v>7612</v>
      </c>
      <c r="C897" t="s">
        <v>900</v>
      </c>
      <c r="D897">
        <v>3.98</v>
      </c>
      <c r="E897">
        <v>3.67</v>
      </c>
      <c r="F897">
        <v>-7.77</v>
      </c>
      <c r="G897">
        <v>35.9</v>
      </c>
      <c r="H897">
        <v>46.12</v>
      </c>
      <c r="I897">
        <v>28.45</v>
      </c>
    </row>
    <row r="898" spans="1:9">
      <c r="A898">
        <v>897</v>
      </c>
      <c r="B898">
        <v>7613</v>
      </c>
      <c r="C898" t="s">
        <v>901</v>
      </c>
      <c r="D898">
        <v>0.61</v>
      </c>
      <c r="E898">
        <v>0.49</v>
      </c>
      <c r="F898">
        <v>-19.72</v>
      </c>
      <c r="G898">
        <v>4.0599999999999996</v>
      </c>
      <c r="H898">
        <v>6.71</v>
      </c>
      <c r="I898">
        <v>65.16</v>
      </c>
    </row>
    <row r="899" spans="1:9">
      <c r="A899">
        <v>898</v>
      </c>
      <c r="B899">
        <v>7614</v>
      </c>
      <c r="C899" t="s">
        <v>902</v>
      </c>
      <c r="D899">
        <v>11.36</v>
      </c>
      <c r="E899">
        <v>24.7</v>
      </c>
      <c r="F899">
        <v>117.49</v>
      </c>
      <c r="G899">
        <v>189.31</v>
      </c>
      <c r="H899">
        <v>251.16</v>
      </c>
      <c r="I899">
        <v>32.67</v>
      </c>
    </row>
    <row r="900" spans="1:9">
      <c r="A900">
        <v>899</v>
      </c>
      <c r="B900">
        <v>7615</v>
      </c>
      <c r="C900" t="s">
        <v>903</v>
      </c>
      <c r="D900">
        <v>5.63</v>
      </c>
      <c r="E900">
        <v>6.61</v>
      </c>
      <c r="F900">
        <v>17.45</v>
      </c>
      <c r="G900">
        <v>66.06</v>
      </c>
      <c r="H900">
        <v>73.89</v>
      </c>
      <c r="I900">
        <v>11.84</v>
      </c>
    </row>
    <row r="901" spans="1:9">
      <c r="A901">
        <v>900</v>
      </c>
      <c r="B901">
        <v>7616</v>
      </c>
      <c r="C901" t="s">
        <v>904</v>
      </c>
      <c r="D901">
        <v>26.63</v>
      </c>
      <c r="E901">
        <v>26.76</v>
      </c>
      <c r="F901">
        <v>0.49</v>
      </c>
      <c r="G901">
        <v>310.64</v>
      </c>
      <c r="H901">
        <v>323.33999999999997</v>
      </c>
      <c r="I901">
        <v>4.09</v>
      </c>
    </row>
    <row r="902" spans="1:9">
      <c r="A902">
        <v>901</v>
      </c>
      <c r="B902">
        <v>7801</v>
      </c>
      <c r="C902" t="s">
        <v>905</v>
      </c>
      <c r="D902">
        <v>30.83</v>
      </c>
      <c r="E902">
        <v>28</v>
      </c>
      <c r="F902">
        <v>-9.1999999999999993</v>
      </c>
      <c r="G902">
        <v>326.54000000000002</v>
      </c>
      <c r="H902">
        <v>385.6</v>
      </c>
      <c r="I902">
        <v>18.079999999999998</v>
      </c>
    </row>
    <row r="903" spans="1:9">
      <c r="A903">
        <v>902</v>
      </c>
      <c r="B903">
        <v>7802</v>
      </c>
      <c r="C903" t="s">
        <v>906</v>
      </c>
      <c r="D903">
        <v>0</v>
      </c>
      <c r="E903">
        <v>0</v>
      </c>
      <c r="F903">
        <v>-66.67</v>
      </c>
      <c r="G903">
        <v>0</v>
      </c>
      <c r="H903">
        <v>0.11</v>
      </c>
      <c r="I903" s="1">
        <v>2288.64</v>
      </c>
    </row>
    <row r="904" spans="1:9">
      <c r="A904">
        <v>903</v>
      </c>
      <c r="B904">
        <v>7804</v>
      </c>
      <c r="C904" t="s">
        <v>907</v>
      </c>
      <c r="D904">
        <v>0.47</v>
      </c>
      <c r="E904">
        <v>0.42</v>
      </c>
      <c r="F904">
        <v>-10.71</v>
      </c>
      <c r="G904">
        <v>4.29</v>
      </c>
      <c r="H904">
        <v>4.5999999999999996</v>
      </c>
      <c r="I904">
        <v>7.16</v>
      </c>
    </row>
    <row r="905" spans="1:9">
      <c r="A905">
        <v>904</v>
      </c>
      <c r="B905">
        <v>7806</v>
      </c>
      <c r="C905" t="s">
        <v>908</v>
      </c>
      <c r="D905">
        <v>0.33</v>
      </c>
      <c r="E905">
        <v>0.27</v>
      </c>
      <c r="F905">
        <v>-17.55</v>
      </c>
      <c r="G905">
        <v>2.37</v>
      </c>
      <c r="H905">
        <v>2.73</v>
      </c>
      <c r="I905">
        <v>14.94</v>
      </c>
    </row>
    <row r="906" spans="1:9">
      <c r="A906">
        <v>905</v>
      </c>
      <c r="B906">
        <v>7901</v>
      </c>
      <c r="C906" t="s">
        <v>909</v>
      </c>
      <c r="D906">
        <v>99.81</v>
      </c>
      <c r="E906">
        <v>43.65</v>
      </c>
      <c r="F906">
        <v>-56.27</v>
      </c>
      <c r="G906">
        <v>769.82</v>
      </c>
      <c r="H906">
        <v>668.53</v>
      </c>
      <c r="I906">
        <v>-13.16</v>
      </c>
    </row>
    <row r="907" spans="1:9">
      <c r="A907">
        <v>906</v>
      </c>
      <c r="B907">
        <v>7902</v>
      </c>
      <c r="C907" t="s">
        <v>910</v>
      </c>
      <c r="D907">
        <v>0.21</v>
      </c>
      <c r="G907">
        <v>0.43</v>
      </c>
      <c r="H907">
        <v>0.27</v>
      </c>
      <c r="I907">
        <v>-38.85</v>
      </c>
    </row>
    <row r="908" spans="1:9">
      <c r="A908">
        <v>907</v>
      </c>
      <c r="B908">
        <v>7903</v>
      </c>
      <c r="C908" t="s">
        <v>911</v>
      </c>
      <c r="D908">
        <v>0.9</v>
      </c>
      <c r="E908">
        <v>0.78</v>
      </c>
      <c r="F908">
        <v>-13.05</v>
      </c>
      <c r="G908">
        <v>7.74</v>
      </c>
      <c r="H908">
        <v>7.8</v>
      </c>
      <c r="I908">
        <v>0.79</v>
      </c>
    </row>
    <row r="909" spans="1:9">
      <c r="A909">
        <v>908</v>
      </c>
      <c r="B909">
        <v>7904</v>
      </c>
      <c r="C909" t="s">
        <v>912</v>
      </c>
      <c r="D909">
        <v>1.21</v>
      </c>
      <c r="E909">
        <v>0.74</v>
      </c>
      <c r="F909">
        <v>-39.380000000000003</v>
      </c>
      <c r="G909">
        <v>10.01</v>
      </c>
      <c r="H909">
        <v>13.5</v>
      </c>
      <c r="I909">
        <v>34.86</v>
      </c>
    </row>
    <row r="910" spans="1:9">
      <c r="A910">
        <v>909</v>
      </c>
      <c r="B910">
        <v>7905</v>
      </c>
      <c r="C910" t="s">
        <v>913</v>
      </c>
      <c r="D910">
        <v>0</v>
      </c>
      <c r="E910">
        <v>0</v>
      </c>
      <c r="F910">
        <v>-17.649999999999999</v>
      </c>
      <c r="G910">
        <v>0.01</v>
      </c>
      <c r="H910">
        <v>0.03</v>
      </c>
      <c r="I910">
        <v>104.92</v>
      </c>
    </row>
    <row r="911" spans="1:9">
      <c r="A911">
        <v>910</v>
      </c>
      <c r="B911">
        <v>7907</v>
      </c>
      <c r="C911" t="s">
        <v>914</v>
      </c>
      <c r="D911">
        <v>0.56999999999999995</v>
      </c>
      <c r="E911">
        <v>0.91</v>
      </c>
      <c r="F911">
        <v>60.19</v>
      </c>
      <c r="G911">
        <v>8.69</v>
      </c>
      <c r="H911">
        <v>11.24</v>
      </c>
      <c r="I911">
        <v>29.36</v>
      </c>
    </row>
    <row r="912" spans="1:9">
      <c r="A912">
        <v>911</v>
      </c>
      <c r="B912">
        <v>8001</v>
      </c>
      <c r="C912" t="s">
        <v>915</v>
      </c>
      <c r="D912">
        <v>0.38</v>
      </c>
      <c r="E912">
        <v>0.55000000000000004</v>
      </c>
      <c r="F912">
        <v>42.91</v>
      </c>
      <c r="G912">
        <v>6.44</v>
      </c>
      <c r="H912">
        <v>6.21</v>
      </c>
      <c r="I912">
        <v>-3.58</v>
      </c>
    </row>
    <row r="913" spans="1:9">
      <c r="A913">
        <v>912</v>
      </c>
      <c r="B913">
        <v>8002</v>
      </c>
      <c r="C913" t="s">
        <v>916</v>
      </c>
      <c r="D913">
        <v>0</v>
      </c>
      <c r="G913">
        <v>0.02</v>
      </c>
      <c r="H913">
        <v>0.03</v>
      </c>
      <c r="I913">
        <v>56.19</v>
      </c>
    </row>
    <row r="914" spans="1:9">
      <c r="A914">
        <v>913</v>
      </c>
      <c r="B914">
        <v>8003</v>
      </c>
      <c r="C914" t="s">
        <v>917</v>
      </c>
      <c r="D914">
        <v>0.2</v>
      </c>
      <c r="E914">
        <v>0.59</v>
      </c>
      <c r="F914">
        <v>190.22</v>
      </c>
      <c r="G914">
        <v>4.03</v>
      </c>
      <c r="H914">
        <v>2.79</v>
      </c>
      <c r="I914">
        <v>-30.72</v>
      </c>
    </row>
    <row r="915" spans="1:9">
      <c r="A915">
        <v>914</v>
      </c>
      <c r="B915">
        <v>8007</v>
      </c>
      <c r="C915" t="s">
        <v>918</v>
      </c>
      <c r="D915">
        <v>7.0000000000000007E-2</v>
      </c>
      <c r="E915">
        <v>0.03</v>
      </c>
      <c r="F915">
        <v>-51.41</v>
      </c>
      <c r="G915">
        <v>1.19</v>
      </c>
      <c r="H915">
        <v>0.41</v>
      </c>
      <c r="I915">
        <v>-65.89</v>
      </c>
    </row>
    <row r="916" spans="1:9">
      <c r="A916">
        <v>915</v>
      </c>
      <c r="B916">
        <v>8101</v>
      </c>
      <c r="C916" t="s">
        <v>919</v>
      </c>
      <c r="D916">
        <v>1.81</v>
      </c>
      <c r="E916">
        <v>1.03</v>
      </c>
      <c r="F916">
        <v>-43.38</v>
      </c>
      <c r="G916">
        <v>17.84</v>
      </c>
      <c r="H916">
        <v>20.61</v>
      </c>
      <c r="I916">
        <v>15.52</v>
      </c>
    </row>
    <row r="917" spans="1:9">
      <c r="A917">
        <v>916</v>
      </c>
      <c r="B917">
        <v>8102</v>
      </c>
      <c r="C917" t="s">
        <v>920</v>
      </c>
      <c r="D917">
        <v>0.19</v>
      </c>
      <c r="E917">
        <v>0.38</v>
      </c>
      <c r="F917">
        <v>96.92</v>
      </c>
      <c r="G917">
        <v>2.09</v>
      </c>
      <c r="H917">
        <v>4.1500000000000004</v>
      </c>
      <c r="I917">
        <v>98.42</v>
      </c>
    </row>
    <row r="918" spans="1:9">
      <c r="A918">
        <v>917</v>
      </c>
      <c r="B918">
        <v>8103</v>
      </c>
      <c r="C918" t="s">
        <v>921</v>
      </c>
      <c r="D918">
        <v>0.06</v>
      </c>
      <c r="E918">
        <v>0.01</v>
      </c>
      <c r="F918">
        <v>-78.37</v>
      </c>
      <c r="G918">
        <v>0.62</v>
      </c>
      <c r="H918">
        <v>1.23</v>
      </c>
      <c r="I918">
        <v>97.77</v>
      </c>
    </row>
    <row r="919" spans="1:9">
      <c r="A919">
        <v>918</v>
      </c>
      <c r="B919">
        <v>8104</v>
      </c>
      <c r="C919" t="s">
        <v>922</v>
      </c>
      <c r="D919">
        <v>0.06</v>
      </c>
      <c r="E919">
        <v>0.03</v>
      </c>
      <c r="F919">
        <v>-43.07</v>
      </c>
      <c r="G919">
        <v>0.26</v>
      </c>
      <c r="H919">
        <v>0.78</v>
      </c>
      <c r="I919">
        <v>199.73</v>
      </c>
    </row>
    <row r="920" spans="1:9">
      <c r="A920">
        <v>919</v>
      </c>
      <c r="B920">
        <v>8105</v>
      </c>
      <c r="C920" t="s">
        <v>923</v>
      </c>
      <c r="D920">
        <v>0.19</v>
      </c>
      <c r="E920">
        <v>1.34</v>
      </c>
      <c r="F920">
        <v>598.91</v>
      </c>
      <c r="G920">
        <v>2.21</v>
      </c>
      <c r="H920">
        <v>6.61</v>
      </c>
      <c r="I920">
        <v>198.57</v>
      </c>
    </row>
    <row r="921" spans="1:9">
      <c r="A921">
        <v>920</v>
      </c>
      <c r="B921">
        <v>8106</v>
      </c>
      <c r="C921" t="s">
        <v>924</v>
      </c>
      <c r="D921">
        <v>0.01</v>
      </c>
      <c r="E921">
        <v>0</v>
      </c>
      <c r="F921">
        <v>-84.44</v>
      </c>
      <c r="G921">
        <v>0.02</v>
      </c>
      <c r="H921">
        <v>0.06</v>
      </c>
      <c r="I921">
        <v>163.30000000000001</v>
      </c>
    </row>
    <row r="922" spans="1:9">
      <c r="A922">
        <v>921</v>
      </c>
      <c r="B922">
        <v>8107</v>
      </c>
      <c r="C922" t="s">
        <v>925</v>
      </c>
      <c r="D922">
        <v>0.04</v>
      </c>
      <c r="E922">
        <v>0.03</v>
      </c>
      <c r="F922">
        <v>-18.02</v>
      </c>
      <c r="G922">
        <v>0.3</v>
      </c>
      <c r="H922">
        <v>0.27</v>
      </c>
      <c r="I922">
        <v>-11.63</v>
      </c>
    </row>
    <row r="923" spans="1:9">
      <c r="A923">
        <v>922</v>
      </c>
      <c r="B923">
        <v>8108</v>
      </c>
      <c r="C923" t="s">
        <v>926</v>
      </c>
      <c r="D923">
        <v>0.62</v>
      </c>
      <c r="E923">
        <v>0.32</v>
      </c>
      <c r="F923">
        <v>-48.36</v>
      </c>
      <c r="G923">
        <v>4.99</v>
      </c>
      <c r="H923">
        <v>4.1900000000000004</v>
      </c>
      <c r="I923">
        <v>-16.11</v>
      </c>
    </row>
    <row r="924" spans="1:9">
      <c r="A924">
        <v>923</v>
      </c>
      <c r="B924">
        <v>8109</v>
      </c>
      <c r="C924" t="s">
        <v>927</v>
      </c>
      <c r="D924">
        <v>0.01</v>
      </c>
      <c r="E924">
        <v>0.01</v>
      </c>
      <c r="F924">
        <v>2.8</v>
      </c>
      <c r="G924">
        <v>0.27</v>
      </c>
      <c r="H924">
        <v>0.22</v>
      </c>
      <c r="I924">
        <v>-16.93</v>
      </c>
    </row>
    <row r="925" spans="1:9">
      <c r="A925">
        <v>924</v>
      </c>
      <c r="B925">
        <v>8110</v>
      </c>
      <c r="C925" t="s">
        <v>928</v>
      </c>
      <c r="D925">
        <v>1.1200000000000001</v>
      </c>
      <c r="E925">
        <v>0.97</v>
      </c>
      <c r="F925">
        <v>-13.82</v>
      </c>
      <c r="G925">
        <v>13.15</v>
      </c>
      <c r="H925">
        <v>17.71</v>
      </c>
      <c r="I925">
        <v>34.619999999999997</v>
      </c>
    </row>
    <row r="926" spans="1:9">
      <c r="A926">
        <v>925</v>
      </c>
      <c r="B926">
        <v>8111</v>
      </c>
      <c r="C926" t="s">
        <v>929</v>
      </c>
      <c r="D926">
        <v>0.42</v>
      </c>
      <c r="E926">
        <v>0.35</v>
      </c>
      <c r="F926">
        <v>-16.03</v>
      </c>
      <c r="G926">
        <v>2.61</v>
      </c>
      <c r="H926">
        <v>4.37</v>
      </c>
      <c r="I926">
        <v>67.209999999999994</v>
      </c>
    </row>
    <row r="927" spans="1:9">
      <c r="A927">
        <v>926</v>
      </c>
      <c r="B927">
        <v>8112</v>
      </c>
      <c r="C927" t="s">
        <v>930</v>
      </c>
      <c r="D927">
        <v>0.25</v>
      </c>
      <c r="E927">
        <v>0.01</v>
      </c>
      <c r="F927">
        <v>-95.36</v>
      </c>
      <c r="G927">
        <v>0.98</v>
      </c>
      <c r="H927">
        <v>0.8</v>
      </c>
      <c r="I927">
        <v>-18.27</v>
      </c>
    </row>
    <row r="928" spans="1:9">
      <c r="A928">
        <v>927</v>
      </c>
      <c r="B928">
        <v>8113</v>
      </c>
      <c r="C928" t="s">
        <v>931</v>
      </c>
      <c r="D928">
        <v>0.03</v>
      </c>
      <c r="E928">
        <v>0.01</v>
      </c>
      <c r="F928">
        <v>-75.510000000000005</v>
      </c>
      <c r="G928">
        <v>0.23</v>
      </c>
      <c r="H928">
        <v>0.13</v>
      </c>
      <c r="I928">
        <v>-44.19</v>
      </c>
    </row>
    <row r="929" spans="1:9">
      <c r="A929">
        <v>928</v>
      </c>
      <c r="B929">
        <v>8201</v>
      </c>
      <c r="C929" t="s">
        <v>932</v>
      </c>
      <c r="D929">
        <v>3.03</v>
      </c>
      <c r="E929">
        <v>2.81</v>
      </c>
      <c r="F929">
        <v>-7.11</v>
      </c>
      <c r="G929">
        <v>30.8</v>
      </c>
      <c r="H929">
        <v>30.02</v>
      </c>
      <c r="I929">
        <v>-2.5499999999999998</v>
      </c>
    </row>
    <row r="930" spans="1:9">
      <c r="A930">
        <v>929</v>
      </c>
      <c r="B930">
        <v>8202</v>
      </c>
      <c r="C930" t="s">
        <v>933</v>
      </c>
      <c r="D930">
        <v>0.8</v>
      </c>
      <c r="E930">
        <v>0.91</v>
      </c>
      <c r="F930">
        <v>13.74</v>
      </c>
      <c r="G930">
        <v>7.98</v>
      </c>
      <c r="H930">
        <v>8.6</v>
      </c>
      <c r="I930">
        <v>7.77</v>
      </c>
    </row>
    <row r="931" spans="1:9">
      <c r="A931">
        <v>930</v>
      </c>
      <c r="B931">
        <v>8203</v>
      </c>
      <c r="C931" t="s">
        <v>934</v>
      </c>
      <c r="D931">
        <v>4.1100000000000003</v>
      </c>
      <c r="E931">
        <v>4.28</v>
      </c>
      <c r="F931">
        <v>4.24</v>
      </c>
      <c r="G931">
        <v>52.97</v>
      </c>
      <c r="H931">
        <v>54.84</v>
      </c>
      <c r="I931">
        <v>3.54</v>
      </c>
    </row>
    <row r="932" spans="1:9">
      <c r="A932">
        <v>931</v>
      </c>
      <c r="B932">
        <v>8204</v>
      </c>
      <c r="C932" t="s">
        <v>935</v>
      </c>
      <c r="D932">
        <v>10.19</v>
      </c>
      <c r="E932">
        <v>11.14</v>
      </c>
      <c r="F932">
        <v>9.41</v>
      </c>
      <c r="G932">
        <v>117.96</v>
      </c>
      <c r="H932">
        <v>124.33</v>
      </c>
      <c r="I932">
        <v>5.41</v>
      </c>
    </row>
    <row r="933" spans="1:9">
      <c r="A933">
        <v>932</v>
      </c>
      <c r="B933">
        <v>8205</v>
      </c>
      <c r="C933" t="s">
        <v>936</v>
      </c>
      <c r="D933">
        <v>8.85</v>
      </c>
      <c r="E933">
        <v>8.4700000000000006</v>
      </c>
      <c r="F933">
        <v>-4.26</v>
      </c>
      <c r="G933">
        <v>108.94</v>
      </c>
      <c r="H933">
        <v>105.18</v>
      </c>
      <c r="I933">
        <v>-3.45</v>
      </c>
    </row>
    <row r="934" spans="1:9">
      <c r="A934">
        <v>933</v>
      </c>
      <c r="B934">
        <v>8206</v>
      </c>
      <c r="C934" t="s">
        <v>937</v>
      </c>
      <c r="D934">
        <v>0.28000000000000003</v>
      </c>
      <c r="E934">
        <v>0.26</v>
      </c>
      <c r="F934">
        <v>-9.2799999999999994</v>
      </c>
      <c r="G934">
        <v>3.08</v>
      </c>
      <c r="H934">
        <v>4.91</v>
      </c>
      <c r="I934">
        <v>59.3</v>
      </c>
    </row>
    <row r="935" spans="1:9">
      <c r="A935">
        <v>934</v>
      </c>
      <c r="B935">
        <v>8207</v>
      </c>
      <c r="C935" t="s">
        <v>938</v>
      </c>
      <c r="D935">
        <v>21.39</v>
      </c>
      <c r="E935">
        <v>19.760000000000002</v>
      </c>
      <c r="F935">
        <v>-7.63</v>
      </c>
      <c r="G935">
        <v>210.4</v>
      </c>
      <c r="H935">
        <v>242.25</v>
      </c>
      <c r="I935">
        <v>15.14</v>
      </c>
    </row>
    <row r="936" spans="1:9">
      <c r="A936">
        <v>935</v>
      </c>
      <c r="B936">
        <v>8208</v>
      </c>
      <c r="C936" t="s">
        <v>939</v>
      </c>
      <c r="D936">
        <v>1.83</v>
      </c>
      <c r="E936">
        <v>2.0099999999999998</v>
      </c>
      <c r="F936">
        <v>9.92</v>
      </c>
      <c r="G936">
        <v>18.55</v>
      </c>
      <c r="H936">
        <v>21.63</v>
      </c>
      <c r="I936">
        <v>16.64</v>
      </c>
    </row>
    <row r="937" spans="1:9">
      <c r="A937">
        <v>936</v>
      </c>
      <c r="B937">
        <v>8209</v>
      </c>
      <c r="C937" t="s">
        <v>940</v>
      </c>
      <c r="D937">
        <v>5.87</v>
      </c>
      <c r="E937">
        <v>4.9400000000000004</v>
      </c>
      <c r="F937">
        <v>-15.88</v>
      </c>
      <c r="G937">
        <v>53.11</v>
      </c>
      <c r="H937">
        <v>68.59</v>
      </c>
      <c r="I937">
        <v>29.14</v>
      </c>
    </row>
    <row r="938" spans="1:9">
      <c r="A938">
        <v>937</v>
      </c>
      <c r="B938">
        <v>8210</v>
      </c>
      <c r="C938" t="s">
        <v>941</v>
      </c>
      <c r="D938">
        <v>0.12</v>
      </c>
      <c r="E938">
        <v>0.13</v>
      </c>
      <c r="F938">
        <v>8.44</v>
      </c>
      <c r="G938">
        <v>0.94</v>
      </c>
      <c r="H938">
        <v>1.69</v>
      </c>
      <c r="I938">
        <v>79.040000000000006</v>
      </c>
    </row>
    <row r="939" spans="1:9">
      <c r="A939">
        <v>938</v>
      </c>
      <c r="B939">
        <v>8211</v>
      </c>
      <c r="C939" t="s">
        <v>942</v>
      </c>
      <c r="D939">
        <v>0.27</v>
      </c>
      <c r="E939">
        <v>0.18</v>
      </c>
      <c r="F939">
        <v>-34.82</v>
      </c>
      <c r="G939">
        <v>1.72</v>
      </c>
      <c r="H939">
        <v>4.05</v>
      </c>
      <c r="I939">
        <v>135.55000000000001</v>
      </c>
    </row>
    <row r="940" spans="1:9">
      <c r="A940">
        <v>939</v>
      </c>
      <c r="B940">
        <v>8212</v>
      </c>
      <c r="C940" t="s">
        <v>943</v>
      </c>
      <c r="D940">
        <v>7.44</v>
      </c>
      <c r="E940">
        <v>8.0500000000000007</v>
      </c>
      <c r="F940">
        <v>8.2200000000000006</v>
      </c>
      <c r="G940">
        <v>70.760000000000005</v>
      </c>
      <c r="H940">
        <v>78.260000000000005</v>
      </c>
      <c r="I940">
        <v>10.6</v>
      </c>
    </row>
    <row r="941" spans="1:9">
      <c r="A941">
        <v>940</v>
      </c>
      <c r="B941">
        <v>8213</v>
      </c>
      <c r="C941" t="s">
        <v>944</v>
      </c>
      <c r="D941">
        <v>0.02</v>
      </c>
      <c r="E941">
        <v>0.03</v>
      </c>
      <c r="F941">
        <v>54.88</v>
      </c>
      <c r="G941">
        <v>0.34</v>
      </c>
      <c r="H941">
        <v>0.35</v>
      </c>
      <c r="I941">
        <v>2.97</v>
      </c>
    </row>
    <row r="942" spans="1:9">
      <c r="A942">
        <v>941</v>
      </c>
      <c r="B942">
        <v>8214</v>
      </c>
      <c r="C942" t="s">
        <v>945</v>
      </c>
      <c r="D942">
        <v>0.54</v>
      </c>
      <c r="E942">
        <v>0.86</v>
      </c>
      <c r="F942">
        <v>60.23</v>
      </c>
      <c r="G942">
        <v>6.28</v>
      </c>
      <c r="H942">
        <v>7.1</v>
      </c>
      <c r="I942">
        <v>13.01</v>
      </c>
    </row>
    <row r="943" spans="1:9">
      <c r="A943">
        <v>942</v>
      </c>
      <c r="B943">
        <v>8215</v>
      </c>
      <c r="C943" t="s">
        <v>946</v>
      </c>
      <c r="D943">
        <v>3.92</v>
      </c>
      <c r="E943">
        <v>4.38</v>
      </c>
      <c r="F943">
        <v>11.74</v>
      </c>
      <c r="G943">
        <v>43.19</v>
      </c>
      <c r="H943">
        <v>47.1</v>
      </c>
      <c r="I943">
        <v>9.07</v>
      </c>
    </row>
    <row r="944" spans="1:9">
      <c r="A944">
        <v>943</v>
      </c>
      <c r="B944">
        <v>8301</v>
      </c>
      <c r="C944" t="s">
        <v>947</v>
      </c>
      <c r="D944">
        <v>7.35</v>
      </c>
      <c r="E944">
        <v>7.13</v>
      </c>
      <c r="F944">
        <v>-2.87</v>
      </c>
      <c r="G944">
        <v>82.12</v>
      </c>
      <c r="H944">
        <v>87.3</v>
      </c>
      <c r="I944">
        <v>6.31</v>
      </c>
    </row>
    <row r="945" spans="1:9">
      <c r="A945">
        <v>944</v>
      </c>
      <c r="B945">
        <v>8302</v>
      </c>
      <c r="C945" t="s">
        <v>948</v>
      </c>
      <c r="D945">
        <v>17.77</v>
      </c>
      <c r="E945">
        <v>19.190000000000001</v>
      </c>
      <c r="F945">
        <v>8.0299999999999994</v>
      </c>
      <c r="G945">
        <v>222.51</v>
      </c>
      <c r="H945">
        <v>229.93</v>
      </c>
      <c r="I945">
        <v>3.33</v>
      </c>
    </row>
    <row r="946" spans="1:9">
      <c r="A946">
        <v>945</v>
      </c>
      <c r="B946">
        <v>8303</v>
      </c>
      <c r="C946" t="s">
        <v>949</v>
      </c>
      <c r="D946">
        <v>0.7</v>
      </c>
      <c r="E946">
        <v>0.92</v>
      </c>
      <c r="F946">
        <v>31.39</v>
      </c>
      <c r="G946">
        <v>7.1</v>
      </c>
      <c r="H946">
        <v>12.21</v>
      </c>
      <c r="I946">
        <v>71.819999999999993</v>
      </c>
    </row>
    <row r="947" spans="1:9">
      <c r="A947">
        <v>946</v>
      </c>
      <c r="B947">
        <v>8304</v>
      </c>
      <c r="C947" t="s">
        <v>950</v>
      </c>
      <c r="D947">
        <v>0</v>
      </c>
      <c r="E947">
        <v>0.03</v>
      </c>
      <c r="F947">
        <v>966.67</v>
      </c>
      <c r="G947">
        <v>0.23</v>
      </c>
      <c r="H947">
        <v>0.16</v>
      </c>
      <c r="I947">
        <v>-32.35</v>
      </c>
    </row>
    <row r="948" spans="1:9">
      <c r="A948">
        <v>947</v>
      </c>
      <c r="B948">
        <v>8305</v>
      </c>
      <c r="C948" t="s">
        <v>951</v>
      </c>
      <c r="D948">
        <v>2.17</v>
      </c>
      <c r="E948">
        <v>1.65</v>
      </c>
      <c r="F948">
        <v>-23.99</v>
      </c>
      <c r="G948">
        <v>23.37</v>
      </c>
      <c r="H948">
        <v>24.71</v>
      </c>
      <c r="I948">
        <v>5.73</v>
      </c>
    </row>
    <row r="949" spans="1:9">
      <c r="A949">
        <v>948</v>
      </c>
      <c r="B949">
        <v>8306</v>
      </c>
      <c r="C949" t="s">
        <v>952</v>
      </c>
      <c r="D949">
        <v>1.0900000000000001</v>
      </c>
      <c r="E949">
        <v>1.32</v>
      </c>
      <c r="F949">
        <v>20.39</v>
      </c>
      <c r="G949">
        <v>11.15</v>
      </c>
      <c r="H949">
        <v>15.03</v>
      </c>
      <c r="I949">
        <v>34.76</v>
      </c>
    </row>
    <row r="950" spans="1:9">
      <c r="A950">
        <v>949</v>
      </c>
      <c r="B950">
        <v>8307</v>
      </c>
      <c r="C950" t="s">
        <v>953</v>
      </c>
      <c r="D950">
        <v>2.85</v>
      </c>
      <c r="E950">
        <v>4.71</v>
      </c>
      <c r="F950">
        <v>65.59</v>
      </c>
      <c r="G950">
        <v>38.86</v>
      </c>
      <c r="H950">
        <v>48.62</v>
      </c>
      <c r="I950">
        <v>25.11</v>
      </c>
    </row>
    <row r="951" spans="1:9">
      <c r="A951">
        <v>950</v>
      </c>
      <c r="B951">
        <v>8308</v>
      </c>
      <c r="C951" t="s">
        <v>954</v>
      </c>
      <c r="D951">
        <v>0.75</v>
      </c>
      <c r="E951">
        <v>0.8</v>
      </c>
      <c r="F951">
        <v>6.98</v>
      </c>
      <c r="G951">
        <v>6.84</v>
      </c>
      <c r="H951">
        <v>7.5</v>
      </c>
      <c r="I951">
        <v>9.64</v>
      </c>
    </row>
    <row r="952" spans="1:9">
      <c r="A952">
        <v>951</v>
      </c>
      <c r="B952">
        <v>8309</v>
      </c>
      <c r="C952" t="s">
        <v>955</v>
      </c>
      <c r="D952">
        <v>8.81</v>
      </c>
      <c r="E952">
        <v>8.33</v>
      </c>
      <c r="F952">
        <v>-5.48</v>
      </c>
      <c r="G952">
        <v>85.89</v>
      </c>
      <c r="H952">
        <v>93.05</v>
      </c>
      <c r="I952">
        <v>8.34</v>
      </c>
    </row>
    <row r="953" spans="1:9">
      <c r="A953">
        <v>952</v>
      </c>
      <c r="B953">
        <v>8310</v>
      </c>
      <c r="C953" t="s">
        <v>956</v>
      </c>
      <c r="D953">
        <v>0.47</v>
      </c>
      <c r="E953">
        <v>0.64</v>
      </c>
      <c r="F953">
        <v>36.83</v>
      </c>
      <c r="G953">
        <v>5.29</v>
      </c>
      <c r="H953">
        <v>5</v>
      </c>
      <c r="I953">
        <v>-5.42</v>
      </c>
    </row>
    <row r="954" spans="1:9">
      <c r="A954">
        <v>953</v>
      </c>
      <c r="B954">
        <v>8311</v>
      </c>
      <c r="C954" t="s">
        <v>957</v>
      </c>
      <c r="D954">
        <v>3.3</v>
      </c>
      <c r="E954">
        <v>4.03</v>
      </c>
      <c r="F954">
        <v>22</v>
      </c>
      <c r="G954">
        <v>32.700000000000003</v>
      </c>
      <c r="H954">
        <v>38.15</v>
      </c>
      <c r="I954">
        <v>16.649999999999999</v>
      </c>
    </row>
    <row r="955" spans="1:9">
      <c r="A955">
        <v>954</v>
      </c>
      <c r="B955">
        <v>8401</v>
      </c>
      <c r="C955" t="s">
        <v>958</v>
      </c>
      <c r="E955">
        <v>0.03</v>
      </c>
      <c r="G955">
        <v>9.83</v>
      </c>
      <c r="H955">
        <v>0.32</v>
      </c>
      <c r="I955">
        <v>-96.78</v>
      </c>
    </row>
    <row r="956" spans="1:9">
      <c r="A956">
        <v>955</v>
      </c>
      <c r="B956">
        <v>8402</v>
      </c>
      <c r="C956" t="s">
        <v>959</v>
      </c>
      <c r="D956">
        <v>15.31</v>
      </c>
      <c r="E956">
        <v>32.24</v>
      </c>
      <c r="F956">
        <v>110.66</v>
      </c>
      <c r="G956">
        <v>197.25</v>
      </c>
      <c r="H956">
        <v>336.38</v>
      </c>
      <c r="I956">
        <v>70.53</v>
      </c>
    </row>
    <row r="957" spans="1:9">
      <c r="A957">
        <v>956</v>
      </c>
      <c r="B957">
        <v>8403</v>
      </c>
      <c r="C957" t="s">
        <v>960</v>
      </c>
      <c r="D957">
        <v>0.24</v>
      </c>
      <c r="E957">
        <v>0.35</v>
      </c>
      <c r="F957">
        <v>45.82</v>
      </c>
      <c r="G957">
        <v>6.23</v>
      </c>
      <c r="H957">
        <v>6</v>
      </c>
      <c r="I957">
        <v>-3.6</v>
      </c>
    </row>
    <row r="958" spans="1:9">
      <c r="A958">
        <v>957</v>
      </c>
      <c r="B958">
        <v>8404</v>
      </c>
      <c r="C958" t="s">
        <v>961</v>
      </c>
      <c r="D958">
        <v>3.59</v>
      </c>
      <c r="E958">
        <v>4.54</v>
      </c>
      <c r="F958">
        <v>26.67</v>
      </c>
      <c r="G958">
        <v>47.86</v>
      </c>
      <c r="H958">
        <v>59.57</v>
      </c>
      <c r="I958">
        <v>24.47</v>
      </c>
    </row>
    <row r="959" spans="1:9">
      <c r="A959">
        <v>958</v>
      </c>
      <c r="B959">
        <v>8405</v>
      </c>
      <c r="C959" t="s">
        <v>962</v>
      </c>
      <c r="D959">
        <v>0.68</v>
      </c>
      <c r="E959">
        <v>1.02</v>
      </c>
      <c r="F959">
        <v>49.95</v>
      </c>
      <c r="G959">
        <v>26.59</v>
      </c>
      <c r="H959">
        <v>25.47</v>
      </c>
      <c r="I959">
        <v>-4.2</v>
      </c>
    </row>
    <row r="960" spans="1:9">
      <c r="A960">
        <v>959</v>
      </c>
      <c r="B960">
        <v>8406</v>
      </c>
      <c r="C960" t="s">
        <v>963</v>
      </c>
      <c r="D960">
        <v>14.3</v>
      </c>
      <c r="E960">
        <v>3.51</v>
      </c>
      <c r="F960">
        <v>-75.459999999999994</v>
      </c>
      <c r="G960">
        <v>108.51</v>
      </c>
      <c r="H960">
        <v>190.51</v>
      </c>
      <c r="I960">
        <v>75.56</v>
      </c>
    </row>
    <row r="961" spans="1:9">
      <c r="A961">
        <v>960</v>
      </c>
      <c r="B961">
        <v>8407</v>
      </c>
      <c r="C961" t="s">
        <v>964</v>
      </c>
      <c r="D961">
        <v>57.25</v>
      </c>
      <c r="E961">
        <v>31.48</v>
      </c>
      <c r="F961">
        <v>-45.01</v>
      </c>
      <c r="G961">
        <v>712.58</v>
      </c>
      <c r="H961">
        <v>362.67</v>
      </c>
      <c r="I961">
        <v>-49.1</v>
      </c>
    </row>
    <row r="962" spans="1:9">
      <c r="A962">
        <v>961</v>
      </c>
      <c r="B962">
        <v>8408</v>
      </c>
      <c r="C962" t="s">
        <v>965</v>
      </c>
      <c r="D962">
        <v>50.24</v>
      </c>
      <c r="E962">
        <v>68.88</v>
      </c>
      <c r="F962">
        <v>37.1</v>
      </c>
      <c r="G962">
        <v>489.51</v>
      </c>
      <c r="H962">
        <v>754.88</v>
      </c>
      <c r="I962">
        <v>54.21</v>
      </c>
    </row>
    <row r="963" spans="1:9">
      <c r="A963">
        <v>962</v>
      </c>
      <c r="B963">
        <v>8409</v>
      </c>
      <c r="C963" t="s">
        <v>966</v>
      </c>
      <c r="D963">
        <v>80.97</v>
      </c>
      <c r="E963">
        <v>91.88</v>
      </c>
      <c r="F963">
        <v>13.48</v>
      </c>
      <c r="G963">
        <v>883.32</v>
      </c>
      <c r="H963" s="1">
        <v>1077.29</v>
      </c>
      <c r="I963">
        <v>21.96</v>
      </c>
    </row>
    <row r="964" spans="1:9">
      <c r="A964">
        <v>963</v>
      </c>
      <c r="B964">
        <v>8410</v>
      </c>
      <c r="C964" t="s">
        <v>967</v>
      </c>
      <c r="D964">
        <v>16.63</v>
      </c>
      <c r="E964">
        <v>4.6900000000000004</v>
      </c>
      <c r="F964">
        <v>-71.77</v>
      </c>
      <c r="G964">
        <v>62.11</v>
      </c>
      <c r="H964">
        <v>58.46</v>
      </c>
      <c r="I964">
        <v>-5.88</v>
      </c>
    </row>
    <row r="965" spans="1:9">
      <c r="A965">
        <v>964</v>
      </c>
      <c r="B965">
        <v>8411</v>
      </c>
      <c r="C965" t="s">
        <v>968</v>
      </c>
      <c r="D965">
        <v>318.8</v>
      </c>
      <c r="E965">
        <v>201.21</v>
      </c>
      <c r="F965">
        <v>-36.89</v>
      </c>
      <c r="G965" s="1">
        <v>1622.3</v>
      </c>
      <c r="H965" s="1">
        <v>3334.78</v>
      </c>
      <c r="I965">
        <v>105.56</v>
      </c>
    </row>
    <row r="966" spans="1:9">
      <c r="A966">
        <v>965</v>
      </c>
      <c r="B966">
        <v>8412</v>
      </c>
      <c r="C966" t="s">
        <v>969</v>
      </c>
      <c r="D966">
        <v>16.010000000000002</v>
      </c>
      <c r="E966">
        <v>18.43</v>
      </c>
      <c r="F966">
        <v>15.15</v>
      </c>
      <c r="G966">
        <v>173.49</v>
      </c>
      <c r="H966">
        <v>223.02</v>
      </c>
      <c r="I966">
        <v>28.55</v>
      </c>
    </row>
    <row r="967" spans="1:9">
      <c r="A967">
        <v>966</v>
      </c>
      <c r="B967">
        <v>8413</v>
      </c>
      <c r="C967" t="s">
        <v>970</v>
      </c>
      <c r="D967">
        <v>78.459999999999994</v>
      </c>
      <c r="E967">
        <v>73.040000000000006</v>
      </c>
      <c r="F967">
        <v>-6.9</v>
      </c>
      <c r="G967">
        <v>812.9</v>
      </c>
      <c r="H967">
        <v>871.49</v>
      </c>
      <c r="I967">
        <v>7.21</v>
      </c>
    </row>
    <row r="968" spans="1:9">
      <c r="A968">
        <v>967</v>
      </c>
      <c r="B968">
        <v>8414</v>
      </c>
      <c r="C968" t="s">
        <v>971</v>
      </c>
      <c r="D968">
        <v>66.44</v>
      </c>
      <c r="E968">
        <v>59.48</v>
      </c>
      <c r="F968">
        <v>-10.48</v>
      </c>
      <c r="G968">
        <v>663.13</v>
      </c>
      <c r="H968">
        <v>761.41</v>
      </c>
      <c r="I968">
        <v>14.82</v>
      </c>
    </row>
    <row r="969" spans="1:9">
      <c r="A969">
        <v>968</v>
      </c>
      <c r="B969">
        <v>8415</v>
      </c>
      <c r="C969" t="s">
        <v>972</v>
      </c>
      <c r="D969">
        <v>13.44</v>
      </c>
      <c r="E969">
        <v>10.31</v>
      </c>
      <c r="F969">
        <v>-23.25</v>
      </c>
      <c r="G969">
        <v>126.33</v>
      </c>
      <c r="H969">
        <v>151.22999999999999</v>
      </c>
      <c r="I969">
        <v>19.71</v>
      </c>
    </row>
    <row r="970" spans="1:9">
      <c r="A970">
        <v>969</v>
      </c>
      <c r="B970">
        <v>8416</v>
      </c>
      <c r="C970" t="s">
        <v>973</v>
      </c>
      <c r="D970">
        <v>0.68</v>
      </c>
      <c r="E970">
        <v>1.54</v>
      </c>
      <c r="F970">
        <v>127.63</v>
      </c>
      <c r="G970">
        <v>13.03</v>
      </c>
      <c r="H970">
        <v>10.29</v>
      </c>
      <c r="I970">
        <v>-20.99</v>
      </c>
    </row>
    <row r="971" spans="1:9">
      <c r="A971">
        <v>970</v>
      </c>
      <c r="B971">
        <v>8417</v>
      </c>
      <c r="C971" t="s">
        <v>974</v>
      </c>
      <c r="D971">
        <v>2.7</v>
      </c>
      <c r="E971">
        <v>2.54</v>
      </c>
      <c r="F971">
        <v>-6.02</v>
      </c>
      <c r="G971">
        <v>51.01</v>
      </c>
      <c r="H971">
        <v>39.72</v>
      </c>
      <c r="I971">
        <v>-22.12</v>
      </c>
    </row>
    <row r="972" spans="1:9">
      <c r="A972">
        <v>971</v>
      </c>
      <c r="B972">
        <v>8418</v>
      </c>
      <c r="C972" t="s">
        <v>975</v>
      </c>
      <c r="D972">
        <v>19.47</v>
      </c>
      <c r="E972">
        <v>15.05</v>
      </c>
      <c r="F972">
        <v>-22.72</v>
      </c>
      <c r="G972">
        <v>247.48</v>
      </c>
      <c r="H972">
        <v>208.3</v>
      </c>
      <c r="I972">
        <v>-15.83</v>
      </c>
    </row>
    <row r="973" spans="1:9">
      <c r="A973">
        <v>972</v>
      </c>
      <c r="B973">
        <v>8419</v>
      </c>
      <c r="C973" t="s">
        <v>976</v>
      </c>
      <c r="D973">
        <v>45.44</v>
      </c>
      <c r="E973">
        <v>33.270000000000003</v>
      </c>
      <c r="F973">
        <v>-26.79</v>
      </c>
      <c r="G973">
        <v>551.09</v>
      </c>
      <c r="H973">
        <v>547.9</v>
      </c>
      <c r="I973">
        <v>-0.57999999999999996</v>
      </c>
    </row>
    <row r="974" spans="1:9">
      <c r="A974">
        <v>973</v>
      </c>
      <c r="B974">
        <v>8420</v>
      </c>
      <c r="C974" t="s">
        <v>977</v>
      </c>
      <c r="D974">
        <v>1.67</v>
      </c>
      <c r="E974">
        <v>1.53</v>
      </c>
      <c r="F974">
        <v>-8.1999999999999993</v>
      </c>
      <c r="G974">
        <v>13.81</v>
      </c>
      <c r="H974">
        <v>14.99</v>
      </c>
      <c r="I974">
        <v>8.51</v>
      </c>
    </row>
    <row r="975" spans="1:9">
      <c r="A975">
        <v>974</v>
      </c>
      <c r="B975">
        <v>8421</v>
      </c>
      <c r="C975" t="s">
        <v>978</v>
      </c>
      <c r="D975">
        <v>48.2</v>
      </c>
      <c r="E975">
        <v>48.16</v>
      </c>
      <c r="F975">
        <v>-0.09</v>
      </c>
      <c r="G975">
        <v>495.24</v>
      </c>
      <c r="H975">
        <v>612.16999999999996</v>
      </c>
      <c r="I975">
        <v>23.61</v>
      </c>
    </row>
    <row r="976" spans="1:9">
      <c r="A976">
        <v>975</v>
      </c>
      <c r="B976">
        <v>8422</v>
      </c>
      <c r="C976" t="s">
        <v>979</v>
      </c>
      <c r="D976">
        <v>15.52</v>
      </c>
      <c r="E976">
        <v>15.77</v>
      </c>
      <c r="F976">
        <v>1.56</v>
      </c>
      <c r="G976">
        <v>161.65</v>
      </c>
      <c r="H976">
        <v>177.1</v>
      </c>
      <c r="I976">
        <v>9.56</v>
      </c>
    </row>
    <row r="977" spans="1:9">
      <c r="A977">
        <v>976</v>
      </c>
      <c r="B977">
        <v>8423</v>
      </c>
      <c r="C977" t="s">
        <v>980</v>
      </c>
      <c r="D977">
        <v>1.91</v>
      </c>
      <c r="E977">
        <v>1.75</v>
      </c>
      <c r="F977">
        <v>-8.52</v>
      </c>
      <c r="G977">
        <v>21.7</v>
      </c>
      <c r="H977">
        <v>27.01</v>
      </c>
      <c r="I977">
        <v>24.5</v>
      </c>
    </row>
    <row r="978" spans="1:9">
      <c r="A978">
        <v>977</v>
      </c>
      <c r="B978">
        <v>8424</v>
      </c>
      <c r="C978" t="s">
        <v>981</v>
      </c>
      <c r="D978">
        <v>6.23</v>
      </c>
      <c r="E978">
        <v>10.87</v>
      </c>
      <c r="F978">
        <v>74.489999999999995</v>
      </c>
      <c r="G978">
        <v>79.709999999999994</v>
      </c>
      <c r="H978">
        <v>86.8</v>
      </c>
      <c r="I978">
        <v>8.9</v>
      </c>
    </row>
    <row r="979" spans="1:9">
      <c r="A979">
        <v>978</v>
      </c>
      <c r="B979">
        <v>8425</v>
      </c>
      <c r="C979" t="s">
        <v>982</v>
      </c>
      <c r="D979">
        <v>3.83</v>
      </c>
      <c r="E979">
        <v>4.33</v>
      </c>
      <c r="F979">
        <v>12.88</v>
      </c>
      <c r="G979">
        <v>34.549999999999997</v>
      </c>
      <c r="H979">
        <v>47.57</v>
      </c>
      <c r="I979">
        <v>37.67</v>
      </c>
    </row>
    <row r="980" spans="1:9">
      <c r="A980">
        <v>979</v>
      </c>
      <c r="B980">
        <v>8426</v>
      </c>
      <c r="C980" t="s">
        <v>983</v>
      </c>
      <c r="D980">
        <v>15.56</v>
      </c>
      <c r="E980">
        <v>7.98</v>
      </c>
      <c r="F980">
        <v>-48.73</v>
      </c>
      <c r="G980">
        <v>83.28</v>
      </c>
      <c r="H980">
        <v>99.91</v>
      </c>
      <c r="I980">
        <v>19.97</v>
      </c>
    </row>
    <row r="981" spans="1:9">
      <c r="A981">
        <v>980</v>
      </c>
      <c r="B981">
        <v>8427</v>
      </c>
      <c r="C981" t="s">
        <v>984</v>
      </c>
      <c r="D981">
        <v>0.88</v>
      </c>
      <c r="E981">
        <v>0.74</v>
      </c>
      <c r="F981">
        <v>-15.84</v>
      </c>
      <c r="G981">
        <v>8.91</v>
      </c>
      <c r="H981">
        <v>9.76</v>
      </c>
      <c r="I981">
        <v>9.52</v>
      </c>
    </row>
    <row r="982" spans="1:9">
      <c r="A982">
        <v>981</v>
      </c>
      <c r="B982">
        <v>8428</v>
      </c>
      <c r="C982" t="s">
        <v>985</v>
      </c>
      <c r="D982">
        <v>10.37</v>
      </c>
      <c r="E982">
        <v>13.76</v>
      </c>
      <c r="F982">
        <v>32.68</v>
      </c>
      <c r="G982">
        <v>86.89</v>
      </c>
      <c r="H982">
        <v>145.41</v>
      </c>
      <c r="I982">
        <v>67.349999999999994</v>
      </c>
    </row>
    <row r="983" spans="1:9">
      <c r="A983">
        <v>982</v>
      </c>
      <c r="B983">
        <v>8429</v>
      </c>
      <c r="C983" t="s">
        <v>986</v>
      </c>
      <c r="D983">
        <v>60.4</v>
      </c>
      <c r="E983">
        <v>42.68</v>
      </c>
      <c r="F983">
        <v>-29.34</v>
      </c>
      <c r="G983">
        <v>461.28</v>
      </c>
      <c r="H983">
        <v>544.86</v>
      </c>
      <c r="I983">
        <v>18.12</v>
      </c>
    </row>
    <row r="984" spans="1:9">
      <c r="A984">
        <v>983</v>
      </c>
      <c r="B984">
        <v>8430</v>
      </c>
      <c r="C984" t="s">
        <v>987</v>
      </c>
      <c r="D984">
        <v>16.43</v>
      </c>
      <c r="E984">
        <v>14.21</v>
      </c>
      <c r="F984">
        <v>-13.53</v>
      </c>
      <c r="G984">
        <v>165.85</v>
      </c>
      <c r="H984">
        <v>185.86</v>
      </c>
      <c r="I984">
        <v>12.07</v>
      </c>
    </row>
    <row r="985" spans="1:9">
      <c r="A985">
        <v>984</v>
      </c>
      <c r="B985">
        <v>8431</v>
      </c>
      <c r="C985" t="s">
        <v>988</v>
      </c>
      <c r="D985">
        <v>46.49</v>
      </c>
      <c r="E985">
        <v>61.84</v>
      </c>
      <c r="F985">
        <v>33.03</v>
      </c>
      <c r="G985">
        <v>485.98</v>
      </c>
      <c r="H985">
        <v>678.48</v>
      </c>
      <c r="I985">
        <v>39.61</v>
      </c>
    </row>
    <row r="986" spans="1:9">
      <c r="A986">
        <v>985</v>
      </c>
      <c r="B986">
        <v>8432</v>
      </c>
      <c r="C986" t="s">
        <v>989</v>
      </c>
      <c r="D986">
        <v>8.44</v>
      </c>
      <c r="E986">
        <v>8.15</v>
      </c>
      <c r="F986">
        <v>-3.45</v>
      </c>
      <c r="G986">
        <v>81.239999999999995</v>
      </c>
      <c r="H986">
        <v>95.09</v>
      </c>
      <c r="I986">
        <v>17.05</v>
      </c>
    </row>
    <row r="987" spans="1:9">
      <c r="A987">
        <v>986</v>
      </c>
      <c r="B987">
        <v>8433</v>
      </c>
      <c r="C987" t="s">
        <v>990</v>
      </c>
      <c r="D987">
        <v>5.28</v>
      </c>
      <c r="E987">
        <v>3.78</v>
      </c>
      <c r="F987">
        <v>-28.37</v>
      </c>
      <c r="G987">
        <v>48.43</v>
      </c>
      <c r="H987">
        <v>55.31</v>
      </c>
      <c r="I987">
        <v>14.22</v>
      </c>
    </row>
    <row r="988" spans="1:9">
      <c r="A988">
        <v>987</v>
      </c>
      <c r="B988">
        <v>8434</v>
      </c>
      <c r="C988" t="s">
        <v>991</v>
      </c>
      <c r="D988">
        <v>1.1299999999999999</v>
      </c>
      <c r="E988">
        <v>1.04</v>
      </c>
      <c r="F988">
        <v>-8.6999999999999993</v>
      </c>
      <c r="G988">
        <v>9.84</v>
      </c>
      <c r="H988">
        <v>8.4700000000000006</v>
      </c>
      <c r="I988">
        <v>-13.91</v>
      </c>
    </row>
    <row r="989" spans="1:9">
      <c r="A989">
        <v>988</v>
      </c>
      <c r="B989">
        <v>8435</v>
      </c>
      <c r="C989" t="s">
        <v>992</v>
      </c>
      <c r="D989">
        <v>0.14000000000000001</v>
      </c>
      <c r="E989">
        <v>0.04</v>
      </c>
      <c r="F989">
        <v>-72.77</v>
      </c>
      <c r="G989">
        <v>1.77</v>
      </c>
      <c r="H989">
        <v>2.34</v>
      </c>
      <c r="I989">
        <v>31.92</v>
      </c>
    </row>
    <row r="990" spans="1:9">
      <c r="A990">
        <v>989</v>
      </c>
      <c r="B990">
        <v>8436</v>
      </c>
      <c r="C990" t="s">
        <v>993</v>
      </c>
      <c r="D990">
        <v>1.33</v>
      </c>
      <c r="E990">
        <v>2.6</v>
      </c>
      <c r="F990">
        <v>96.29</v>
      </c>
      <c r="G990">
        <v>17.28</v>
      </c>
      <c r="H990">
        <v>50.69</v>
      </c>
      <c r="I990">
        <v>193.35</v>
      </c>
    </row>
    <row r="991" spans="1:9">
      <c r="A991">
        <v>990</v>
      </c>
      <c r="B991">
        <v>8437</v>
      </c>
      <c r="C991" t="s">
        <v>994</v>
      </c>
      <c r="D991">
        <v>6.62</v>
      </c>
      <c r="E991">
        <v>5.27</v>
      </c>
      <c r="F991">
        <v>-20.38</v>
      </c>
      <c r="G991">
        <v>66.510000000000005</v>
      </c>
      <c r="H991">
        <v>69.08</v>
      </c>
      <c r="I991">
        <v>3.87</v>
      </c>
    </row>
    <row r="992" spans="1:9">
      <c r="A992">
        <v>991</v>
      </c>
      <c r="B992">
        <v>8438</v>
      </c>
      <c r="C992" t="s">
        <v>995</v>
      </c>
      <c r="D992">
        <v>12.04</v>
      </c>
      <c r="E992">
        <v>12.66</v>
      </c>
      <c r="F992">
        <v>5.13</v>
      </c>
      <c r="G992">
        <v>133.15</v>
      </c>
      <c r="H992">
        <v>137.51</v>
      </c>
      <c r="I992">
        <v>3.28</v>
      </c>
    </row>
    <row r="993" spans="1:9">
      <c r="A993">
        <v>992</v>
      </c>
      <c r="B993">
        <v>8439</v>
      </c>
      <c r="C993" t="s">
        <v>996</v>
      </c>
      <c r="D993">
        <v>3.37</v>
      </c>
      <c r="E993">
        <v>4.75</v>
      </c>
      <c r="F993">
        <v>40.869999999999997</v>
      </c>
      <c r="G993">
        <v>34.58</v>
      </c>
      <c r="H993">
        <v>43.73</v>
      </c>
      <c r="I993">
        <v>26.46</v>
      </c>
    </row>
    <row r="994" spans="1:9">
      <c r="A994">
        <v>993</v>
      </c>
      <c r="B994">
        <v>8440</v>
      </c>
      <c r="C994" t="s">
        <v>997</v>
      </c>
      <c r="D994">
        <v>1.17</v>
      </c>
      <c r="E994">
        <v>1.03</v>
      </c>
      <c r="F994">
        <v>-12.55</v>
      </c>
      <c r="G994">
        <v>12.89</v>
      </c>
      <c r="H994">
        <v>13.68</v>
      </c>
      <c r="I994">
        <v>6.11</v>
      </c>
    </row>
    <row r="995" spans="1:9">
      <c r="A995">
        <v>994</v>
      </c>
      <c r="B995">
        <v>8441</v>
      </c>
      <c r="C995" t="s">
        <v>998</v>
      </c>
      <c r="D995">
        <v>6.64</v>
      </c>
      <c r="E995">
        <v>5.52</v>
      </c>
      <c r="F995">
        <v>-16.760000000000002</v>
      </c>
      <c r="G995">
        <v>56.15</v>
      </c>
      <c r="H995">
        <v>60.5</v>
      </c>
      <c r="I995">
        <v>7.75</v>
      </c>
    </row>
    <row r="996" spans="1:9">
      <c r="A996">
        <v>995</v>
      </c>
      <c r="B996">
        <v>8442</v>
      </c>
      <c r="C996" t="s">
        <v>999</v>
      </c>
      <c r="D996">
        <v>1.57</v>
      </c>
      <c r="E996">
        <v>1.26</v>
      </c>
      <c r="F996">
        <v>-19.690000000000001</v>
      </c>
      <c r="G996">
        <v>15.99</v>
      </c>
      <c r="H996">
        <v>16.11</v>
      </c>
      <c r="I996">
        <v>0.76</v>
      </c>
    </row>
    <row r="997" spans="1:9">
      <c r="A997">
        <v>996</v>
      </c>
      <c r="B997">
        <v>8443</v>
      </c>
      <c r="C997" t="s">
        <v>1000</v>
      </c>
      <c r="D997">
        <v>10.94</v>
      </c>
      <c r="E997">
        <v>9.49</v>
      </c>
      <c r="F997">
        <v>-13.24</v>
      </c>
      <c r="G997">
        <v>93.09</v>
      </c>
      <c r="H997">
        <v>111.86</v>
      </c>
      <c r="I997">
        <v>20.16</v>
      </c>
    </row>
    <row r="998" spans="1:9">
      <c r="A998">
        <v>997</v>
      </c>
      <c r="B998">
        <v>8444</v>
      </c>
      <c r="C998" t="s">
        <v>1001</v>
      </c>
      <c r="D998">
        <v>0.56000000000000005</v>
      </c>
      <c r="E998">
        <v>0.34</v>
      </c>
      <c r="F998">
        <v>-40.15</v>
      </c>
      <c r="G998">
        <v>4.47</v>
      </c>
      <c r="H998">
        <v>4.34</v>
      </c>
      <c r="I998">
        <v>-2.73</v>
      </c>
    </row>
    <row r="999" spans="1:9">
      <c r="A999">
        <v>998</v>
      </c>
      <c r="B999">
        <v>8445</v>
      </c>
      <c r="C999" t="s">
        <v>1002</v>
      </c>
      <c r="D999">
        <v>28.11</v>
      </c>
      <c r="E999">
        <v>21.68</v>
      </c>
      <c r="F999">
        <v>-22.87</v>
      </c>
      <c r="G999">
        <v>215.51</v>
      </c>
      <c r="H999">
        <v>281.45999999999998</v>
      </c>
      <c r="I999">
        <v>30.6</v>
      </c>
    </row>
    <row r="1000" spans="1:9">
      <c r="A1000">
        <v>999</v>
      </c>
      <c r="B1000">
        <v>8446</v>
      </c>
      <c r="C1000" t="s">
        <v>1003</v>
      </c>
      <c r="D1000">
        <v>3.31</v>
      </c>
      <c r="E1000">
        <v>3.33</v>
      </c>
      <c r="F1000">
        <v>0.85</v>
      </c>
      <c r="G1000">
        <v>26.31</v>
      </c>
      <c r="H1000">
        <v>34.619999999999997</v>
      </c>
      <c r="I1000">
        <v>31.58</v>
      </c>
    </row>
    <row r="1001" spans="1:9">
      <c r="A1001">
        <v>1000</v>
      </c>
      <c r="B1001">
        <v>8447</v>
      </c>
      <c r="C1001" t="s">
        <v>1004</v>
      </c>
      <c r="D1001">
        <v>0.16</v>
      </c>
      <c r="E1001">
        <v>0.11</v>
      </c>
      <c r="F1001">
        <v>-32.24</v>
      </c>
      <c r="G1001">
        <v>3.95</v>
      </c>
      <c r="H1001">
        <v>1.8</v>
      </c>
      <c r="I1001">
        <v>-54.37</v>
      </c>
    </row>
    <row r="1002" spans="1:9">
      <c r="A1002">
        <v>1001</v>
      </c>
      <c r="B1002">
        <v>8448</v>
      </c>
      <c r="C1002" t="s">
        <v>1005</v>
      </c>
      <c r="D1002">
        <v>15.75</v>
      </c>
      <c r="E1002">
        <v>14.48</v>
      </c>
      <c r="F1002">
        <v>-8.06</v>
      </c>
      <c r="G1002">
        <v>135.16999999999999</v>
      </c>
      <c r="H1002">
        <v>160.30000000000001</v>
      </c>
      <c r="I1002">
        <v>18.59</v>
      </c>
    </row>
    <row r="1003" spans="1:9">
      <c r="A1003">
        <v>1002</v>
      </c>
      <c r="B1003">
        <v>8449</v>
      </c>
      <c r="C1003" t="s">
        <v>1006</v>
      </c>
      <c r="D1003">
        <v>0.03</v>
      </c>
      <c r="E1003">
        <v>0</v>
      </c>
      <c r="F1003">
        <v>-89.73</v>
      </c>
      <c r="G1003">
        <v>0.34</v>
      </c>
      <c r="H1003">
        <v>0.33</v>
      </c>
      <c r="I1003">
        <v>-3.82</v>
      </c>
    </row>
    <row r="1004" spans="1:9">
      <c r="A1004">
        <v>1003</v>
      </c>
      <c r="B1004">
        <v>8450</v>
      </c>
      <c r="C1004" t="s">
        <v>1007</v>
      </c>
      <c r="D1004">
        <v>4.43</v>
      </c>
      <c r="E1004">
        <v>3.63</v>
      </c>
      <c r="F1004">
        <v>-18.16</v>
      </c>
      <c r="G1004">
        <v>45.93</v>
      </c>
      <c r="H1004">
        <v>39.99</v>
      </c>
      <c r="I1004">
        <v>-12.94</v>
      </c>
    </row>
    <row r="1005" spans="1:9">
      <c r="A1005">
        <v>1004</v>
      </c>
      <c r="B1005">
        <v>8451</v>
      </c>
      <c r="C1005" t="s">
        <v>1008</v>
      </c>
      <c r="D1005">
        <v>5.64</v>
      </c>
      <c r="E1005">
        <v>5.75</v>
      </c>
      <c r="F1005">
        <v>1.89</v>
      </c>
      <c r="G1005">
        <v>59.74</v>
      </c>
      <c r="H1005">
        <v>82.87</v>
      </c>
      <c r="I1005">
        <v>38.72</v>
      </c>
    </row>
    <row r="1006" spans="1:9">
      <c r="A1006">
        <v>1005</v>
      </c>
      <c r="B1006">
        <v>8452</v>
      </c>
      <c r="C1006" t="s">
        <v>1009</v>
      </c>
      <c r="D1006">
        <v>5.05</v>
      </c>
      <c r="E1006">
        <v>5.04</v>
      </c>
      <c r="F1006">
        <v>-0.13</v>
      </c>
      <c r="G1006">
        <v>50.82</v>
      </c>
      <c r="H1006">
        <v>54.77</v>
      </c>
      <c r="I1006">
        <v>7.77</v>
      </c>
    </row>
    <row r="1007" spans="1:9">
      <c r="A1007">
        <v>1006</v>
      </c>
      <c r="B1007">
        <v>8453</v>
      </c>
      <c r="C1007" t="s">
        <v>1010</v>
      </c>
      <c r="D1007">
        <v>0.22</v>
      </c>
      <c r="E1007">
        <v>0.16</v>
      </c>
      <c r="F1007">
        <v>-29.72</v>
      </c>
      <c r="G1007">
        <v>2.5299999999999998</v>
      </c>
      <c r="H1007">
        <v>1.75</v>
      </c>
      <c r="I1007">
        <v>-30.69</v>
      </c>
    </row>
    <row r="1008" spans="1:9">
      <c r="A1008">
        <v>1007</v>
      </c>
      <c r="B1008">
        <v>8454</v>
      </c>
      <c r="C1008" t="s">
        <v>1011</v>
      </c>
      <c r="D1008">
        <v>2.11</v>
      </c>
      <c r="E1008">
        <v>2.64</v>
      </c>
      <c r="F1008">
        <v>25.44</v>
      </c>
      <c r="G1008">
        <v>25.93</v>
      </c>
      <c r="H1008">
        <v>48.05</v>
      </c>
      <c r="I1008">
        <v>85.32</v>
      </c>
    </row>
    <row r="1009" spans="1:9">
      <c r="A1009">
        <v>1008</v>
      </c>
      <c r="B1009">
        <v>8455</v>
      </c>
      <c r="C1009" t="s">
        <v>1012</v>
      </c>
      <c r="D1009">
        <v>10.53</v>
      </c>
      <c r="E1009">
        <v>10.62</v>
      </c>
      <c r="F1009">
        <v>0.81</v>
      </c>
      <c r="G1009">
        <v>137.74</v>
      </c>
      <c r="H1009">
        <v>140.30000000000001</v>
      </c>
      <c r="I1009">
        <v>1.85</v>
      </c>
    </row>
    <row r="1010" spans="1:9">
      <c r="A1010">
        <v>1009</v>
      </c>
      <c r="B1010">
        <v>8456</v>
      </c>
      <c r="C1010" t="s">
        <v>1013</v>
      </c>
      <c r="D1010">
        <v>0.41</v>
      </c>
      <c r="E1010">
        <v>0.28999999999999998</v>
      </c>
      <c r="F1010">
        <v>-30.69</v>
      </c>
      <c r="G1010">
        <v>6.78</v>
      </c>
      <c r="H1010">
        <v>7.01</v>
      </c>
      <c r="I1010">
        <v>3.32</v>
      </c>
    </row>
    <row r="1011" spans="1:9">
      <c r="A1011">
        <v>1010</v>
      </c>
      <c r="B1011">
        <v>8457</v>
      </c>
      <c r="C1011" t="s">
        <v>1014</v>
      </c>
      <c r="D1011">
        <v>3.15</v>
      </c>
      <c r="E1011">
        <v>1.35</v>
      </c>
      <c r="F1011">
        <v>-57.11</v>
      </c>
      <c r="G1011">
        <v>15.54</v>
      </c>
      <c r="H1011">
        <v>16.89</v>
      </c>
      <c r="I1011">
        <v>8.73</v>
      </c>
    </row>
    <row r="1012" spans="1:9">
      <c r="A1012">
        <v>1011</v>
      </c>
      <c r="B1012">
        <v>8458</v>
      </c>
      <c r="C1012" t="s">
        <v>1015</v>
      </c>
      <c r="D1012">
        <v>3.13</v>
      </c>
      <c r="E1012">
        <v>1.65</v>
      </c>
      <c r="F1012">
        <v>-47.48</v>
      </c>
      <c r="G1012">
        <v>33.6</v>
      </c>
      <c r="H1012">
        <v>28.17</v>
      </c>
      <c r="I1012">
        <v>-16.14</v>
      </c>
    </row>
    <row r="1013" spans="1:9">
      <c r="A1013">
        <v>1012</v>
      </c>
      <c r="B1013">
        <v>8459</v>
      </c>
      <c r="C1013" t="s">
        <v>1016</v>
      </c>
      <c r="D1013">
        <v>1.29</v>
      </c>
      <c r="E1013">
        <v>1.02</v>
      </c>
      <c r="F1013">
        <v>-20.78</v>
      </c>
      <c r="G1013">
        <v>9.68</v>
      </c>
      <c r="H1013">
        <v>13.83</v>
      </c>
      <c r="I1013">
        <v>42.88</v>
      </c>
    </row>
    <row r="1014" spans="1:9">
      <c r="A1014">
        <v>1013</v>
      </c>
      <c r="B1014">
        <v>8460</v>
      </c>
      <c r="C1014" t="s">
        <v>1017</v>
      </c>
      <c r="D1014">
        <v>1.8</v>
      </c>
      <c r="E1014">
        <v>1.91</v>
      </c>
      <c r="F1014">
        <v>6.09</v>
      </c>
      <c r="G1014">
        <v>24.99</v>
      </c>
      <c r="H1014">
        <v>22.71</v>
      </c>
      <c r="I1014">
        <v>-9.1199999999999992</v>
      </c>
    </row>
    <row r="1015" spans="1:9">
      <c r="A1015">
        <v>1014</v>
      </c>
      <c r="B1015">
        <v>8461</v>
      </c>
      <c r="C1015" t="s">
        <v>1018</v>
      </c>
      <c r="D1015">
        <v>0.82</v>
      </c>
      <c r="E1015">
        <v>2.44</v>
      </c>
      <c r="F1015">
        <v>199.41</v>
      </c>
      <c r="G1015">
        <v>11.66</v>
      </c>
      <c r="H1015">
        <v>17.399999999999999</v>
      </c>
      <c r="I1015">
        <v>49.21</v>
      </c>
    </row>
    <row r="1016" spans="1:9">
      <c r="A1016">
        <v>1015</v>
      </c>
      <c r="B1016">
        <v>8462</v>
      </c>
      <c r="C1016" t="s">
        <v>1019</v>
      </c>
      <c r="D1016">
        <v>1.71</v>
      </c>
      <c r="E1016">
        <v>1.86</v>
      </c>
      <c r="F1016">
        <v>8.5</v>
      </c>
      <c r="G1016">
        <v>57.45</v>
      </c>
      <c r="H1016">
        <v>36.01</v>
      </c>
      <c r="I1016">
        <v>-37.32</v>
      </c>
    </row>
    <row r="1017" spans="1:9">
      <c r="A1017">
        <v>1016</v>
      </c>
      <c r="B1017">
        <v>8463</v>
      </c>
      <c r="C1017" t="s">
        <v>1020</v>
      </c>
      <c r="D1017">
        <v>3.21</v>
      </c>
      <c r="E1017">
        <v>0.56999999999999995</v>
      </c>
      <c r="F1017">
        <v>-82.4</v>
      </c>
      <c r="G1017">
        <v>15.14</v>
      </c>
      <c r="H1017">
        <v>8.9</v>
      </c>
      <c r="I1017">
        <v>-41.21</v>
      </c>
    </row>
    <row r="1018" spans="1:9">
      <c r="A1018">
        <v>1017</v>
      </c>
      <c r="B1018">
        <v>8464</v>
      </c>
      <c r="C1018" t="s">
        <v>1021</v>
      </c>
      <c r="D1018">
        <v>0.75</v>
      </c>
      <c r="E1018">
        <v>0.19</v>
      </c>
      <c r="F1018">
        <v>-74.86</v>
      </c>
      <c r="G1018">
        <v>4.91</v>
      </c>
      <c r="H1018">
        <v>3.81</v>
      </c>
      <c r="I1018">
        <v>-22.41</v>
      </c>
    </row>
    <row r="1019" spans="1:9">
      <c r="A1019">
        <v>1018</v>
      </c>
      <c r="B1019">
        <v>8465</v>
      </c>
      <c r="C1019" t="s">
        <v>1022</v>
      </c>
      <c r="D1019">
        <v>2.75</v>
      </c>
      <c r="E1019">
        <v>4.45</v>
      </c>
      <c r="F1019">
        <v>61.99</v>
      </c>
      <c r="G1019">
        <v>35.299999999999997</v>
      </c>
      <c r="H1019">
        <v>46.15</v>
      </c>
      <c r="I1019">
        <v>30.77</v>
      </c>
    </row>
    <row r="1020" spans="1:9">
      <c r="A1020">
        <v>1019</v>
      </c>
      <c r="B1020">
        <v>8466</v>
      </c>
      <c r="C1020" t="s">
        <v>1023</v>
      </c>
      <c r="D1020">
        <v>15.73</v>
      </c>
      <c r="E1020">
        <v>12.73</v>
      </c>
      <c r="F1020">
        <v>-19.079999999999998</v>
      </c>
      <c r="G1020">
        <v>143.77000000000001</v>
      </c>
      <c r="H1020">
        <v>159.18</v>
      </c>
      <c r="I1020">
        <v>10.72</v>
      </c>
    </row>
    <row r="1021" spans="1:9">
      <c r="A1021">
        <v>1020</v>
      </c>
      <c r="B1021">
        <v>8467</v>
      </c>
      <c r="C1021" t="s">
        <v>1024</v>
      </c>
      <c r="D1021">
        <v>6.14</v>
      </c>
      <c r="E1021">
        <v>5.92</v>
      </c>
      <c r="F1021">
        <v>-3.47</v>
      </c>
      <c r="G1021">
        <v>67.290000000000006</v>
      </c>
      <c r="H1021">
        <v>77.27</v>
      </c>
      <c r="I1021">
        <v>14.84</v>
      </c>
    </row>
    <row r="1022" spans="1:9">
      <c r="A1022">
        <v>1021</v>
      </c>
      <c r="B1022">
        <v>8468</v>
      </c>
      <c r="C1022" t="s">
        <v>1025</v>
      </c>
      <c r="D1022">
        <v>2.0699999999999998</v>
      </c>
      <c r="E1022">
        <v>1.47</v>
      </c>
      <c r="F1022">
        <v>-29.2</v>
      </c>
      <c r="G1022">
        <v>20.6</v>
      </c>
      <c r="H1022">
        <v>20.260000000000002</v>
      </c>
      <c r="I1022">
        <v>-1.64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2.76</v>
      </c>
      <c r="E1024">
        <v>0.4</v>
      </c>
      <c r="F1024">
        <v>-85.52</v>
      </c>
      <c r="G1024">
        <v>11.72</v>
      </c>
      <c r="H1024">
        <v>6.56</v>
      </c>
      <c r="I1024">
        <v>-44.03</v>
      </c>
    </row>
    <row r="1025" spans="1:9">
      <c r="A1025">
        <v>1024</v>
      </c>
      <c r="B1025">
        <v>8471</v>
      </c>
      <c r="C1025" t="s">
        <v>1028</v>
      </c>
      <c r="D1025">
        <v>21.44</v>
      </c>
      <c r="E1025">
        <v>17.399999999999999</v>
      </c>
      <c r="F1025">
        <v>-18.86</v>
      </c>
      <c r="G1025">
        <v>127.38</v>
      </c>
      <c r="H1025">
        <v>186.04</v>
      </c>
      <c r="I1025">
        <v>46.05</v>
      </c>
    </row>
    <row r="1026" spans="1:9">
      <c r="A1026">
        <v>1025</v>
      </c>
      <c r="B1026">
        <v>8472</v>
      </c>
      <c r="C1026" t="s">
        <v>1029</v>
      </c>
      <c r="D1026">
        <v>7.97</v>
      </c>
      <c r="E1026">
        <v>10.62</v>
      </c>
      <c r="F1026">
        <v>33.299999999999997</v>
      </c>
      <c r="G1026">
        <v>87.16</v>
      </c>
      <c r="H1026">
        <v>96.63</v>
      </c>
      <c r="I1026">
        <v>10.86</v>
      </c>
    </row>
    <row r="1027" spans="1:9">
      <c r="A1027">
        <v>1026</v>
      </c>
      <c r="B1027">
        <v>8473</v>
      </c>
      <c r="C1027" t="s">
        <v>1030</v>
      </c>
      <c r="D1027">
        <v>22.21</v>
      </c>
      <c r="E1027">
        <v>28.53</v>
      </c>
      <c r="F1027">
        <v>28.45</v>
      </c>
      <c r="G1027">
        <v>215.24</v>
      </c>
      <c r="H1027">
        <v>234.06</v>
      </c>
      <c r="I1027">
        <v>8.75</v>
      </c>
    </row>
    <row r="1028" spans="1:9">
      <c r="A1028">
        <v>1027</v>
      </c>
      <c r="B1028">
        <v>8474</v>
      </c>
      <c r="C1028" t="s">
        <v>1031</v>
      </c>
      <c r="D1028">
        <v>40.200000000000003</v>
      </c>
      <c r="E1028">
        <v>44.29</v>
      </c>
      <c r="F1028">
        <v>10.18</v>
      </c>
      <c r="G1028">
        <v>348.41</v>
      </c>
      <c r="H1028">
        <v>439.22</v>
      </c>
      <c r="I1028">
        <v>26.06</v>
      </c>
    </row>
    <row r="1029" spans="1:9">
      <c r="A1029">
        <v>1028</v>
      </c>
      <c r="B1029">
        <v>8475</v>
      </c>
      <c r="C1029" t="s">
        <v>1032</v>
      </c>
      <c r="D1029">
        <v>1.23</v>
      </c>
      <c r="E1029">
        <v>5.43</v>
      </c>
      <c r="F1029">
        <v>343.04</v>
      </c>
      <c r="G1029">
        <v>24.4</v>
      </c>
      <c r="H1029">
        <v>46.23</v>
      </c>
      <c r="I1029">
        <v>89.44</v>
      </c>
    </row>
    <row r="1030" spans="1:9">
      <c r="A1030">
        <v>1029</v>
      </c>
      <c r="B1030">
        <v>8476</v>
      </c>
      <c r="C1030" t="s">
        <v>1033</v>
      </c>
      <c r="D1030">
        <v>0.64</v>
      </c>
      <c r="E1030">
        <v>0.86</v>
      </c>
      <c r="F1030">
        <v>35.69</v>
      </c>
      <c r="G1030">
        <v>8.3699999999999992</v>
      </c>
      <c r="H1030">
        <v>7.5</v>
      </c>
      <c r="I1030">
        <v>-10.36</v>
      </c>
    </row>
    <row r="1031" spans="1:9">
      <c r="A1031">
        <v>1030</v>
      </c>
      <c r="B1031">
        <v>8477</v>
      </c>
      <c r="C1031" t="s">
        <v>1034</v>
      </c>
      <c r="D1031">
        <v>23.49</v>
      </c>
      <c r="E1031">
        <v>26.95</v>
      </c>
      <c r="F1031">
        <v>14.74</v>
      </c>
      <c r="G1031">
        <v>247.04</v>
      </c>
      <c r="H1031">
        <v>289.27</v>
      </c>
      <c r="I1031">
        <v>17.09</v>
      </c>
    </row>
    <row r="1032" spans="1:9">
      <c r="A1032">
        <v>1031</v>
      </c>
      <c r="B1032">
        <v>8478</v>
      </c>
      <c r="C1032" t="s">
        <v>1035</v>
      </c>
      <c r="D1032">
        <v>0.38</v>
      </c>
      <c r="E1032">
        <v>0.33</v>
      </c>
      <c r="F1032">
        <v>-13.57</v>
      </c>
      <c r="G1032">
        <v>9.94</v>
      </c>
      <c r="H1032">
        <v>5.63</v>
      </c>
      <c r="I1032">
        <v>-43.32</v>
      </c>
    </row>
    <row r="1033" spans="1:9">
      <c r="A1033">
        <v>1032</v>
      </c>
      <c r="B1033">
        <v>8479</v>
      </c>
      <c r="C1033" t="s">
        <v>1036</v>
      </c>
      <c r="D1033">
        <v>52.07</v>
      </c>
      <c r="E1033">
        <v>48.12</v>
      </c>
      <c r="F1033">
        <v>-7.59</v>
      </c>
      <c r="G1033">
        <v>595.44000000000005</v>
      </c>
      <c r="H1033">
        <v>580.86</v>
      </c>
      <c r="I1033">
        <v>-2.4500000000000002</v>
      </c>
    </row>
    <row r="1034" spans="1:9">
      <c r="A1034">
        <v>1033</v>
      </c>
      <c r="B1034">
        <v>8480</v>
      </c>
      <c r="C1034" t="s">
        <v>1037</v>
      </c>
      <c r="D1034">
        <v>13.19</v>
      </c>
      <c r="E1034">
        <v>12.7</v>
      </c>
      <c r="F1034">
        <v>-3.73</v>
      </c>
      <c r="G1034">
        <v>118.29</v>
      </c>
      <c r="H1034">
        <v>130.38</v>
      </c>
      <c r="I1034">
        <v>10.220000000000001</v>
      </c>
    </row>
    <row r="1035" spans="1:9">
      <c r="A1035">
        <v>1034</v>
      </c>
      <c r="B1035">
        <v>8481</v>
      </c>
      <c r="C1035" t="s">
        <v>1038</v>
      </c>
      <c r="D1035">
        <v>115.45</v>
      </c>
      <c r="E1035">
        <v>107.53</v>
      </c>
      <c r="F1035">
        <v>-6.86</v>
      </c>
      <c r="G1035" s="1">
        <v>1128.6199999999999</v>
      </c>
      <c r="H1035" s="1">
        <v>1215.6300000000001</v>
      </c>
      <c r="I1035">
        <v>7.71</v>
      </c>
    </row>
    <row r="1036" spans="1:9">
      <c r="A1036">
        <v>1035</v>
      </c>
      <c r="B1036">
        <v>8482</v>
      </c>
      <c r="C1036" t="s">
        <v>1039</v>
      </c>
      <c r="D1036">
        <v>46</v>
      </c>
      <c r="E1036">
        <v>46.36</v>
      </c>
      <c r="F1036">
        <v>0.79</v>
      </c>
      <c r="G1036">
        <v>468.5</v>
      </c>
      <c r="H1036">
        <v>519.86</v>
      </c>
      <c r="I1036">
        <v>10.96</v>
      </c>
    </row>
    <row r="1037" spans="1:9">
      <c r="A1037">
        <v>1036</v>
      </c>
      <c r="B1037">
        <v>8483</v>
      </c>
      <c r="C1037" t="s">
        <v>1040</v>
      </c>
      <c r="D1037">
        <v>84.03</v>
      </c>
      <c r="E1037">
        <v>94.5</v>
      </c>
      <c r="F1037">
        <v>12.46</v>
      </c>
      <c r="G1037">
        <v>748.03</v>
      </c>
      <c r="H1037" s="1">
        <v>1037.32</v>
      </c>
      <c r="I1037">
        <v>38.67</v>
      </c>
    </row>
    <row r="1038" spans="1:9">
      <c r="A1038">
        <v>1037</v>
      </c>
      <c r="B1038">
        <v>8484</v>
      </c>
      <c r="C1038" t="s">
        <v>1041</v>
      </c>
      <c r="D1038">
        <v>7.62</v>
      </c>
      <c r="E1038">
        <v>8.7799999999999994</v>
      </c>
      <c r="F1038">
        <v>15.32</v>
      </c>
      <c r="G1038">
        <v>79.95</v>
      </c>
      <c r="H1038">
        <v>98.41</v>
      </c>
      <c r="I1038">
        <v>23.08</v>
      </c>
    </row>
    <row r="1039" spans="1:9">
      <c r="A1039">
        <v>1038</v>
      </c>
      <c r="B1039">
        <v>8486</v>
      </c>
      <c r="C1039" t="s">
        <v>1042</v>
      </c>
      <c r="D1039">
        <v>0.61</v>
      </c>
      <c r="E1039">
        <v>0.68</v>
      </c>
      <c r="F1039">
        <v>12.42</v>
      </c>
      <c r="G1039">
        <v>5.84</v>
      </c>
      <c r="H1039">
        <v>8.6199999999999992</v>
      </c>
      <c r="I1039">
        <v>47.68</v>
      </c>
    </row>
    <row r="1040" spans="1:9">
      <c r="A1040">
        <v>1039</v>
      </c>
      <c r="B1040">
        <v>8487</v>
      </c>
      <c r="C1040" t="s">
        <v>1043</v>
      </c>
      <c r="D1040">
        <v>7.89</v>
      </c>
      <c r="E1040">
        <v>9.52</v>
      </c>
      <c r="F1040">
        <v>20.64</v>
      </c>
      <c r="G1040">
        <v>216.98</v>
      </c>
      <c r="H1040">
        <v>112.88</v>
      </c>
      <c r="I1040">
        <v>-47.97</v>
      </c>
    </row>
    <row r="1041" spans="1:9">
      <c r="A1041">
        <v>1040</v>
      </c>
      <c r="B1041">
        <v>8501</v>
      </c>
      <c r="C1041" t="s">
        <v>1044</v>
      </c>
      <c r="D1041">
        <v>39.9</v>
      </c>
      <c r="E1041">
        <v>35.15</v>
      </c>
      <c r="F1041">
        <v>-11.92</v>
      </c>
      <c r="G1041">
        <v>405.86</v>
      </c>
      <c r="H1041">
        <v>442.58</v>
      </c>
      <c r="I1041">
        <v>9.0500000000000007</v>
      </c>
    </row>
    <row r="1042" spans="1:9">
      <c r="A1042">
        <v>1041</v>
      </c>
      <c r="B1042">
        <v>8502</v>
      </c>
      <c r="C1042" t="s">
        <v>1045</v>
      </c>
      <c r="D1042">
        <v>26.27</v>
      </c>
      <c r="E1042">
        <v>27.77</v>
      </c>
      <c r="F1042">
        <v>5.7</v>
      </c>
      <c r="G1042">
        <v>274.58</v>
      </c>
      <c r="H1042">
        <v>337.65</v>
      </c>
      <c r="I1042">
        <v>22.97</v>
      </c>
    </row>
    <row r="1043" spans="1:9">
      <c r="A1043">
        <v>1042</v>
      </c>
      <c r="B1043">
        <v>8503</v>
      </c>
      <c r="C1043" t="s">
        <v>1046</v>
      </c>
      <c r="D1043">
        <v>27.9</v>
      </c>
      <c r="E1043">
        <v>51.18</v>
      </c>
      <c r="F1043">
        <v>83.46</v>
      </c>
      <c r="G1043">
        <v>235.23</v>
      </c>
      <c r="H1043">
        <v>418</v>
      </c>
      <c r="I1043">
        <v>77.7</v>
      </c>
    </row>
    <row r="1044" spans="1:9">
      <c r="A1044">
        <v>1043</v>
      </c>
      <c r="B1044">
        <v>8504</v>
      </c>
      <c r="C1044" t="s">
        <v>1047</v>
      </c>
      <c r="D1044">
        <v>110.7</v>
      </c>
      <c r="E1044">
        <v>120.5</v>
      </c>
      <c r="F1044">
        <v>8.86</v>
      </c>
      <c r="G1044" s="1">
        <v>1100.45</v>
      </c>
      <c r="H1044" s="1">
        <v>1288.23</v>
      </c>
      <c r="I1044">
        <v>17.059999999999999</v>
      </c>
    </row>
    <row r="1045" spans="1:9">
      <c r="A1045">
        <v>1044</v>
      </c>
      <c r="B1045">
        <v>8505</v>
      </c>
      <c r="C1045" t="s">
        <v>1048</v>
      </c>
      <c r="D1045">
        <v>2.95</v>
      </c>
      <c r="E1045">
        <v>3.42</v>
      </c>
      <c r="F1045">
        <v>15.74</v>
      </c>
      <c r="G1045">
        <v>31.93</v>
      </c>
      <c r="H1045">
        <v>38.81</v>
      </c>
      <c r="I1045">
        <v>21.56</v>
      </c>
    </row>
    <row r="1046" spans="1:9">
      <c r="A1046">
        <v>1045</v>
      </c>
      <c r="B1046">
        <v>8506</v>
      </c>
      <c r="C1046" t="s">
        <v>1049</v>
      </c>
      <c r="D1046">
        <v>0.91</v>
      </c>
      <c r="E1046">
        <v>0.51</v>
      </c>
      <c r="F1046">
        <v>-44.4</v>
      </c>
      <c r="G1046">
        <v>6.9</v>
      </c>
      <c r="H1046">
        <v>7.22</v>
      </c>
      <c r="I1046">
        <v>4.62</v>
      </c>
    </row>
    <row r="1047" spans="1:9">
      <c r="A1047">
        <v>1046</v>
      </c>
      <c r="B1047">
        <v>8507</v>
      </c>
      <c r="C1047" t="s">
        <v>1050</v>
      </c>
      <c r="D1047">
        <v>29.76</v>
      </c>
      <c r="E1047">
        <v>30.56</v>
      </c>
      <c r="F1047">
        <v>2.69</v>
      </c>
      <c r="G1047">
        <v>238.18</v>
      </c>
      <c r="H1047">
        <v>327.33999999999997</v>
      </c>
      <c r="I1047">
        <v>37.43</v>
      </c>
    </row>
    <row r="1048" spans="1:9">
      <c r="A1048">
        <v>1047</v>
      </c>
      <c r="B1048">
        <v>8508</v>
      </c>
      <c r="C1048" t="s">
        <v>1051</v>
      </c>
      <c r="D1048">
        <v>0.35</v>
      </c>
      <c r="E1048">
        <v>0.17</v>
      </c>
      <c r="F1048">
        <v>-52.03</v>
      </c>
      <c r="G1048">
        <v>2.16</v>
      </c>
      <c r="H1048">
        <v>2.37</v>
      </c>
      <c r="I1048">
        <v>10.029999999999999</v>
      </c>
    </row>
    <row r="1049" spans="1:9">
      <c r="A1049">
        <v>1048</v>
      </c>
      <c r="B1049">
        <v>8509</v>
      </c>
      <c r="C1049" t="s">
        <v>1052</v>
      </c>
      <c r="D1049">
        <v>4.62</v>
      </c>
      <c r="E1049">
        <v>4.6900000000000004</v>
      </c>
      <c r="F1049">
        <v>1.42</v>
      </c>
      <c r="G1049">
        <v>41.17</v>
      </c>
      <c r="H1049">
        <v>52.67</v>
      </c>
      <c r="I1049">
        <v>27.94</v>
      </c>
    </row>
    <row r="1050" spans="1:9">
      <c r="A1050">
        <v>1049</v>
      </c>
      <c r="B1050">
        <v>8510</v>
      </c>
      <c r="C1050" t="s">
        <v>1053</v>
      </c>
      <c r="D1050">
        <v>0.17</v>
      </c>
      <c r="E1050">
        <v>0.02</v>
      </c>
      <c r="F1050">
        <v>-90.88</v>
      </c>
      <c r="G1050">
        <v>1.51</v>
      </c>
      <c r="H1050">
        <v>0.48</v>
      </c>
      <c r="I1050">
        <v>-68.41</v>
      </c>
    </row>
    <row r="1051" spans="1:9">
      <c r="A1051">
        <v>1050</v>
      </c>
      <c r="B1051">
        <v>8511</v>
      </c>
      <c r="C1051" t="s">
        <v>1054</v>
      </c>
      <c r="D1051">
        <v>25.54</v>
      </c>
      <c r="E1051">
        <v>45.01</v>
      </c>
      <c r="F1051">
        <v>76.27</v>
      </c>
      <c r="G1051">
        <v>268.12</v>
      </c>
      <c r="H1051">
        <v>311.54000000000002</v>
      </c>
      <c r="I1051">
        <v>16.2</v>
      </c>
    </row>
    <row r="1052" spans="1:9">
      <c r="A1052">
        <v>1051</v>
      </c>
      <c r="B1052">
        <v>8512</v>
      </c>
      <c r="C1052" t="s">
        <v>1055</v>
      </c>
      <c r="D1052">
        <v>13.76</v>
      </c>
      <c r="E1052">
        <v>13.13</v>
      </c>
      <c r="F1052">
        <v>-4.6399999999999997</v>
      </c>
      <c r="G1052">
        <v>118.95</v>
      </c>
      <c r="H1052">
        <v>171.92</v>
      </c>
      <c r="I1052">
        <v>44.53</v>
      </c>
    </row>
    <row r="1053" spans="1:9">
      <c r="A1053">
        <v>1052</v>
      </c>
      <c r="B1053">
        <v>8513</v>
      </c>
      <c r="C1053" t="s">
        <v>1056</v>
      </c>
      <c r="D1053">
        <v>0.54</v>
      </c>
      <c r="E1053">
        <v>0.22</v>
      </c>
      <c r="F1053">
        <v>-59.52</v>
      </c>
      <c r="G1053">
        <v>2.46</v>
      </c>
      <c r="H1053">
        <v>2.06</v>
      </c>
      <c r="I1053">
        <v>-16.54</v>
      </c>
    </row>
    <row r="1054" spans="1:9">
      <c r="A1054">
        <v>1053</v>
      </c>
      <c r="B1054">
        <v>8514</v>
      </c>
      <c r="C1054" t="s">
        <v>1057</v>
      </c>
      <c r="D1054">
        <v>10.73</v>
      </c>
      <c r="E1054">
        <v>6.52</v>
      </c>
      <c r="F1054">
        <v>-39.299999999999997</v>
      </c>
      <c r="G1054">
        <v>71.39</v>
      </c>
      <c r="H1054">
        <v>99.89</v>
      </c>
      <c r="I1054">
        <v>39.92</v>
      </c>
    </row>
    <row r="1055" spans="1:9">
      <c r="A1055">
        <v>1054</v>
      </c>
      <c r="B1055">
        <v>8515</v>
      </c>
      <c r="C1055" t="s">
        <v>1058</v>
      </c>
      <c r="D1055">
        <v>3.36</v>
      </c>
      <c r="E1055">
        <v>2.91</v>
      </c>
      <c r="F1055">
        <v>-13.6</v>
      </c>
      <c r="G1055">
        <v>40.39</v>
      </c>
      <c r="H1055">
        <v>47.12</v>
      </c>
      <c r="I1055">
        <v>16.649999999999999</v>
      </c>
    </row>
    <row r="1056" spans="1:9">
      <c r="A1056">
        <v>1055</v>
      </c>
      <c r="B1056">
        <v>8516</v>
      </c>
      <c r="C1056" t="s">
        <v>1059</v>
      </c>
      <c r="D1056">
        <v>5.57</v>
      </c>
      <c r="E1056">
        <v>6.27</v>
      </c>
      <c r="F1056">
        <v>12.53</v>
      </c>
      <c r="G1056">
        <v>48.74</v>
      </c>
      <c r="H1056">
        <v>58.39</v>
      </c>
      <c r="I1056">
        <v>19.8</v>
      </c>
    </row>
    <row r="1057" spans="1:9">
      <c r="A1057">
        <v>1056</v>
      </c>
      <c r="B1057">
        <v>8517</v>
      </c>
      <c r="C1057" t="s">
        <v>1060</v>
      </c>
      <c r="D1057">
        <v>85.99</v>
      </c>
      <c r="E1057">
        <v>287.72000000000003</v>
      </c>
      <c r="F1057">
        <v>234.59</v>
      </c>
      <c r="G1057">
        <v>960.89</v>
      </c>
      <c r="H1057" s="1">
        <v>1757.06</v>
      </c>
      <c r="I1057">
        <v>82.86</v>
      </c>
    </row>
    <row r="1058" spans="1:9">
      <c r="A1058">
        <v>1057</v>
      </c>
      <c r="B1058">
        <v>8518</v>
      </c>
      <c r="C1058" t="s">
        <v>1061</v>
      </c>
      <c r="D1058">
        <v>10.86</v>
      </c>
      <c r="E1058">
        <v>7.56</v>
      </c>
      <c r="F1058">
        <v>-30.36</v>
      </c>
      <c r="G1058">
        <v>113.4</v>
      </c>
      <c r="H1058">
        <v>105.38</v>
      </c>
      <c r="I1058">
        <v>-7.07</v>
      </c>
    </row>
    <row r="1059" spans="1:9">
      <c r="A1059">
        <v>1058</v>
      </c>
      <c r="B1059">
        <v>8519</v>
      </c>
      <c r="C1059" t="s">
        <v>1062</v>
      </c>
      <c r="D1059">
        <v>0.09</v>
      </c>
      <c r="E1059">
        <v>0.05</v>
      </c>
      <c r="F1059">
        <v>-42.86</v>
      </c>
      <c r="G1059">
        <v>1.0900000000000001</v>
      </c>
      <c r="H1059">
        <v>0.83</v>
      </c>
      <c r="I1059">
        <v>-23.95</v>
      </c>
    </row>
    <row r="1060" spans="1:9">
      <c r="A1060">
        <v>1059</v>
      </c>
      <c r="B1060">
        <v>8521</v>
      </c>
      <c r="C1060" t="s">
        <v>1063</v>
      </c>
      <c r="D1060">
        <v>0.21</v>
      </c>
      <c r="E1060">
        <v>0.74</v>
      </c>
      <c r="F1060">
        <v>259.94</v>
      </c>
      <c r="G1060">
        <v>1.36</v>
      </c>
      <c r="H1060">
        <v>5.31</v>
      </c>
      <c r="I1060">
        <v>289.64</v>
      </c>
    </row>
    <row r="1061" spans="1:9">
      <c r="A1061">
        <v>1060</v>
      </c>
      <c r="B1061">
        <v>8522</v>
      </c>
      <c r="C1061" t="s">
        <v>1064</v>
      </c>
      <c r="D1061">
        <v>0.02</v>
      </c>
      <c r="E1061">
        <v>0.13</v>
      </c>
      <c r="F1061">
        <v>477.63</v>
      </c>
      <c r="G1061">
        <v>0.56000000000000005</v>
      </c>
      <c r="H1061">
        <v>0.93</v>
      </c>
      <c r="I1061">
        <v>66.95</v>
      </c>
    </row>
    <row r="1062" spans="1:9">
      <c r="A1062">
        <v>1061</v>
      </c>
      <c r="B1062">
        <v>8523</v>
      </c>
      <c r="C1062" t="s">
        <v>1065</v>
      </c>
      <c r="D1062">
        <v>17.53</v>
      </c>
      <c r="E1062">
        <v>13.11</v>
      </c>
      <c r="F1062">
        <v>-25.22</v>
      </c>
      <c r="G1062">
        <v>220.19</v>
      </c>
      <c r="H1062">
        <v>183.98</v>
      </c>
      <c r="I1062">
        <v>-16.440000000000001</v>
      </c>
    </row>
    <row r="1063" spans="1:9">
      <c r="A1063">
        <v>1062</v>
      </c>
      <c r="B1063">
        <v>8525</v>
      </c>
      <c r="C1063" t="s">
        <v>1066</v>
      </c>
      <c r="D1063">
        <v>5.99</v>
      </c>
      <c r="E1063">
        <v>5.7</v>
      </c>
      <c r="F1063">
        <v>-4.84</v>
      </c>
      <c r="G1063">
        <v>59.07</v>
      </c>
      <c r="H1063">
        <v>74.03</v>
      </c>
      <c r="I1063">
        <v>25.32</v>
      </c>
    </row>
    <row r="1064" spans="1:9">
      <c r="A1064">
        <v>1063</v>
      </c>
      <c r="B1064">
        <v>8526</v>
      </c>
      <c r="C1064" t="s">
        <v>1067</v>
      </c>
      <c r="D1064">
        <v>0.48</v>
      </c>
      <c r="E1064">
        <v>2.73</v>
      </c>
      <c r="F1064">
        <v>463.16</v>
      </c>
      <c r="G1064">
        <v>26.32</v>
      </c>
      <c r="H1064">
        <v>39.31</v>
      </c>
      <c r="I1064">
        <v>49.34</v>
      </c>
    </row>
    <row r="1065" spans="1:9">
      <c r="A1065">
        <v>1064</v>
      </c>
      <c r="B1065">
        <v>8527</v>
      </c>
      <c r="C1065" t="s">
        <v>1068</v>
      </c>
      <c r="D1065">
        <v>2.52</v>
      </c>
      <c r="E1065">
        <v>3.68</v>
      </c>
      <c r="F1065">
        <v>46.36</v>
      </c>
      <c r="G1065">
        <v>22.85</v>
      </c>
      <c r="H1065">
        <v>34.1</v>
      </c>
      <c r="I1065">
        <v>49.23</v>
      </c>
    </row>
    <row r="1066" spans="1:9">
      <c r="A1066">
        <v>1065</v>
      </c>
      <c r="B1066">
        <v>8528</v>
      </c>
      <c r="C1066" t="s">
        <v>1069</v>
      </c>
      <c r="D1066">
        <v>4.3499999999999996</v>
      </c>
      <c r="E1066">
        <v>5.42</v>
      </c>
      <c r="F1066">
        <v>24.69</v>
      </c>
      <c r="G1066">
        <v>55.59</v>
      </c>
      <c r="H1066">
        <v>45.5</v>
      </c>
      <c r="I1066">
        <v>-18.149999999999999</v>
      </c>
    </row>
    <row r="1067" spans="1:9">
      <c r="A1067">
        <v>1066</v>
      </c>
      <c r="B1067">
        <v>8529</v>
      </c>
      <c r="C1067" t="s">
        <v>1070</v>
      </c>
      <c r="D1067">
        <v>7.06</v>
      </c>
      <c r="E1067">
        <v>9.68</v>
      </c>
      <c r="F1067">
        <v>37.1</v>
      </c>
      <c r="G1067">
        <v>98.22</v>
      </c>
      <c r="H1067">
        <v>93.59</v>
      </c>
      <c r="I1067">
        <v>-4.72</v>
      </c>
    </row>
    <row r="1068" spans="1:9">
      <c r="A1068">
        <v>1067</v>
      </c>
      <c r="B1068">
        <v>8530</v>
      </c>
      <c r="C1068" t="s">
        <v>1071</v>
      </c>
      <c r="D1068">
        <v>2.11</v>
      </c>
      <c r="E1068">
        <v>1.36</v>
      </c>
      <c r="F1068">
        <v>-35.299999999999997</v>
      </c>
      <c r="G1068">
        <v>11.86</v>
      </c>
      <c r="H1068">
        <v>20.85</v>
      </c>
      <c r="I1068">
        <v>75.709999999999994</v>
      </c>
    </row>
    <row r="1069" spans="1:9">
      <c r="A1069">
        <v>1068</v>
      </c>
      <c r="B1069">
        <v>8531</v>
      </c>
      <c r="C1069" t="s">
        <v>1072</v>
      </c>
      <c r="D1069">
        <v>3.34</v>
      </c>
      <c r="E1069">
        <v>3.77</v>
      </c>
      <c r="F1069">
        <v>13.04</v>
      </c>
      <c r="G1069">
        <v>45.68</v>
      </c>
      <c r="H1069">
        <v>49.82</v>
      </c>
      <c r="I1069">
        <v>9.07</v>
      </c>
    </row>
    <row r="1070" spans="1:9">
      <c r="A1070">
        <v>1069</v>
      </c>
      <c r="B1070">
        <v>8532</v>
      </c>
      <c r="C1070" t="s">
        <v>1073</v>
      </c>
      <c r="D1070">
        <v>11.08</v>
      </c>
      <c r="E1070">
        <v>10.69</v>
      </c>
      <c r="F1070">
        <v>-3.49</v>
      </c>
      <c r="G1070">
        <v>112.85</v>
      </c>
      <c r="H1070">
        <v>124.02</v>
      </c>
      <c r="I1070">
        <v>9.9</v>
      </c>
    </row>
    <row r="1071" spans="1:9">
      <c r="A1071">
        <v>1070</v>
      </c>
      <c r="B1071">
        <v>8533</v>
      </c>
      <c r="C1071" t="s">
        <v>1074</v>
      </c>
      <c r="D1071">
        <v>2.99</v>
      </c>
      <c r="E1071">
        <v>2.73</v>
      </c>
      <c r="F1071">
        <v>-8.94</v>
      </c>
      <c r="G1071">
        <v>34.96</v>
      </c>
      <c r="H1071">
        <v>32.409999999999997</v>
      </c>
      <c r="I1071">
        <v>-7.3</v>
      </c>
    </row>
    <row r="1072" spans="1:9">
      <c r="A1072">
        <v>1071</v>
      </c>
      <c r="B1072">
        <v>8534</v>
      </c>
      <c r="C1072" t="s">
        <v>1075</v>
      </c>
      <c r="D1072">
        <v>9.6999999999999993</v>
      </c>
      <c r="E1072">
        <v>11.28</v>
      </c>
      <c r="F1072">
        <v>16.25</v>
      </c>
      <c r="G1072">
        <v>118.06</v>
      </c>
      <c r="H1072">
        <v>115.25</v>
      </c>
      <c r="I1072">
        <v>-2.38</v>
      </c>
    </row>
    <row r="1073" spans="1:9">
      <c r="A1073">
        <v>1072</v>
      </c>
      <c r="B1073">
        <v>8535</v>
      </c>
      <c r="C1073" t="s">
        <v>1076</v>
      </c>
      <c r="D1073">
        <v>17.72</v>
      </c>
      <c r="E1073">
        <v>14.04</v>
      </c>
      <c r="F1073">
        <v>-20.76</v>
      </c>
      <c r="G1073">
        <v>168.59</v>
      </c>
      <c r="H1073">
        <v>144.33000000000001</v>
      </c>
      <c r="I1073">
        <v>-14.39</v>
      </c>
    </row>
    <row r="1074" spans="1:9">
      <c r="A1074">
        <v>1073</v>
      </c>
      <c r="B1074">
        <v>8536</v>
      </c>
      <c r="C1074" t="s">
        <v>1077</v>
      </c>
      <c r="D1074">
        <v>54.86</v>
      </c>
      <c r="E1074">
        <v>56.13</v>
      </c>
      <c r="F1074">
        <v>2.33</v>
      </c>
      <c r="G1074">
        <v>573.97</v>
      </c>
      <c r="H1074">
        <v>656.85</v>
      </c>
      <c r="I1074">
        <v>14.44</v>
      </c>
    </row>
    <row r="1075" spans="1:9">
      <c r="A1075">
        <v>1074</v>
      </c>
      <c r="B1075">
        <v>8537</v>
      </c>
      <c r="C1075" t="s">
        <v>1078</v>
      </c>
      <c r="D1075">
        <v>49.12</v>
      </c>
      <c r="E1075">
        <v>39.31</v>
      </c>
      <c r="F1075">
        <v>-19.98</v>
      </c>
      <c r="G1075">
        <v>420.36</v>
      </c>
      <c r="H1075">
        <v>468.6</v>
      </c>
      <c r="I1075">
        <v>11.48</v>
      </c>
    </row>
    <row r="1076" spans="1:9">
      <c r="A1076">
        <v>1075</v>
      </c>
      <c r="B1076">
        <v>8538</v>
      </c>
      <c r="C1076" t="s">
        <v>1079</v>
      </c>
      <c r="D1076">
        <v>47.29</v>
      </c>
      <c r="E1076">
        <v>46.5</v>
      </c>
      <c r="F1076">
        <v>-1.67</v>
      </c>
      <c r="G1076">
        <v>530.79</v>
      </c>
      <c r="H1076">
        <v>613.6</v>
      </c>
      <c r="I1076">
        <v>15.6</v>
      </c>
    </row>
    <row r="1077" spans="1:9">
      <c r="A1077">
        <v>1076</v>
      </c>
      <c r="B1077">
        <v>8539</v>
      </c>
      <c r="C1077" t="s">
        <v>1080</v>
      </c>
      <c r="D1077">
        <v>7.89</v>
      </c>
      <c r="E1077">
        <v>4.43</v>
      </c>
      <c r="F1077">
        <v>-43.77</v>
      </c>
      <c r="G1077">
        <v>78.06</v>
      </c>
      <c r="H1077">
        <v>63.44</v>
      </c>
      <c r="I1077">
        <v>-18.739999999999998</v>
      </c>
    </row>
    <row r="1078" spans="1:9">
      <c r="A1078">
        <v>1077</v>
      </c>
      <c r="B1078">
        <v>8540</v>
      </c>
      <c r="C1078" t="s">
        <v>1081</v>
      </c>
      <c r="D1078">
        <v>0.42</v>
      </c>
      <c r="E1078">
        <v>0.18</v>
      </c>
      <c r="F1078">
        <v>-56.4</v>
      </c>
      <c r="G1078">
        <v>2.56</v>
      </c>
      <c r="H1078">
        <v>2.71</v>
      </c>
      <c r="I1078">
        <v>5.94</v>
      </c>
    </row>
    <row r="1079" spans="1:9">
      <c r="A1079">
        <v>1078</v>
      </c>
      <c r="B1079">
        <v>8541</v>
      </c>
      <c r="C1079" t="s">
        <v>1082</v>
      </c>
      <c r="D1079">
        <v>39.85</v>
      </c>
      <c r="E1079">
        <v>8.94</v>
      </c>
      <c r="F1079">
        <v>-77.569999999999993</v>
      </c>
      <c r="G1079">
        <v>164.09</v>
      </c>
      <c r="H1079">
        <v>150.57</v>
      </c>
      <c r="I1079">
        <v>-8.24</v>
      </c>
    </row>
    <row r="1080" spans="1:9">
      <c r="A1080">
        <v>1079</v>
      </c>
      <c r="B1080">
        <v>8542</v>
      </c>
      <c r="C1080" t="s">
        <v>1083</v>
      </c>
      <c r="D1080">
        <v>5.65</v>
      </c>
      <c r="E1080">
        <v>12.32</v>
      </c>
      <c r="F1080">
        <v>117.96</v>
      </c>
      <c r="G1080">
        <v>67.42</v>
      </c>
      <c r="H1080">
        <v>196.83</v>
      </c>
      <c r="I1080">
        <v>191.96</v>
      </c>
    </row>
    <row r="1081" spans="1:9">
      <c r="A1081">
        <v>1080</v>
      </c>
      <c r="B1081">
        <v>8543</v>
      </c>
      <c r="C1081" t="s">
        <v>1084</v>
      </c>
      <c r="D1081">
        <v>17.09</v>
      </c>
      <c r="E1081">
        <v>8.92</v>
      </c>
      <c r="F1081">
        <v>-47.79</v>
      </c>
      <c r="G1081">
        <v>112.18</v>
      </c>
      <c r="H1081">
        <v>78.34</v>
      </c>
      <c r="I1081">
        <v>-30.17</v>
      </c>
    </row>
    <row r="1082" spans="1:9">
      <c r="A1082">
        <v>1081</v>
      </c>
      <c r="B1082">
        <v>8544</v>
      </c>
      <c r="C1082" t="s">
        <v>1085</v>
      </c>
      <c r="D1082">
        <v>73.97</v>
      </c>
      <c r="E1082">
        <v>67.06</v>
      </c>
      <c r="F1082">
        <v>-9.34</v>
      </c>
      <c r="G1082">
        <v>744.48</v>
      </c>
      <c r="H1082">
        <v>809.61</v>
      </c>
      <c r="I1082">
        <v>8.75</v>
      </c>
    </row>
    <row r="1083" spans="1:9">
      <c r="A1083">
        <v>1082</v>
      </c>
      <c r="B1083">
        <v>8545</v>
      </c>
      <c r="C1083" t="s">
        <v>1086</v>
      </c>
      <c r="D1083">
        <v>46.9</v>
      </c>
      <c r="E1083">
        <v>90.36</v>
      </c>
      <c r="F1083">
        <v>92.64</v>
      </c>
      <c r="G1083">
        <v>230.19</v>
      </c>
      <c r="H1083">
        <v>982.45</v>
      </c>
      <c r="I1083">
        <v>326.81</v>
      </c>
    </row>
    <row r="1084" spans="1:9">
      <c r="A1084">
        <v>1083</v>
      </c>
      <c r="B1084">
        <v>8546</v>
      </c>
      <c r="C1084" t="s">
        <v>1087</v>
      </c>
      <c r="D1084">
        <v>7.08</v>
      </c>
      <c r="E1084">
        <v>7.34</v>
      </c>
      <c r="F1084">
        <v>3.55</v>
      </c>
      <c r="G1084">
        <v>75.64</v>
      </c>
      <c r="H1084">
        <v>88.27</v>
      </c>
      <c r="I1084">
        <v>16.7</v>
      </c>
    </row>
    <row r="1085" spans="1:9">
      <c r="A1085">
        <v>1084</v>
      </c>
      <c r="B1085">
        <v>8547</v>
      </c>
      <c r="C1085" t="s">
        <v>1088</v>
      </c>
      <c r="D1085">
        <v>3.87</v>
      </c>
      <c r="E1085">
        <v>2.88</v>
      </c>
      <c r="F1085">
        <v>-25.42</v>
      </c>
      <c r="G1085">
        <v>44.88</v>
      </c>
      <c r="H1085">
        <v>41.79</v>
      </c>
      <c r="I1085">
        <v>-6.88</v>
      </c>
    </row>
    <row r="1086" spans="1:9">
      <c r="A1086">
        <v>1085</v>
      </c>
      <c r="B1086">
        <v>8548</v>
      </c>
      <c r="C1086" t="s">
        <v>1089</v>
      </c>
      <c r="D1086">
        <v>0.11</v>
      </c>
      <c r="E1086">
        <v>0.27</v>
      </c>
      <c r="F1086">
        <v>144.13999999999999</v>
      </c>
      <c r="G1086">
        <v>2.98</v>
      </c>
      <c r="H1086">
        <v>0.64</v>
      </c>
      <c r="I1086">
        <v>-78.33</v>
      </c>
    </row>
    <row r="1087" spans="1:9">
      <c r="A1087">
        <v>1086</v>
      </c>
      <c r="B1087">
        <v>8601</v>
      </c>
      <c r="C1087" t="s">
        <v>1090</v>
      </c>
      <c r="E1087">
        <v>0</v>
      </c>
      <c r="G1087">
        <v>10.64</v>
      </c>
      <c r="H1087">
        <v>0.02</v>
      </c>
      <c r="I1087">
        <v>-99.81</v>
      </c>
    </row>
    <row r="1088" spans="1:9">
      <c r="A1088">
        <v>1087</v>
      </c>
      <c r="B1088">
        <v>8602</v>
      </c>
      <c r="C1088" t="s">
        <v>1091</v>
      </c>
      <c r="D1088">
        <v>0.26</v>
      </c>
      <c r="E1088">
        <v>4.3899999999999997</v>
      </c>
      <c r="F1088" s="1">
        <v>1619.8</v>
      </c>
      <c r="G1088">
        <v>11.75</v>
      </c>
      <c r="H1088">
        <v>15.75</v>
      </c>
      <c r="I1088">
        <v>34.1</v>
      </c>
    </row>
    <row r="1089" spans="1:9">
      <c r="A1089">
        <v>1088</v>
      </c>
      <c r="B1089">
        <v>8603</v>
      </c>
      <c r="C1089" t="s">
        <v>1092</v>
      </c>
      <c r="E1089">
        <v>4.91</v>
      </c>
      <c r="G1089">
        <v>9.9</v>
      </c>
      <c r="H1089">
        <v>130.79</v>
      </c>
      <c r="I1089" s="1">
        <v>1221.32</v>
      </c>
    </row>
    <row r="1090" spans="1:9">
      <c r="A1090">
        <v>1089</v>
      </c>
      <c r="B1090">
        <v>8604</v>
      </c>
      <c r="C1090" t="s">
        <v>1093</v>
      </c>
      <c r="E1090">
        <v>0</v>
      </c>
      <c r="G1090">
        <v>0.36</v>
      </c>
      <c r="H1090">
        <v>0.82</v>
      </c>
      <c r="I1090">
        <v>130.63</v>
      </c>
    </row>
    <row r="1091" spans="1:9">
      <c r="A1091">
        <v>1090</v>
      </c>
      <c r="B1091">
        <v>8605</v>
      </c>
      <c r="C1091" t="s">
        <v>1094</v>
      </c>
      <c r="D1091">
        <v>16.739999999999998</v>
      </c>
      <c r="E1091">
        <v>20.65</v>
      </c>
      <c r="F1091">
        <v>23.31</v>
      </c>
      <c r="G1091">
        <v>160.24</v>
      </c>
      <c r="H1091">
        <v>181.17</v>
      </c>
      <c r="I1091">
        <v>13.06</v>
      </c>
    </row>
    <row r="1092" spans="1:9">
      <c r="A1092">
        <v>1091</v>
      </c>
      <c r="B1092">
        <v>8606</v>
      </c>
      <c r="C1092" t="s">
        <v>1095</v>
      </c>
      <c r="G1092">
        <v>7.46</v>
      </c>
      <c r="H1092">
        <v>2.71</v>
      </c>
      <c r="I1092">
        <v>-63.66</v>
      </c>
    </row>
    <row r="1093" spans="1:9">
      <c r="A1093">
        <v>1092</v>
      </c>
      <c r="B1093">
        <v>8607</v>
      </c>
      <c r="C1093" t="s">
        <v>1096</v>
      </c>
      <c r="D1093">
        <v>6.2</v>
      </c>
      <c r="E1093">
        <v>7.01</v>
      </c>
      <c r="F1093">
        <v>12.97</v>
      </c>
      <c r="G1093">
        <v>69.44</v>
      </c>
      <c r="H1093">
        <v>105.82</v>
      </c>
      <c r="I1093">
        <v>52.39</v>
      </c>
    </row>
    <row r="1094" spans="1:9">
      <c r="A1094">
        <v>1093</v>
      </c>
      <c r="B1094">
        <v>8608</v>
      </c>
      <c r="C1094" t="s">
        <v>1097</v>
      </c>
      <c r="D1094">
        <v>0.67</v>
      </c>
      <c r="E1094">
        <v>0.54</v>
      </c>
      <c r="F1094">
        <v>-19.420000000000002</v>
      </c>
      <c r="G1094">
        <v>7.13</v>
      </c>
      <c r="H1094">
        <v>7.83</v>
      </c>
      <c r="I1094">
        <v>9.77</v>
      </c>
    </row>
    <row r="1095" spans="1:9">
      <c r="A1095">
        <v>1094</v>
      </c>
      <c r="B1095">
        <v>8609</v>
      </c>
      <c r="C1095" t="s">
        <v>1098</v>
      </c>
      <c r="D1095">
        <v>0.95</v>
      </c>
      <c r="E1095">
        <v>0.93</v>
      </c>
      <c r="F1095">
        <v>-1.85</v>
      </c>
      <c r="G1095">
        <v>6.14</v>
      </c>
      <c r="H1095">
        <v>10.199999999999999</v>
      </c>
      <c r="I1095">
        <v>66.09</v>
      </c>
    </row>
    <row r="1096" spans="1:9">
      <c r="A1096">
        <v>1095</v>
      </c>
      <c r="B1096">
        <v>8701</v>
      </c>
      <c r="C1096" t="s">
        <v>1099</v>
      </c>
      <c r="D1096">
        <v>89.41</v>
      </c>
      <c r="E1096">
        <v>73.900000000000006</v>
      </c>
      <c r="F1096">
        <v>-17.350000000000001</v>
      </c>
      <c r="G1096">
        <v>818.46</v>
      </c>
      <c r="H1096">
        <v>906.92</v>
      </c>
      <c r="I1096">
        <v>10.81</v>
      </c>
    </row>
    <row r="1097" spans="1:9">
      <c r="A1097">
        <v>1096</v>
      </c>
      <c r="B1097">
        <v>8702</v>
      </c>
      <c r="C1097" t="s">
        <v>1100</v>
      </c>
      <c r="D1097">
        <v>25.46</v>
      </c>
      <c r="E1097">
        <v>10.130000000000001</v>
      </c>
      <c r="F1097">
        <v>-60.19</v>
      </c>
      <c r="G1097">
        <v>240.92</v>
      </c>
      <c r="H1097">
        <v>157.76</v>
      </c>
      <c r="I1097">
        <v>-34.520000000000003</v>
      </c>
    </row>
    <row r="1098" spans="1:9">
      <c r="A1098">
        <v>1097</v>
      </c>
      <c r="B1098">
        <v>8703</v>
      </c>
      <c r="C1098" t="s">
        <v>1101</v>
      </c>
      <c r="D1098">
        <v>665.19</v>
      </c>
      <c r="E1098">
        <v>472.26</v>
      </c>
      <c r="F1098">
        <v>-29</v>
      </c>
      <c r="G1098" s="1">
        <v>5864.75</v>
      </c>
      <c r="H1098" s="1">
        <v>6520.98</v>
      </c>
      <c r="I1098">
        <v>11.19</v>
      </c>
    </row>
    <row r="1099" spans="1:9">
      <c r="A1099">
        <v>1098</v>
      </c>
      <c r="B1099">
        <v>8704</v>
      </c>
      <c r="C1099" t="s">
        <v>1102</v>
      </c>
      <c r="D1099">
        <v>100.65</v>
      </c>
      <c r="E1099">
        <v>124.87</v>
      </c>
      <c r="F1099">
        <v>24.07</v>
      </c>
      <c r="G1099">
        <v>814.32</v>
      </c>
      <c r="H1099" s="1">
        <v>1211.6600000000001</v>
      </c>
      <c r="I1099">
        <v>48.79</v>
      </c>
    </row>
    <row r="1100" spans="1:9">
      <c r="A1100">
        <v>1099</v>
      </c>
      <c r="B1100">
        <v>8705</v>
      </c>
      <c r="C1100" t="s">
        <v>1103</v>
      </c>
      <c r="D1100">
        <v>6.1</v>
      </c>
      <c r="E1100">
        <v>4.42</v>
      </c>
      <c r="F1100">
        <v>-27.54</v>
      </c>
      <c r="G1100">
        <v>41.05</v>
      </c>
      <c r="H1100">
        <v>32.64</v>
      </c>
      <c r="I1100">
        <v>-20.49</v>
      </c>
    </row>
    <row r="1101" spans="1:9">
      <c r="A1101">
        <v>1100</v>
      </c>
      <c r="B1101">
        <v>8706</v>
      </c>
      <c r="C1101" t="s">
        <v>1104</v>
      </c>
      <c r="D1101">
        <v>41.43</v>
      </c>
      <c r="E1101">
        <v>28.11</v>
      </c>
      <c r="F1101">
        <v>-32.159999999999997</v>
      </c>
      <c r="G1101">
        <v>421.72</v>
      </c>
      <c r="H1101">
        <v>449.39</v>
      </c>
      <c r="I1101">
        <v>6.56</v>
      </c>
    </row>
    <row r="1102" spans="1:9">
      <c r="A1102">
        <v>1101</v>
      </c>
      <c r="B1102">
        <v>8707</v>
      </c>
      <c r="C1102" t="s">
        <v>1105</v>
      </c>
      <c r="D1102">
        <v>1.6</v>
      </c>
      <c r="E1102">
        <v>1.8</v>
      </c>
      <c r="F1102">
        <v>11.9</v>
      </c>
      <c r="G1102">
        <v>13.16</v>
      </c>
      <c r="H1102">
        <v>19.57</v>
      </c>
      <c r="I1102">
        <v>48.69</v>
      </c>
    </row>
    <row r="1103" spans="1:9">
      <c r="A1103">
        <v>1102</v>
      </c>
      <c r="B1103">
        <v>8708</v>
      </c>
      <c r="C1103" t="s">
        <v>1106</v>
      </c>
      <c r="D1103">
        <v>402.69</v>
      </c>
      <c r="E1103">
        <v>411.61</v>
      </c>
      <c r="F1103">
        <v>2.2200000000000002</v>
      </c>
      <c r="G1103" s="1">
        <v>3994.39</v>
      </c>
      <c r="H1103" s="1">
        <v>4645.76</v>
      </c>
      <c r="I1103">
        <v>16.309999999999999</v>
      </c>
    </row>
    <row r="1104" spans="1:9">
      <c r="A1104">
        <v>1103</v>
      </c>
      <c r="B1104">
        <v>8709</v>
      </c>
      <c r="C1104" t="s">
        <v>1107</v>
      </c>
      <c r="D1104">
        <v>0.09</v>
      </c>
      <c r="E1104">
        <v>0.24</v>
      </c>
      <c r="F1104">
        <v>171.6</v>
      </c>
      <c r="G1104">
        <v>2.29</v>
      </c>
      <c r="H1104">
        <v>5.71</v>
      </c>
      <c r="I1104">
        <v>149.19</v>
      </c>
    </row>
    <row r="1105" spans="1:9">
      <c r="A1105">
        <v>1104</v>
      </c>
      <c r="B1105">
        <v>8710</v>
      </c>
      <c r="C1105" t="s">
        <v>1108</v>
      </c>
      <c r="G1105">
        <v>0</v>
      </c>
      <c r="H1105">
        <v>1.7</v>
      </c>
      <c r="I1105" s="1">
        <v>338960</v>
      </c>
    </row>
    <row r="1106" spans="1:9">
      <c r="A1106">
        <v>1105</v>
      </c>
      <c r="B1106">
        <v>8711</v>
      </c>
      <c r="C1106" t="s">
        <v>1109</v>
      </c>
      <c r="D1106">
        <v>178.28</v>
      </c>
      <c r="E1106">
        <v>167.1</v>
      </c>
      <c r="F1106">
        <v>-6.27</v>
      </c>
      <c r="G1106" s="1">
        <v>1733.02</v>
      </c>
      <c r="H1106" s="1">
        <v>1962.41</v>
      </c>
      <c r="I1106">
        <v>13.24</v>
      </c>
    </row>
    <row r="1107" spans="1:9">
      <c r="A1107">
        <v>1106</v>
      </c>
      <c r="B1107">
        <v>8712</v>
      </c>
      <c r="C1107" t="s">
        <v>1110</v>
      </c>
      <c r="D1107">
        <v>3.77</v>
      </c>
      <c r="E1107">
        <v>3.72</v>
      </c>
      <c r="F1107">
        <v>-1.31</v>
      </c>
      <c r="G1107">
        <v>47.56</v>
      </c>
      <c r="H1107">
        <v>43.16</v>
      </c>
      <c r="I1107">
        <v>-9.26</v>
      </c>
    </row>
    <row r="1108" spans="1:9">
      <c r="A1108">
        <v>1107</v>
      </c>
      <c r="B1108">
        <v>8713</v>
      </c>
      <c r="C1108" t="s">
        <v>1111</v>
      </c>
      <c r="D1108">
        <v>1.87</v>
      </c>
      <c r="E1108">
        <v>1.72</v>
      </c>
      <c r="F1108">
        <v>-8.0399999999999991</v>
      </c>
      <c r="G1108">
        <v>17.93</v>
      </c>
      <c r="H1108">
        <v>23.26</v>
      </c>
      <c r="I1108">
        <v>29.74</v>
      </c>
    </row>
    <row r="1109" spans="1:9">
      <c r="A1109">
        <v>1108</v>
      </c>
      <c r="B1109">
        <v>8714</v>
      </c>
      <c r="C1109" t="s">
        <v>1112</v>
      </c>
      <c r="D1109">
        <v>38.56</v>
      </c>
      <c r="E1109">
        <v>54.94</v>
      </c>
      <c r="F1109">
        <v>42.51</v>
      </c>
      <c r="G1109">
        <v>389.3</v>
      </c>
      <c r="H1109">
        <v>522.53</v>
      </c>
      <c r="I1109">
        <v>34.22</v>
      </c>
    </row>
    <row r="1110" spans="1:9">
      <c r="A1110">
        <v>1109</v>
      </c>
      <c r="B1110">
        <v>8715</v>
      </c>
      <c r="C1110" t="s">
        <v>1113</v>
      </c>
      <c r="D1110">
        <v>0.01</v>
      </c>
      <c r="E1110">
        <v>0.02</v>
      </c>
      <c r="F1110">
        <v>37.96</v>
      </c>
      <c r="G1110">
        <v>0.2</v>
      </c>
      <c r="H1110">
        <v>0.34</v>
      </c>
      <c r="I1110">
        <v>68.819999999999993</v>
      </c>
    </row>
    <row r="1111" spans="1:9">
      <c r="A1111">
        <v>1110</v>
      </c>
      <c r="B1111">
        <v>8716</v>
      </c>
      <c r="C1111" t="s">
        <v>1114</v>
      </c>
      <c r="D1111">
        <v>6.06</v>
      </c>
      <c r="E1111">
        <v>8.68</v>
      </c>
      <c r="F1111">
        <v>43.42</v>
      </c>
      <c r="G1111">
        <v>69.39</v>
      </c>
      <c r="H1111">
        <v>90.92</v>
      </c>
      <c r="I1111">
        <v>31.02</v>
      </c>
    </row>
    <row r="1112" spans="1:9">
      <c r="A1112">
        <v>1111</v>
      </c>
      <c r="B1112">
        <v>8801</v>
      </c>
      <c r="C1112" t="s">
        <v>1115</v>
      </c>
      <c r="D1112">
        <v>0.09</v>
      </c>
      <c r="E1112">
        <v>0.04</v>
      </c>
      <c r="F1112">
        <v>-51.49</v>
      </c>
      <c r="G1112">
        <v>0.37</v>
      </c>
      <c r="H1112">
        <v>0.66</v>
      </c>
      <c r="I1112">
        <v>79.069999999999993</v>
      </c>
    </row>
    <row r="1113" spans="1:9">
      <c r="A1113">
        <v>1112</v>
      </c>
      <c r="B1113">
        <v>8802</v>
      </c>
      <c r="C1113" t="s">
        <v>1116</v>
      </c>
      <c r="D1113">
        <v>1.98</v>
      </c>
      <c r="G1113">
        <v>107.77</v>
      </c>
      <c r="H1113">
        <v>249.61</v>
      </c>
      <c r="I1113">
        <v>131.61000000000001</v>
      </c>
    </row>
    <row r="1114" spans="1:9">
      <c r="A1114">
        <v>1113</v>
      </c>
      <c r="B1114">
        <v>8803</v>
      </c>
      <c r="C1114" t="s">
        <v>1117</v>
      </c>
      <c r="D1114">
        <v>184.76</v>
      </c>
      <c r="E1114">
        <v>107.99</v>
      </c>
      <c r="F1114">
        <v>-41.55</v>
      </c>
      <c r="G1114" s="1">
        <v>2237.13</v>
      </c>
      <c r="H1114" s="1">
        <v>1671.41</v>
      </c>
      <c r="I1114">
        <v>-25.29</v>
      </c>
    </row>
    <row r="1115" spans="1:9">
      <c r="A1115">
        <v>1114</v>
      </c>
      <c r="B1115">
        <v>8804</v>
      </c>
      <c r="C1115" t="s">
        <v>1118</v>
      </c>
      <c r="D1115">
        <v>0.02</v>
      </c>
      <c r="E1115">
        <v>0.01</v>
      </c>
      <c r="F1115">
        <v>-30.63</v>
      </c>
      <c r="G1115">
        <v>0.75</v>
      </c>
      <c r="H1115">
        <v>0.49</v>
      </c>
      <c r="I1115">
        <v>-34.770000000000003</v>
      </c>
    </row>
    <row r="1116" spans="1:9">
      <c r="A1116">
        <v>1115</v>
      </c>
      <c r="B1116">
        <v>8805</v>
      </c>
      <c r="C1116" t="s">
        <v>1119</v>
      </c>
      <c r="D1116">
        <v>0.5</v>
      </c>
      <c r="E1116">
        <v>0.82</v>
      </c>
      <c r="F1116">
        <v>64.73</v>
      </c>
      <c r="G1116">
        <v>3.47</v>
      </c>
      <c r="H1116">
        <v>9.42</v>
      </c>
      <c r="I1116">
        <v>171.25</v>
      </c>
    </row>
    <row r="1117" spans="1:9">
      <c r="A1117">
        <v>1116</v>
      </c>
      <c r="B1117">
        <v>8901</v>
      </c>
      <c r="C1117" t="s">
        <v>1120</v>
      </c>
      <c r="D1117">
        <v>0.66</v>
      </c>
      <c r="E1117">
        <v>38.229999999999997</v>
      </c>
      <c r="F1117" s="1">
        <v>5719.38</v>
      </c>
      <c r="G1117">
        <v>295.27</v>
      </c>
      <c r="H1117">
        <v>418.26</v>
      </c>
      <c r="I1117">
        <v>41.65</v>
      </c>
    </row>
    <row r="1118" spans="1:9">
      <c r="A1118">
        <v>1117</v>
      </c>
      <c r="B1118">
        <v>8902</v>
      </c>
      <c r="C1118" t="s">
        <v>1121</v>
      </c>
      <c r="D1118">
        <v>0.01</v>
      </c>
      <c r="G1118">
        <v>0.01</v>
      </c>
      <c r="H1118">
        <v>0</v>
      </c>
      <c r="I1118">
        <v>-86.15</v>
      </c>
    </row>
    <row r="1119" spans="1:9">
      <c r="A1119">
        <v>1118</v>
      </c>
      <c r="B1119">
        <v>8903</v>
      </c>
      <c r="C1119" t="s">
        <v>1122</v>
      </c>
      <c r="D1119">
        <v>0</v>
      </c>
      <c r="E1119">
        <v>0.05</v>
      </c>
      <c r="F1119" s="1">
        <v>1670.37</v>
      </c>
      <c r="G1119">
        <v>3.77</v>
      </c>
      <c r="H1119">
        <v>1.68</v>
      </c>
      <c r="I1119">
        <v>-55.36</v>
      </c>
    </row>
    <row r="1120" spans="1:9">
      <c r="A1120">
        <v>1119</v>
      </c>
      <c r="B1120">
        <v>8904</v>
      </c>
      <c r="C1120" t="s">
        <v>1123</v>
      </c>
      <c r="G1120">
        <v>501.12</v>
      </c>
      <c r="H1120">
        <v>511.19</v>
      </c>
      <c r="I1120">
        <v>2.0099999999999998</v>
      </c>
    </row>
    <row r="1121" spans="1:9">
      <c r="A1121">
        <v>1120</v>
      </c>
      <c r="B1121">
        <v>8905</v>
      </c>
      <c r="C1121" t="s">
        <v>1124</v>
      </c>
      <c r="D1121">
        <v>124.05</v>
      </c>
      <c r="E1121">
        <v>72.569999999999993</v>
      </c>
      <c r="F1121">
        <v>-41.5</v>
      </c>
      <c r="G1121" s="1">
        <v>3440.59</v>
      </c>
      <c r="H1121" s="1">
        <v>1748.35</v>
      </c>
      <c r="I1121">
        <v>-49.18</v>
      </c>
    </row>
    <row r="1122" spans="1:9">
      <c r="A1122">
        <v>1121</v>
      </c>
      <c r="B1122">
        <v>8906</v>
      </c>
      <c r="C1122" t="s">
        <v>1125</v>
      </c>
      <c r="D1122">
        <v>42.54</v>
      </c>
      <c r="E1122">
        <v>0</v>
      </c>
      <c r="F1122">
        <v>-100</v>
      </c>
      <c r="G1122">
        <v>303.58</v>
      </c>
      <c r="H1122">
        <v>430.76</v>
      </c>
      <c r="I1122">
        <v>41.89</v>
      </c>
    </row>
    <row r="1123" spans="1:9">
      <c r="A1123">
        <v>1122</v>
      </c>
      <c r="B1123">
        <v>8907</v>
      </c>
      <c r="C1123" t="s">
        <v>1126</v>
      </c>
      <c r="D1123">
        <v>0.14000000000000001</v>
      </c>
      <c r="E1123">
        <v>0.38</v>
      </c>
      <c r="F1123">
        <v>165.57</v>
      </c>
      <c r="G1123">
        <v>0.88</v>
      </c>
      <c r="H1123">
        <v>14.07</v>
      </c>
      <c r="I1123" s="1">
        <v>1507.43</v>
      </c>
    </row>
    <row r="1124" spans="1:9">
      <c r="A1124">
        <v>1123</v>
      </c>
      <c r="B1124">
        <v>8908</v>
      </c>
      <c r="C1124" t="s">
        <v>1127</v>
      </c>
      <c r="G1124">
        <v>1.03</v>
      </c>
      <c r="H1124">
        <v>0.03</v>
      </c>
      <c r="I1124">
        <v>-97.38</v>
      </c>
    </row>
    <row r="1125" spans="1:9">
      <c r="A1125">
        <v>1124</v>
      </c>
      <c r="B1125">
        <v>9001</v>
      </c>
      <c r="C1125" t="s">
        <v>1128</v>
      </c>
      <c r="D1125">
        <v>41.79</v>
      </c>
      <c r="E1125">
        <v>34.770000000000003</v>
      </c>
      <c r="F1125">
        <v>-16.8</v>
      </c>
      <c r="G1125">
        <v>381.26</v>
      </c>
      <c r="H1125">
        <v>404.11</v>
      </c>
      <c r="I1125">
        <v>5.99</v>
      </c>
    </row>
    <row r="1126" spans="1:9">
      <c r="A1126">
        <v>1125</v>
      </c>
      <c r="B1126">
        <v>9002</v>
      </c>
      <c r="C1126" t="s">
        <v>1129</v>
      </c>
      <c r="D1126">
        <v>2.0499999999999998</v>
      </c>
      <c r="E1126">
        <v>1.91</v>
      </c>
      <c r="F1126">
        <v>-6.81</v>
      </c>
      <c r="G1126">
        <v>20.72</v>
      </c>
      <c r="H1126">
        <v>19.579999999999998</v>
      </c>
      <c r="I1126">
        <v>-5.51</v>
      </c>
    </row>
    <row r="1127" spans="1:9">
      <c r="A1127">
        <v>1126</v>
      </c>
      <c r="B1127">
        <v>9003</v>
      </c>
      <c r="C1127" t="s">
        <v>1130</v>
      </c>
      <c r="D1127">
        <v>0.21</v>
      </c>
      <c r="E1127">
        <v>0.25</v>
      </c>
      <c r="F1127">
        <v>21.98</v>
      </c>
      <c r="G1127">
        <v>2.06</v>
      </c>
      <c r="H1127">
        <v>2.86</v>
      </c>
      <c r="I1127">
        <v>38.96</v>
      </c>
    </row>
    <row r="1128" spans="1:9">
      <c r="A1128">
        <v>1127</v>
      </c>
      <c r="B1128">
        <v>9004</v>
      </c>
      <c r="C1128" t="s">
        <v>1131</v>
      </c>
      <c r="D1128">
        <v>0.38</v>
      </c>
      <c r="E1128">
        <v>1.44</v>
      </c>
      <c r="F1128">
        <v>277.01</v>
      </c>
      <c r="G1128">
        <v>3.49</v>
      </c>
      <c r="H1128">
        <v>11.37</v>
      </c>
      <c r="I1128">
        <v>225.53</v>
      </c>
    </row>
    <row r="1129" spans="1:9">
      <c r="A1129">
        <v>1128</v>
      </c>
      <c r="B1129">
        <v>9005</v>
      </c>
      <c r="C1129" t="s">
        <v>1132</v>
      </c>
      <c r="D1129">
        <v>1.89</v>
      </c>
      <c r="E1129">
        <v>0.18</v>
      </c>
      <c r="F1129">
        <v>-90.24</v>
      </c>
      <c r="G1129">
        <v>16.28</v>
      </c>
      <c r="H1129">
        <v>8.33</v>
      </c>
      <c r="I1129">
        <v>-48.82</v>
      </c>
    </row>
    <row r="1130" spans="1:9">
      <c r="A1130">
        <v>1129</v>
      </c>
      <c r="B1130">
        <v>9006</v>
      </c>
      <c r="C1130" t="s">
        <v>1133</v>
      </c>
      <c r="D1130">
        <v>1.42</v>
      </c>
      <c r="E1130">
        <v>0.88</v>
      </c>
      <c r="F1130">
        <v>-37.97</v>
      </c>
      <c r="G1130">
        <v>12.75</v>
      </c>
      <c r="H1130">
        <v>7.87</v>
      </c>
      <c r="I1130">
        <v>-38.270000000000003</v>
      </c>
    </row>
    <row r="1131" spans="1:9">
      <c r="A1131">
        <v>1130</v>
      </c>
      <c r="B1131">
        <v>9007</v>
      </c>
      <c r="C1131" t="s">
        <v>1134</v>
      </c>
      <c r="D1131">
        <v>0.78</v>
      </c>
      <c r="E1131">
        <v>0.55000000000000004</v>
      </c>
      <c r="F1131">
        <v>-28.61</v>
      </c>
      <c r="G1131">
        <v>3.97</v>
      </c>
      <c r="H1131">
        <v>6.59</v>
      </c>
      <c r="I1131">
        <v>66.03</v>
      </c>
    </row>
    <row r="1132" spans="1:9">
      <c r="A1132">
        <v>1131</v>
      </c>
      <c r="B1132">
        <v>9008</v>
      </c>
      <c r="C1132" t="s">
        <v>1135</v>
      </c>
      <c r="D1132">
        <v>0.01</v>
      </c>
      <c r="E1132">
        <v>0</v>
      </c>
      <c r="F1132">
        <v>-89.55</v>
      </c>
      <c r="G1132">
        <v>0.62</v>
      </c>
      <c r="H1132">
        <v>0.56000000000000005</v>
      </c>
      <c r="I1132">
        <v>-9.99</v>
      </c>
    </row>
    <row r="1133" spans="1:9">
      <c r="A1133">
        <v>1132</v>
      </c>
      <c r="B1133">
        <v>9010</v>
      </c>
      <c r="C1133" t="s">
        <v>1136</v>
      </c>
      <c r="D1133">
        <v>0.34</v>
      </c>
      <c r="E1133">
        <v>0.34</v>
      </c>
      <c r="F1133">
        <v>0.5</v>
      </c>
      <c r="G1133">
        <v>2.5299999999999998</v>
      </c>
      <c r="H1133">
        <v>1.82</v>
      </c>
      <c r="I1133">
        <v>-28.05</v>
      </c>
    </row>
    <row r="1134" spans="1:9">
      <c r="A1134">
        <v>1133</v>
      </c>
      <c r="B1134">
        <v>9011</v>
      </c>
      <c r="C1134" t="s">
        <v>1137</v>
      </c>
      <c r="D1134">
        <v>0.54</v>
      </c>
      <c r="E1134">
        <v>0.6</v>
      </c>
      <c r="F1134">
        <v>11.94</v>
      </c>
      <c r="G1134">
        <v>6.62</v>
      </c>
      <c r="H1134">
        <v>9.06</v>
      </c>
      <c r="I1134">
        <v>36.869999999999997</v>
      </c>
    </row>
    <row r="1135" spans="1:9">
      <c r="A1135">
        <v>1134</v>
      </c>
      <c r="B1135">
        <v>9012</v>
      </c>
      <c r="C1135" t="s">
        <v>1138</v>
      </c>
      <c r="D1135">
        <v>0.11</v>
      </c>
      <c r="E1135">
        <v>0.3</v>
      </c>
      <c r="F1135">
        <v>169.61</v>
      </c>
      <c r="G1135">
        <v>2.33</v>
      </c>
      <c r="H1135">
        <v>3.73</v>
      </c>
      <c r="I1135">
        <v>60.3</v>
      </c>
    </row>
    <row r="1136" spans="1:9">
      <c r="A1136">
        <v>1135</v>
      </c>
      <c r="B1136">
        <v>9013</v>
      </c>
      <c r="C1136" t="s">
        <v>1139</v>
      </c>
      <c r="D1136">
        <v>0.88</v>
      </c>
      <c r="E1136">
        <v>0.56999999999999995</v>
      </c>
      <c r="F1136">
        <v>-35.35</v>
      </c>
      <c r="G1136">
        <v>17.8</v>
      </c>
      <c r="H1136">
        <v>11.32</v>
      </c>
      <c r="I1136">
        <v>-36.44</v>
      </c>
    </row>
    <row r="1137" spans="1:9">
      <c r="A1137">
        <v>1136</v>
      </c>
      <c r="B1137">
        <v>9014</v>
      </c>
      <c r="C1137" t="s">
        <v>1140</v>
      </c>
      <c r="D1137">
        <v>1.1299999999999999</v>
      </c>
      <c r="E1137">
        <v>5.19</v>
      </c>
      <c r="F1137">
        <v>357.07</v>
      </c>
      <c r="G1137">
        <v>6.01</v>
      </c>
      <c r="H1137">
        <v>26.52</v>
      </c>
      <c r="I1137">
        <v>340.98</v>
      </c>
    </row>
    <row r="1138" spans="1:9">
      <c r="A1138">
        <v>1137</v>
      </c>
      <c r="B1138">
        <v>9015</v>
      </c>
      <c r="C1138" t="s">
        <v>1141</v>
      </c>
      <c r="D1138">
        <v>2.42</v>
      </c>
      <c r="E1138">
        <v>4.21</v>
      </c>
      <c r="F1138">
        <v>74.239999999999995</v>
      </c>
      <c r="G1138">
        <v>90.56</v>
      </c>
      <c r="H1138">
        <v>92.08</v>
      </c>
      <c r="I1138">
        <v>1.67</v>
      </c>
    </row>
    <row r="1139" spans="1:9">
      <c r="A1139">
        <v>1138</v>
      </c>
      <c r="B1139">
        <v>9016</v>
      </c>
      <c r="C1139" t="s">
        <v>1142</v>
      </c>
      <c r="D1139">
        <v>0.1</v>
      </c>
      <c r="E1139">
        <v>0.13</v>
      </c>
      <c r="F1139">
        <v>32.71</v>
      </c>
      <c r="G1139">
        <v>1</v>
      </c>
      <c r="H1139">
        <v>1.61</v>
      </c>
      <c r="I1139">
        <v>61.23</v>
      </c>
    </row>
    <row r="1140" spans="1:9">
      <c r="A1140">
        <v>1139</v>
      </c>
      <c r="B1140">
        <v>9017</v>
      </c>
      <c r="C1140" t="s">
        <v>1143</v>
      </c>
      <c r="D1140">
        <v>1.38</v>
      </c>
      <c r="E1140">
        <v>1.98</v>
      </c>
      <c r="F1140">
        <v>43.33</v>
      </c>
      <c r="G1140">
        <v>14.48</v>
      </c>
      <c r="H1140">
        <v>20.92</v>
      </c>
      <c r="I1140">
        <v>44.49</v>
      </c>
    </row>
    <row r="1141" spans="1:9">
      <c r="A1141">
        <v>1140</v>
      </c>
      <c r="B1141">
        <v>9018</v>
      </c>
      <c r="C1141" t="s">
        <v>1144</v>
      </c>
      <c r="D1141">
        <v>58.95</v>
      </c>
      <c r="E1141">
        <v>70.02</v>
      </c>
      <c r="F1141">
        <v>18.78</v>
      </c>
      <c r="G1141">
        <v>589.87</v>
      </c>
      <c r="H1141">
        <v>708.07</v>
      </c>
      <c r="I1141">
        <v>20.04</v>
      </c>
    </row>
    <row r="1142" spans="1:9">
      <c r="A1142">
        <v>1141</v>
      </c>
      <c r="B1142">
        <v>9019</v>
      </c>
      <c r="C1142" t="s">
        <v>1145</v>
      </c>
      <c r="D1142">
        <v>0.87</v>
      </c>
      <c r="E1142">
        <v>0.79</v>
      </c>
      <c r="F1142">
        <v>-8.3800000000000008</v>
      </c>
      <c r="G1142">
        <v>6.67</v>
      </c>
      <c r="H1142">
        <v>9.6300000000000008</v>
      </c>
      <c r="I1142">
        <v>44.44</v>
      </c>
    </row>
    <row r="1143" spans="1:9">
      <c r="A1143">
        <v>1142</v>
      </c>
      <c r="B1143">
        <v>9020</v>
      </c>
      <c r="C1143" t="s">
        <v>1146</v>
      </c>
      <c r="D1143">
        <v>0.1</v>
      </c>
      <c r="E1143">
        <v>0.19</v>
      </c>
      <c r="F1143">
        <v>94.27</v>
      </c>
      <c r="G1143">
        <v>1.69</v>
      </c>
      <c r="H1143">
        <v>2.58</v>
      </c>
      <c r="I1143">
        <v>52.73</v>
      </c>
    </row>
    <row r="1144" spans="1:9">
      <c r="A1144">
        <v>1143</v>
      </c>
      <c r="B1144">
        <v>9021</v>
      </c>
      <c r="C1144" t="s">
        <v>1147</v>
      </c>
      <c r="D1144">
        <v>8.68</v>
      </c>
      <c r="E1144">
        <v>12.03</v>
      </c>
      <c r="F1144">
        <v>38.6</v>
      </c>
      <c r="G1144">
        <v>87.39</v>
      </c>
      <c r="H1144">
        <v>112.6</v>
      </c>
      <c r="I1144">
        <v>28.85</v>
      </c>
    </row>
    <row r="1145" spans="1:9">
      <c r="A1145">
        <v>1144</v>
      </c>
      <c r="B1145">
        <v>9022</v>
      </c>
      <c r="C1145" t="s">
        <v>1148</v>
      </c>
      <c r="D1145">
        <v>21.3</v>
      </c>
      <c r="E1145">
        <v>40.840000000000003</v>
      </c>
      <c r="F1145">
        <v>91.72</v>
      </c>
      <c r="G1145">
        <v>206.95</v>
      </c>
      <c r="H1145">
        <v>274.39</v>
      </c>
      <c r="I1145">
        <v>32.590000000000003</v>
      </c>
    </row>
    <row r="1146" spans="1:9">
      <c r="A1146">
        <v>1145</v>
      </c>
      <c r="B1146">
        <v>9023</v>
      </c>
      <c r="C1146" t="s">
        <v>1149</v>
      </c>
      <c r="D1146">
        <v>9.59</v>
      </c>
      <c r="E1146">
        <v>3.13</v>
      </c>
      <c r="F1146">
        <v>-67.31</v>
      </c>
      <c r="G1146">
        <v>45.56</v>
      </c>
      <c r="H1146">
        <v>42.42</v>
      </c>
      <c r="I1146">
        <v>-6.9</v>
      </c>
    </row>
    <row r="1147" spans="1:9">
      <c r="A1147">
        <v>1146</v>
      </c>
      <c r="B1147">
        <v>9024</v>
      </c>
      <c r="C1147" t="s">
        <v>1150</v>
      </c>
      <c r="D1147">
        <v>2.0699999999999998</v>
      </c>
      <c r="E1147">
        <v>1.44</v>
      </c>
      <c r="F1147">
        <v>-30.31</v>
      </c>
      <c r="G1147">
        <v>18.149999999999999</v>
      </c>
      <c r="H1147">
        <v>20.440000000000001</v>
      </c>
      <c r="I1147">
        <v>12.64</v>
      </c>
    </row>
    <row r="1148" spans="1:9">
      <c r="A1148">
        <v>1147</v>
      </c>
      <c r="B1148">
        <v>9025</v>
      </c>
      <c r="C1148" t="s">
        <v>1151</v>
      </c>
      <c r="D1148">
        <v>3.12</v>
      </c>
      <c r="E1148">
        <v>2.52</v>
      </c>
      <c r="F1148">
        <v>-19.45</v>
      </c>
      <c r="G1148">
        <v>28.42</v>
      </c>
      <c r="H1148">
        <v>31.05</v>
      </c>
      <c r="I1148">
        <v>9.26</v>
      </c>
    </row>
    <row r="1149" spans="1:9">
      <c r="A1149">
        <v>1148</v>
      </c>
      <c r="B1149">
        <v>9026</v>
      </c>
      <c r="C1149" t="s">
        <v>1152</v>
      </c>
      <c r="D1149">
        <v>13.4</v>
      </c>
      <c r="E1149">
        <v>16.62</v>
      </c>
      <c r="F1149">
        <v>23.98</v>
      </c>
      <c r="G1149">
        <v>144.69</v>
      </c>
      <c r="H1149">
        <v>181.19</v>
      </c>
      <c r="I1149">
        <v>25.23</v>
      </c>
    </row>
    <row r="1150" spans="1:9">
      <c r="A1150">
        <v>1149</v>
      </c>
      <c r="B1150">
        <v>9027</v>
      </c>
      <c r="C1150" t="s">
        <v>1153</v>
      </c>
      <c r="D1150">
        <v>9.36</v>
      </c>
      <c r="E1150">
        <v>10.09</v>
      </c>
      <c r="F1150">
        <v>7.76</v>
      </c>
      <c r="G1150">
        <v>80.900000000000006</v>
      </c>
      <c r="H1150">
        <v>106.92</v>
      </c>
      <c r="I1150">
        <v>32.17</v>
      </c>
    </row>
    <row r="1151" spans="1:9">
      <c r="A1151">
        <v>1150</v>
      </c>
      <c r="B1151">
        <v>9028</v>
      </c>
      <c r="C1151" t="s">
        <v>1154</v>
      </c>
      <c r="D1151">
        <v>29.12</v>
      </c>
      <c r="E1151">
        <v>10.199999999999999</v>
      </c>
      <c r="F1151">
        <v>-64.97</v>
      </c>
      <c r="G1151">
        <v>262.45</v>
      </c>
      <c r="H1151">
        <v>185.21</v>
      </c>
      <c r="I1151">
        <v>-29.43</v>
      </c>
    </row>
    <row r="1152" spans="1:9">
      <c r="A1152">
        <v>1151</v>
      </c>
      <c r="B1152">
        <v>9029</v>
      </c>
      <c r="C1152" t="s">
        <v>1155</v>
      </c>
      <c r="D1152">
        <v>4.4800000000000004</v>
      </c>
      <c r="E1152">
        <v>2.37</v>
      </c>
      <c r="F1152">
        <v>-47.14</v>
      </c>
      <c r="G1152">
        <v>27.99</v>
      </c>
      <c r="H1152">
        <v>34.020000000000003</v>
      </c>
      <c r="I1152">
        <v>21.58</v>
      </c>
    </row>
    <row r="1153" spans="1:9">
      <c r="A1153">
        <v>1152</v>
      </c>
      <c r="B1153">
        <v>9030</v>
      </c>
      <c r="C1153" t="s">
        <v>1156</v>
      </c>
      <c r="D1153">
        <v>7.67</v>
      </c>
      <c r="E1153">
        <v>7.06</v>
      </c>
      <c r="F1153">
        <v>-7.87</v>
      </c>
      <c r="G1153">
        <v>77.38</v>
      </c>
      <c r="H1153">
        <v>102.03</v>
      </c>
      <c r="I1153">
        <v>31.85</v>
      </c>
    </row>
    <row r="1154" spans="1:9">
      <c r="A1154">
        <v>1153</v>
      </c>
      <c r="B1154">
        <v>9031</v>
      </c>
      <c r="C1154" t="s">
        <v>1157</v>
      </c>
      <c r="D1154">
        <v>14.02</v>
      </c>
      <c r="E1154">
        <v>16.37</v>
      </c>
      <c r="F1154">
        <v>16.8</v>
      </c>
      <c r="G1154">
        <v>141.85</v>
      </c>
      <c r="H1154">
        <v>182.69</v>
      </c>
      <c r="I1154">
        <v>28.79</v>
      </c>
    </row>
    <row r="1155" spans="1:9">
      <c r="A1155">
        <v>1154</v>
      </c>
      <c r="B1155">
        <v>9032</v>
      </c>
      <c r="C1155" t="s">
        <v>1158</v>
      </c>
      <c r="D1155">
        <v>17.47</v>
      </c>
      <c r="E1155">
        <v>22.38</v>
      </c>
      <c r="F1155">
        <v>28.07</v>
      </c>
      <c r="G1155">
        <v>231.26</v>
      </c>
      <c r="H1155">
        <v>232.6</v>
      </c>
      <c r="I1155">
        <v>0.57999999999999996</v>
      </c>
    </row>
    <row r="1156" spans="1:9">
      <c r="A1156">
        <v>1155</v>
      </c>
      <c r="B1156">
        <v>9033</v>
      </c>
      <c r="C1156" t="s">
        <v>1159</v>
      </c>
      <c r="D1156">
        <v>6.67</v>
      </c>
      <c r="E1156">
        <v>5.78</v>
      </c>
      <c r="F1156">
        <v>-13.37</v>
      </c>
      <c r="G1156">
        <v>72.099999999999994</v>
      </c>
      <c r="H1156">
        <v>73.61</v>
      </c>
      <c r="I1156">
        <v>2.09</v>
      </c>
    </row>
    <row r="1157" spans="1:9">
      <c r="A1157">
        <v>1156</v>
      </c>
      <c r="B1157">
        <v>9101</v>
      </c>
      <c r="C1157" t="s">
        <v>1160</v>
      </c>
      <c r="D1157">
        <v>0.08</v>
      </c>
      <c r="E1157">
        <v>1.22</v>
      </c>
      <c r="F1157" s="1">
        <v>1383.15</v>
      </c>
      <c r="G1157">
        <v>6.01</v>
      </c>
      <c r="H1157">
        <v>11.79</v>
      </c>
      <c r="I1157">
        <v>96.17</v>
      </c>
    </row>
    <row r="1158" spans="1:9">
      <c r="A1158">
        <v>1157</v>
      </c>
      <c r="B1158">
        <v>9102</v>
      </c>
      <c r="C1158" t="s">
        <v>1161</v>
      </c>
      <c r="D1158">
        <v>3.09</v>
      </c>
      <c r="E1158">
        <v>2.67</v>
      </c>
      <c r="F1158">
        <v>-13.31</v>
      </c>
      <c r="G1158">
        <v>26.92</v>
      </c>
      <c r="H1158">
        <v>30.41</v>
      </c>
      <c r="I1158">
        <v>12.96</v>
      </c>
    </row>
    <row r="1159" spans="1:9">
      <c r="A1159">
        <v>1158</v>
      </c>
      <c r="B1159">
        <v>9103</v>
      </c>
      <c r="C1159" t="s">
        <v>1162</v>
      </c>
      <c r="D1159">
        <v>0.01</v>
      </c>
      <c r="E1159">
        <v>0.01</v>
      </c>
      <c r="F1159">
        <v>24.36</v>
      </c>
      <c r="G1159">
        <v>0.22</v>
      </c>
      <c r="H1159">
        <v>0.4</v>
      </c>
      <c r="I1159">
        <v>83.63</v>
      </c>
    </row>
    <row r="1160" spans="1:9">
      <c r="A1160">
        <v>1159</v>
      </c>
      <c r="B1160">
        <v>9104</v>
      </c>
      <c r="C1160" t="s">
        <v>1163</v>
      </c>
      <c r="E1160">
        <v>0.1</v>
      </c>
      <c r="G1160">
        <v>0.01</v>
      </c>
      <c r="H1160">
        <v>0.24</v>
      </c>
      <c r="I1160" s="1">
        <v>1771.43</v>
      </c>
    </row>
    <row r="1161" spans="1:9">
      <c r="A1161">
        <v>1160</v>
      </c>
      <c r="B1161">
        <v>9105</v>
      </c>
      <c r="C1161" t="s">
        <v>1164</v>
      </c>
      <c r="D1161">
        <v>0.57999999999999996</v>
      </c>
      <c r="E1161">
        <v>0.85</v>
      </c>
      <c r="F1161">
        <v>45.79</v>
      </c>
      <c r="G1161">
        <v>9.7100000000000009</v>
      </c>
      <c r="H1161">
        <v>8.86</v>
      </c>
      <c r="I1161">
        <v>-8.81</v>
      </c>
    </row>
    <row r="1162" spans="1:9">
      <c r="A1162">
        <v>1161</v>
      </c>
      <c r="B1162">
        <v>9106</v>
      </c>
      <c r="C1162" t="s">
        <v>1165</v>
      </c>
      <c r="D1162">
        <v>0.03</v>
      </c>
      <c r="E1162">
        <v>0.04</v>
      </c>
      <c r="F1162">
        <v>50.54</v>
      </c>
      <c r="G1162">
        <v>0.38</v>
      </c>
      <c r="H1162">
        <v>0.55000000000000004</v>
      </c>
      <c r="I1162">
        <v>43.73</v>
      </c>
    </row>
    <row r="1163" spans="1:9">
      <c r="A1163">
        <v>1162</v>
      </c>
      <c r="B1163">
        <v>9107</v>
      </c>
      <c r="C1163" t="s">
        <v>1166</v>
      </c>
      <c r="D1163">
        <v>0.04</v>
      </c>
      <c r="E1163">
        <v>0.08</v>
      </c>
      <c r="F1163">
        <v>106.49</v>
      </c>
      <c r="G1163">
        <v>1.07</v>
      </c>
      <c r="H1163">
        <v>1.03</v>
      </c>
      <c r="I1163">
        <v>-3.21</v>
      </c>
    </row>
    <row r="1164" spans="1:9">
      <c r="A1164">
        <v>1163</v>
      </c>
      <c r="B1164">
        <v>9108</v>
      </c>
      <c r="C1164" t="s">
        <v>1167</v>
      </c>
      <c r="D1164">
        <v>0.09</v>
      </c>
      <c r="E1164">
        <v>0.44</v>
      </c>
      <c r="F1164">
        <v>415.52</v>
      </c>
      <c r="G1164">
        <v>1.08</v>
      </c>
      <c r="H1164">
        <v>1.43</v>
      </c>
      <c r="I1164">
        <v>31.74</v>
      </c>
    </row>
    <row r="1165" spans="1:9">
      <c r="A1165">
        <v>1164</v>
      </c>
      <c r="B1165">
        <v>9109</v>
      </c>
      <c r="C1165" t="s">
        <v>1168</v>
      </c>
      <c r="D1165">
        <v>0.01</v>
      </c>
      <c r="E1165">
        <v>0</v>
      </c>
      <c r="F1165">
        <v>-91.96</v>
      </c>
      <c r="G1165">
        <v>7.0000000000000007E-2</v>
      </c>
      <c r="H1165">
        <v>0.08</v>
      </c>
      <c r="I1165">
        <v>19.18</v>
      </c>
    </row>
    <row r="1166" spans="1:9">
      <c r="A1166">
        <v>1165</v>
      </c>
      <c r="B1166">
        <v>9110</v>
      </c>
      <c r="C1166" t="s">
        <v>1169</v>
      </c>
      <c r="D1166">
        <v>0</v>
      </c>
      <c r="E1166">
        <v>0.06</v>
      </c>
      <c r="F1166" s="1">
        <v>20600</v>
      </c>
      <c r="G1166">
        <v>0.03</v>
      </c>
      <c r="H1166">
        <v>0.08</v>
      </c>
      <c r="I1166">
        <v>189.86</v>
      </c>
    </row>
    <row r="1167" spans="1:9">
      <c r="A1167">
        <v>1166</v>
      </c>
      <c r="B1167">
        <v>9111</v>
      </c>
      <c r="C1167" t="s">
        <v>1170</v>
      </c>
      <c r="D1167">
        <v>0.15</v>
      </c>
      <c r="E1167">
        <v>0.21</v>
      </c>
      <c r="F1167">
        <v>42.08</v>
      </c>
      <c r="G1167">
        <v>1.77</v>
      </c>
      <c r="H1167">
        <v>2.34</v>
      </c>
      <c r="I1167">
        <v>32.340000000000003</v>
      </c>
    </row>
    <row r="1168" spans="1:9">
      <c r="A1168">
        <v>1167</v>
      </c>
      <c r="B1168">
        <v>9112</v>
      </c>
      <c r="C1168" t="s">
        <v>1171</v>
      </c>
      <c r="D1168">
        <v>0.04</v>
      </c>
      <c r="E1168">
        <v>0</v>
      </c>
      <c r="F1168">
        <v>-98.61</v>
      </c>
      <c r="G1168">
        <v>0.12</v>
      </c>
      <c r="H1168">
        <v>0.11</v>
      </c>
      <c r="I1168">
        <v>-7.22</v>
      </c>
    </row>
    <row r="1169" spans="1:9">
      <c r="A1169">
        <v>1168</v>
      </c>
      <c r="B1169">
        <v>9113</v>
      </c>
      <c r="C1169" t="s">
        <v>1172</v>
      </c>
      <c r="D1169">
        <v>1.0900000000000001</v>
      </c>
      <c r="E1169">
        <v>0.95</v>
      </c>
      <c r="F1169">
        <v>-13.55</v>
      </c>
      <c r="G1169">
        <v>12.46</v>
      </c>
      <c r="H1169">
        <v>11.09</v>
      </c>
      <c r="I1169">
        <v>-11.04</v>
      </c>
    </row>
    <row r="1170" spans="1:9">
      <c r="A1170">
        <v>1169</v>
      </c>
      <c r="B1170">
        <v>9114</v>
      </c>
      <c r="C1170" t="s">
        <v>1173</v>
      </c>
      <c r="D1170">
        <v>1.3</v>
      </c>
      <c r="E1170">
        <v>0.84</v>
      </c>
      <c r="F1170">
        <v>-35.119999999999997</v>
      </c>
      <c r="G1170">
        <v>13.43</v>
      </c>
      <c r="H1170">
        <v>16.940000000000001</v>
      </c>
      <c r="I1170">
        <v>26.06</v>
      </c>
    </row>
    <row r="1171" spans="1:9">
      <c r="A1171">
        <v>1170</v>
      </c>
      <c r="B1171">
        <v>9201</v>
      </c>
      <c r="C1171" t="s">
        <v>1174</v>
      </c>
      <c r="D1171">
        <v>0.03</v>
      </c>
      <c r="E1171">
        <v>0.04</v>
      </c>
      <c r="F1171">
        <v>60.15</v>
      </c>
      <c r="G1171">
        <v>0.22</v>
      </c>
      <c r="H1171">
        <v>0.23</v>
      </c>
      <c r="I1171">
        <v>2.69</v>
      </c>
    </row>
    <row r="1172" spans="1:9">
      <c r="A1172">
        <v>1171</v>
      </c>
      <c r="B1172">
        <v>9202</v>
      </c>
      <c r="C1172" t="s">
        <v>1175</v>
      </c>
      <c r="D1172">
        <v>0.12</v>
      </c>
      <c r="E1172">
        <v>0.11</v>
      </c>
      <c r="F1172">
        <v>-8.8699999999999992</v>
      </c>
      <c r="G1172">
        <v>0.98</v>
      </c>
      <c r="H1172">
        <v>1.24</v>
      </c>
      <c r="I1172">
        <v>25.7</v>
      </c>
    </row>
    <row r="1173" spans="1:9">
      <c r="A1173">
        <v>1172</v>
      </c>
      <c r="B1173">
        <v>9205</v>
      </c>
      <c r="C1173" t="s">
        <v>1176</v>
      </c>
      <c r="D1173">
        <v>7.0000000000000007E-2</v>
      </c>
      <c r="E1173">
        <v>0.06</v>
      </c>
      <c r="F1173">
        <v>-12.35</v>
      </c>
      <c r="G1173">
        <v>0.76</v>
      </c>
      <c r="H1173">
        <v>0.7</v>
      </c>
      <c r="I1173">
        <v>-7.33</v>
      </c>
    </row>
    <row r="1174" spans="1:9">
      <c r="A1174">
        <v>1173</v>
      </c>
      <c r="B1174">
        <v>9206</v>
      </c>
      <c r="C1174" t="s">
        <v>1177</v>
      </c>
      <c r="D1174">
        <v>0.32</v>
      </c>
      <c r="E1174">
        <v>0.17</v>
      </c>
      <c r="F1174">
        <v>-47.89</v>
      </c>
      <c r="G1174">
        <v>3.12</v>
      </c>
      <c r="H1174">
        <v>3.19</v>
      </c>
      <c r="I1174">
        <v>2.12</v>
      </c>
    </row>
    <row r="1175" spans="1:9">
      <c r="A1175">
        <v>1174</v>
      </c>
      <c r="B1175">
        <v>9207</v>
      </c>
      <c r="C1175" t="s">
        <v>1178</v>
      </c>
      <c r="D1175">
        <v>0.2</v>
      </c>
      <c r="E1175">
        <v>0.04</v>
      </c>
      <c r="F1175">
        <v>-77.959999999999994</v>
      </c>
      <c r="G1175">
        <v>3.62</v>
      </c>
      <c r="H1175">
        <v>0.82</v>
      </c>
      <c r="I1175">
        <v>-77.290000000000006</v>
      </c>
    </row>
    <row r="1176" spans="1:9">
      <c r="A1176">
        <v>1175</v>
      </c>
      <c r="B1176">
        <v>9208</v>
      </c>
      <c r="C1176" t="s">
        <v>1179</v>
      </c>
      <c r="D1176">
        <v>0.05</v>
      </c>
      <c r="E1176">
        <v>0.12</v>
      </c>
      <c r="F1176">
        <v>119.66</v>
      </c>
      <c r="G1176">
        <v>0.51</v>
      </c>
      <c r="H1176">
        <v>0.84</v>
      </c>
      <c r="I1176">
        <v>65.760000000000005</v>
      </c>
    </row>
    <row r="1177" spans="1:9">
      <c r="A1177">
        <v>1176</v>
      </c>
      <c r="B1177">
        <v>9209</v>
      </c>
      <c r="C1177" t="s">
        <v>1180</v>
      </c>
      <c r="D1177">
        <v>0.52</v>
      </c>
      <c r="E1177">
        <v>0.54</v>
      </c>
      <c r="F1177">
        <v>3.06</v>
      </c>
      <c r="G1177">
        <v>6.36</v>
      </c>
      <c r="H1177">
        <v>10.99</v>
      </c>
      <c r="I1177">
        <v>72.66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  <c r="H1178">
        <v>1.03</v>
      </c>
      <c r="I1178">
        <v>-87.48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D1180">
        <v>0</v>
      </c>
      <c r="G1180">
        <v>0.03</v>
      </c>
      <c r="H1180">
        <v>0.08</v>
      </c>
      <c r="I1180">
        <v>188.11</v>
      </c>
    </row>
    <row r="1181" spans="1:9">
      <c r="A1181">
        <v>1180</v>
      </c>
      <c r="B1181">
        <v>9304</v>
      </c>
      <c r="C1181" t="s">
        <v>1184</v>
      </c>
      <c r="D1181">
        <v>0.02</v>
      </c>
      <c r="G1181">
        <v>0.74</v>
      </c>
      <c r="H1181">
        <v>0.73</v>
      </c>
      <c r="I1181">
        <v>-0.42</v>
      </c>
    </row>
    <row r="1182" spans="1:9">
      <c r="A1182">
        <v>1181</v>
      </c>
      <c r="B1182">
        <v>9305</v>
      </c>
      <c r="C1182" t="s">
        <v>1185</v>
      </c>
      <c r="D1182">
        <v>3.83</v>
      </c>
      <c r="E1182">
        <v>4.71</v>
      </c>
      <c r="F1182">
        <v>23.04</v>
      </c>
      <c r="G1182">
        <v>59.71</v>
      </c>
      <c r="H1182">
        <v>75.459999999999994</v>
      </c>
      <c r="I1182">
        <v>26.39</v>
      </c>
    </row>
    <row r="1183" spans="1:9">
      <c r="A1183">
        <v>1182</v>
      </c>
      <c r="B1183">
        <v>9306</v>
      </c>
      <c r="C1183" t="s">
        <v>1186</v>
      </c>
      <c r="D1183">
        <v>1.23</v>
      </c>
      <c r="E1183">
        <v>1.57</v>
      </c>
      <c r="F1183">
        <v>27.41</v>
      </c>
      <c r="G1183">
        <v>18.100000000000001</v>
      </c>
      <c r="H1183">
        <v>19.59</v>
      </c>
      <c r="I1183">
        <v>8.2100000000000009</v>
      </c>
    </row>
    <row r="1184" spans="1:9">
      <c r="A1184">
        <v>1183</v>
      </c>
      <c r="B1184">
        <v>9307</v>
      </c>
      <c r="C1184" t="s">
        <v>1187</v>
      </c>
      <c r="D1184">
        <v>0.6</v>
      </c>
      <c r="E1184">
        <v>0.41</v>
      </c>
      <c r="F1184">
        <v>-32.71</v>
      </c>
      <c r="G1184">
        <v>6.1</v>
      </c>
      <c r="H1184">
        <v>6.21</v>
      </c>
      <c r="I1184">
        <v>1.93</v>
      </c>
    </row>
    <row r="1185" spans="1:9">
      <c r="A1185">
        <v>1184</v>
      </c>
      <c r="B1185">
        <v>9401</v>
      </c>
      <c r="C1185" t="s">
        <v>1188</v>
      </c>
      <c r="D1185">
        <v>14.14</v>
      </c>
      <c r="E1185">
        <v>14.85</v>
      </c>
      <c r="F1185">
        <v>5.0199999999999996</v>
      </c>
      <c r="G1185">
        <v>146.81</v>
      </c>
      <c r="H1185">
        <v>173.01</v>
      </c>
      <c r="I1185">
        <v>17.850000000000001</v>
      </c>
    </row>
    <row r="1186" spans="1:9">
      <c r="A1186">
        <v>1185</v>
      </c>
      <c r="B1186">
        <v>9402</v>
      </c>
      <c r="C1186" t="s">
        <v>1189</v>
      </c>
      <c r="D1186">
        <v>1.2</v>
      </c>
      <c r="E1186">
        <v>1.31</v>
      </c>
      <c r="F1186">
        <v>9.16</v>
      </c>
      <c r="G1186">
        <v>16.29</v>
      </c>
      <c r="H1186">
        <v>17.48</v>
      </c>
      <c r="I1186">
        <v>7.35</v>
      </c>
    </row>
    <row r="1187" spans="1:9">
      <c r="A1187">
        <v>1186</v>
      </c>
      <c r="B1187">
        <v>9403</v>
      </c>
      <c r="C1187" t="s">
        <v>1190</v>
      </c>
      <c r="D1187">
        <v>52.49</v>
      </c>
      <c r="E1187">
        <v>58.94</v>
      </c>
      <c r="F1187">
        <v>12.3</v>
      </c>
      <c r="G1187">
        <v>591.61</v>
      </c>
      <c r="H1187">
        <v>705.08</v>
      </c>
      <c r="I1187">
        <v>19.18</v>
      </c>
    </row>
    <row r="1188" spans="1:9">
      <c r="A1188">
        <v>1187</v>
      </c>
      <c r="B1188">
        <v>9404</v>
      </c>
      <c r="C1188" t="s">
        <v>1191</v>
      </c>
      <c r="D1188">
        <v>35.75</v>
      </c>
      <c r="E1188">
        <v>41.36</v>
      </c>
      <c r="F1188">
        <v>15.69</v>
      </c>
      <c r="G1188">
        <v>373.38</v>
      </c>
      <c r="H1188">
        <v>424.79</v>
      </c>
      <c r="I1188">
        <v>13.77</v>
      </c>
    </row>
    <row r="1189" spans="1:9">
      <c r="A1189">
        <v>1188</v>
      </c>
      <c r="B1189">
        <v>9405</v>
      </c>
      <c r="C1189" t="s">
        <v>1192</v>
      </c>
      <c r="D1189">
        <v>13.99</v>
      </c>
      <c r="E1189">
        <v>12.77</v>
      </c>
      <c r="F1189">
        <v>-8.69</v>
      </c>
      <c r="G1189">
        <v>140.86000000000001</v>
      </c>
      <c r="H1189">
        <v>140.87</v>
      </c>
      <c r="I1189">
        <v>0.01</v>
      </c>
    </row>
    <row r="1190" spans="1:9">
      <c r="A1190">
        <v>1189</v>
      </c>
      <c r="B1190">
        <v>9406</v>
      </c>
      <c r="C1190" t="s">
        <v>1193</v>
      </c>
      <c r="D1190">
        <v>2.79</v>
      </c>
      <c r="E1190">
        <v>3.89</v>
      </c>
      <c r="F1190">
        <v>39.380000000000003</v>
      </c>
      <c r="G1190">
        <v>32.880000000000003</v>
      </c>
      <c r="H1190">
        <v>48.96</v>
      </c>
      <c r="I1190">
        <v>48.91</v>
      </c>
    </row>
    <row r="1191" spans="1:9">
      <c r="A1191">
        <v>1190</v>
      </c>
      <c r="B1191">
        <v>9503</v>
      </c>
      <c r="C1191" t="s">
        <v>1194</v>
      </c>
      <c r="D1191">
        <v>5.48</v>
      </c>
      <c r="E1191">
        <v>8.93</v>
      </c>
      <c r="F1191">
        <v>62.95</v>
      </c>
      <c r="G1191">
        <v>70.41</v>
      </c>
      <c r="H1191">
        <v>89.66</v>
      </c>
      <c r="I1191">
        <v>27.34</v>
      </c>
    </row>
    <row r="1192" spans="1:9">
      <c r="A1192">
        <v>1191</v>
      </c>
      <c r="B1192">
        <v>9504</v>
      </c>
      <c r="C1192" t="s">
        <v>1195</v>
      </c>
      <c r="D1192">
        <v>1.33</v>
      </c>
      <c r="E1192">
        <v>1.38</v>
      </c>
      <c r="F1192">
        <v>3.46</v>
      </c>
      <c r="G1192">
        <v>13.45</v>
      </c>
      <c r="H1192">
        <v>16.34</v>
      </c>
      <c r="I1192">
        <v>21.44</v>
      </c>
    </row>
    <row r="1193" spans="1:9">
      <c r="A1193">
        <v>1192</v>
      </c>
      <c r="B1193">
        <v>9505</v>
      </c>
      <c r="C1193" t="s">
        <v>1196</v>
      </c>
      <c r="D1193">
        <v>2.3199999999999998</v>
      </c>
      <c r="E1193">
        <v>2.76</v>
      </c>
      <c r="F1193">
        <v>18.68</v>
      </c>
      <c r="G1193">
        <v>56.95</v>
      </c>
      <c r="H1193">
        <v>71.7</v>
      </c>
      <c r="I1193">
        <v>25.9</v>
      </c>
    </row>
    <row r="1194" spans="1:9">
      <c r="A1194">
        <v>1193</v>
      </c>
      <c r="B1194">
        <v>9506</v>
      </c>
      <c r="C1194" t="s">
        <v>1197</v>
      </c>
      <c r="D1194">
        <v>10.220000000000001</v>
      </c>
      <c r="E1194">
        <v>15.82</v>
      </c>
      <c r="F1194">
        <v>54.73</v>
      </c>
      <c r="G1194">
        <v>121.61</v>
      </c>
      <c r="H1194">
        <v>164.6</v>
      </c>
      <c r="I1194">
        <v>35.340000000000003</v>
      </c>
    </row>
    <row r="1195" spans="1:9">
      <c r="A1195">
        <v>1194</v>
      </c>
      <c r="B1195">
        <v>9507</v>
      </c>
      <c r="C1195" t="s">
        <v>1198</v>
      </c>
      <c r="D1195">
        <v>0.57999999999999996</v>
      </c>
      <c r="E1195">
        <v>0.68</v>
      </c>
      <c r="F1195">
        <v>17.84</v>
      </c>
      <c r="G1195">
        <v>8.34</v>
      </c>
      <c r="H1195">
        <v>7.52</v>
      </c>
      <c r="I1195">
        <v>-9.8699999999999992</v>
      </c>
    </row>
    <row r="1196" spans="1:9">
      <c r="A1196">
        <v>1195</v>
      </c>
      <c r="B1196">
        <v>9508</v>
      </c>
      <c r="C1196" t="s">
        <v>1199</v>
      </c>
      <c r="D1196">
        <v>0.54</v>
      </c>
      <c r="E1196">
        <v>0.7</v>
      </c>
      <c r="F1196">
        <v>31.19</v>
      </c>
      <c r="G1196">
        <v>7.73</v>
      </c>
      <c r="H1196">
        <v>3.7</v>
      </c>
      <c r="I1196">
        <v>-52.16</v>
      </c>
    </row>
    <row r="1197" spans="1:9">
      <c r="A1197">
        <v>1196</v>
      </c>
      <c r="B1197">
        <v>9601</v>
      </c>
      <c r="C1197" t="s">
        <v>1200</v>
      </c>
      <c r="D1197">
        <v>1.37</v>
      </c>
      <c r="E1197">
        <v>1.96</v>
      </c>
      <c r="F1197">
        <v>42.34</v>
      </c>
      <c r="G1197">
        <v>14.54</v>
      </c>
      <c r="H1197">
        <v>18.739999999999998</v>
      </c>
      <c r="I1197">
        <v>28.87</v>
      </c>
    </row>
    <row r="1198" spans="1:9">
      <c r="A1198">
        <v>1197</v>
      </c>
      <c r="B1198">
        <v>9602</v>
      </c>
      <c r="C1198" t="s">
        <v>1201</v>
      </c>
      <c r="D1198">
        <v>6.82</v>
      </c>
      <c r="E1198">
        <v>7.28</v>
      </c>
      <c r="F1198">
        <v>6.81</v>
      </c>
      <c r="G1198">
        <v>89.11</v>
      </c>
      <c r="H1198">
        <v>94.24</v>
      </c>
      <c r="I1198">
        <v>5.76</v>
      </c>
    </row>
    <row r="1199" spans="1:9">
      <c r="A1199">
        <v>1198</v>
      </c>
      <c r="B1199">
        <v>9603</v>
      </c>
      <c r="C1199" t="s">
        <v>1202</v>
      </c>
      <c r="D1199">
        <v>8.2100000000000009</v>
      </c>
      <c r="E1199">
        <v>8.85</v>
      </c>
      <c r="F1199">
        <v>7.83</v>
      </c>
      <c r="G1199">
        <v>72.790000000000006</v>
      </c>
      <c r="H1199">
        <v>87.12</v>
      </c>
      <c r="I1199">
        <v>19.690000000000001</v>
      </c>
    </row>
    <row r="1200" spans="1:9">
      <c r="A1200">
        <v>1199</v>
      </c>
      <c r="B1200">
        <v>9604</v>
      </c>
      <c r="C1200" t="s">
        <v>1203</v>
      </c>
      <c r="D1200">
        <v>0</v>
      </c>
      <c r="E1200">
        <v>0.03</v>
      </c>
      <c r="F1200">
        <v>550</v>
      </c>
      <c r="G1200">
        <v>0.11</v>
      </c>
      <c r="H1200">
        <v>0.34</v>
      </c>
      <c r="I1200">
        <v>200.53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0.01</v>
      </c>
      <c r="F1201">
        <v>-33.590000000000003</v>
      </c>
      <c r="G1201">
        <v>0.1</v>
      </c>
      <c r="H1201">
        <v>0.11</v>
      </c>
      <c r="I1201">
        <v>10.46</v>
      </c>
    </row>
    <row r="1202" spans="1:9">
      <c r="A1202">
        <v>1201</v>
      </c>
      <c r="B1202">
        <v>9606</v>
      </c>
      <c r="C1202" t="s">
        <v>1205</v>
      </c>
      <c r="D1202">
        <v>1.75</v>
      </c>
      <c r="E1202">
        <v>1.78</v>
      </c>
      <c r="F1202">
        <v>2.04</v>
      </c>
      <c r="G1202">
        <v>19.350000000000001</v>
      </c>
      <c r="H1202">
        <v>21.71</v>
      </c>
      <c r="I1202">
        <v>12.16</v>
      </c>
    </row>
    <row r="1203" spans="1:9">
      <c r="A1203">
        <v>1202</v>
      </c>
      <c r="B1203">
        <v>9607</v>
      </c>
      <c r="C1203" t="s">
        <v>1206</v>
      </c>
      <c r="D1203">
        <v>3.14</v>
      </c>
      <c r="E1203">
        <v>3.03</v>
      </c>
      <c r="F1203">
        <v>-3.45</v>
      </c>
      <c r="G1203">
        <v>29.16</v>
      </c>
      <c r="H1203">
        <v>34.21</v>
      </c>
      <c r="I1203">
        <v>17.329999999999998</v>
      </c>
    </row>
    <row r="1204" spans="1:9">
      <c r="A1204">
        <v>1203</v>
      </c>
      <c r="B1204">
        <v>9608</v>
      </c>
      <c r="C1204" t="s">
        <v>1207</v>
      </c>
      <c r="D1204">
        <v>15.5</v>
      </c>
      <c r="E1204">
        <v>15.84</v>
      </c>
      <c r="F1204">
        <v>2.17</v>
      </c>
      <c r="G1204">
        <v>180.61</v>
      </c>
      <c r="H1204">
        <v>191.93</v>
      </c>
      <c r="I1204">
        <v>6.27</v>
      </c>
    </row>
    <row r="1205" spans="1:9">
      <c r="A1205">
        <v>1204</v>
      </c>
      <c r="B1205">
        <v>9609</v>
      </c>
      <c r="C1205" t="s">
        <v>1208</v>
      </c>
      <c r="D1205">
        <v>1.73</v>
      </c>
      <c r="E1205">
        <v>1.98</v>
      </c>
      <c r="F1205">
        <v>13.93</v>
      </c>
      <c r="G1205">
        <v>25.3</v>
      </c>
      <c r="H1205">
        <v>26</v>
      </c>
      <c r="I1205">
        <v>2.78</v>
      </c>
    </row>
    <row r="1206" spans="1:9">
      <c r="A1206">
        <v>1205</v>
      </c>
      <c r="B1206">
        <v>9610</v>
      </c>
      <c r="C1206" t="s">
        <v>1209</v>
      </c>
      <c r="D1206">
        <v>0.03</v>
      </c>
      <c r="E1206">
        <v>0.03</v>
      </c>
      <c r="F1206">
        <v>-18.649999999999999</v>
      </c>
      <c r="G1206">
        <v>0.74</v>
      </c>
      <c r="H1206">
        <v>0.61</v>
      </c>
      <c r="I1206">
        <v>-18.239999999999998</v>
      </c>
    </row>
    <row r="1207" spans="1:9">
      <c r="A1207">
        <v>1206</v>
      </c>
      <c r="B1207">
        <v>9611</v>
      </c>
      <c r="C1207" t="s">
        <v>1210</v>
      </c>
      <c r="D1207">
        <v>0.02</v>
      </c>
      <c r="E1207">
        <v>0.01</v>
      </c>
      <c r="F1207">
        <v>-53.2</v>
      </c>
      <c r="G1207">
        <v>0.16</v>
      </c>
      <c r="H1207">
        <v>0.21</v>
      </c>
      <c r="I1207">
        <v>32.78</v>
      </c>
    </row>
    <row r="1208" spans="1:9">
      <c r="A1208">
        <v>1207</v>
      </c>
      <c r="B1208">
        <v>9612</v>
      </c>
      <c r="C1208" t="s">
        <v>1211</v>
      </c>
      <c r="D1208">
        <v>0.1</v>
      </c>
      <c r="E1208">
        <v>0.28999999999999998</v>
      </c>
      <c r="F1208">
        <v>190.62</v>
      </c>
      <c r="G1208">
        <v>1.34</v>
      </c>
      <c r="H1208">
        <v>2.5099999999999998</v>
      </c>
      <c r="I1208">
        <v>87.52</v>
      </c>
    </row>
    <row r="1209" spans="1:9">
      <c r="A1209">
        <v>1208</v>
      </c>
      <c r="B1209">
        <v>9613</v>
      </c>
      <c r="C1209" t="s">
        <v>1212</v>
      </c>
      <c r="D1209">
        <v>0.68</v>
      </c>
      <c r="E1209">
        <v>0.76</v>
      </c>
      <c r="F1209">
        <v>11.83</v>
      </c>
      <c r="G1209">
        <v>8.93</v>
      </c>
      <c r="H1209">
        <v>8.76</v>
      </c>
      <c r="I1209">
        <v>-1.88</v>
      </c>
    </row>
    <row r="1210" spans="1:9">
      <c r="A1210">
        <v>1209</v>
      </c>
      <c r="B1210">
        <v>9614</v>
      </c>
      <c r="C1210" t="s">
        <v>1213</v>
      </c>
      <c r="D1210">
        <v>1.1100000000000001</v>
      </c>
      <c r="E1210">
        <v>4.49</v>
      </c>
      <c r="F1210">
        <v>304.29000000000002</v>
      </c>
      <c r="G1210">
        <v>15.49</v>
      </c>
      <c r="H1210">
        <v>19.52</v>
      </c>
      <c r="I1210">
        <v>26</v>
      </c>
    </row>
    <row r="1211" spans="1:9">
      <c r="A1211">
        <v>1210</v>
      </c>
      <c r="B1211">
        <v>9615</v>
      </c>
      <c r="C1211" t="s">
        <v>1214</v>
      </c>
      <c r="D1211">
        <v>0.55000000000000004</v>
      </c>
      <c r="E1211">
        <v>0.97</v>
      </c>
      <c r="F1211">
        <v>75.86</v>
      </c>
      <c r="G1211">
        <v>8.0500000000000007</v>
      </c>
      <c r="H1211">
        <v>8.83</v>
      </c>
      <c r="I1211">
        <v>9.69</v>
      </c>
    </row>
    <row r="1212" spans="1:9">
      <c r="A1212">
        <v>1211</v>
      </c>
      <c r="B1212">
        <v>9616</v>
      </c>
      <c r="C1212" t="s">
        <v>1215</v>
      </c>
      <c r="D1212">
        <v>0.28999999999999998</v>
      </c>
      <c r="E1212">
        <v>0.56000000000000005</v>
      </c>
      <c r="F1212">
        <v>96.22</v>
      </c>
      <c r="G1212">
        <v>3.52</v>
      </c>
      <c r="H1212">
        <v>5.05</v>
      </c>
      <c r="I1212">
        <v>43.34</v>
      </c>
    </row>
    <row r="1213" spans="1:9">
      <c r="A1213">
        <v>1212</v>
      </c>
      <c r="B1213">
        <v>9617</v>
      </c>
      <c r="C1213" t="s">
        <v>1216</v>
      </c>
      <c r="D1213">
        <v>0.46</v>
      </c>
      <c r="E1213">
        <v>0.4</v>
      </c>
      <c r="F1213">
        <v>-13.77</v>
      </c>
      <c r="G1213">
        <v>2.2599999999999998</v>
      </c>
      <c r="H1213">
        <v>3.18</v>
      </c>
      <c r="I1213">
        <v>40.950000000000003</v>
      </c>
    </row>
    <row r="1214" spans="1:9">
      <c r="A1214">
        <v>1213</v>
      </c>
      <c r="B1214">
        <v>9618</v>
      </c>
      <c r="C1214" t="s">
        <v>1217</v>
      </c>
      <c r="D1214">
        <v>0.1</v>
      </c>
      <c r="E1214">
        <v>0.06</v>
      </c>
      <c r="F1214">
        <v>-37.07</v>
      </c>
      <c r="G1214">
        <v>1.65</v>
      </c>
      <c r="H1214">
        <v>1.22</v>
      </c>
      <c r="I1214">
        <v>-25.95</v>
      </c>
    </row>
    <row r="1215" spans="1:9">
      <c r="A1215">
        <v>1214</v>
      </c>
      <c r="B1215">
        <v>9619</v>
      </c>
      <c r="C1215" t="s">
        <v>1218</v>
      </c>
      <c r="D1215">
        <v>2.73</v>
      </c>
      <c r="E1215">
        <v>3.23</v>
      </c>
      <c r="F1215">
        <v>18.079999999999998</v>
      </c>
      <c r="G1215">
        <v>23.14</v>
      </c>
      <c r="H1215">
        <v>28.4</v>
      </c>
      <c r="I1215">
        <v>22.7</v>
      </c>
    </row>
    <row r="1216" spans="1:9">
      <c r="A1216">
        <v>1215</v>
      </c>
      <c r="B1216">
        <v>9620</v>
      </c>
      <c r="C1216" t="s">
        <v>1219</v>
      </c>
      <c r="D1216">
        <v>0</v>
      </c>
      <c r="E1216">
        <v>0</v>
      </c>
      <c r="F1216" s="1">
        <v>1400</v>
      </c>
      <c r="G1216">
        <v>0.14000000000000001</v>
      </c>
      <c r="H1216">
        <v>0.09</v>
      </c>
      <c r="I1216">
        <v>-38.18</v>
      </c>
    </row>
    <row r="1217" spans="1:9">
      <c r="A1217">
        <v>1216</v>
      </c>
      <c r="B1217">
        <v>9701</v>
      </c>
      <c r="C1217" t="s">
        <v>1220</v>
      </c>
      <c r="D1217">
        <v>4.92</v>
      </c>
      <c r="E1217">
        <v>4.05</v>
      </c>
      <c r="F1217">
        <v>-17.829999999999998</v>
      </c>
      <c r="G1217">
        <v>67.92</v>
      </c>
      <c r="H1217">
        <v>72.209999999999994</v>
      </c>
      <c r="I1217">
        <v>6.31</v>
      </c>
    </row>
    <row r="1218" spans="1:9">
      <c r="A1218">
        <v>1217</v>
      </c>
      <c r="B1218">
        <v>9702</v>
      </c>
      <c r="C1218" t="s">
        <v>1221</v>
      </c>
      <c r="D1218">
        <v>1.18</v>
      </c>
      <c r="E1218">
        <v>0.49</v>
      </c>
      <c r="F1218">
        <v>-58.63</v>
      </c>
      <c r="G1218">
        <v>5.8</v>
      </c>
      <c r="H1218">
        <v>8.16</v>
      </c>
      <c r="I1218">
        <v>40.61</v>
      </c>
    </row>
    <row r="1219" spans="1:9">
      <c r="A1219">
        <v>1218</v>
      </c>
      <c r="B1219">
        <v>9703</v>
      </c>
      <c r="C1219" t="s">
        <v>1222</v>
      </c>
      <c r="D1219">
        <v>1.71</v>
      </c>
      <c r="E1219">
        <v>0.69</v>
      </c>
      <c r="F1219">
        <v>-59.47</v>
      </c>
      <c r="G1219">
        <v>12.4</v>
      </c>
      <c r="H1219">
        <v>11.53</v>
      </c>
      <c r="I1219">
        <v>-6.98</v>
      </c>
    </row>
    <row r="1220" spans="1:9">
      <c r="A1220">
        <v>1219</v>
      </c>
      <c r="B1220">
        <v>9704</v>
      </c>
      <c r="C1220" t="s">
        <v>1223</v>
      </c>
      <c r="E1220">
        <v>0</v>
      </c>
      <c r="G1220">
        <v>0.01</v>
      </c>
      <c r="H1220">
        <v>0.01</v>
      </c>
      <c r="I1220">
        <v>-42.86</v>
      </c>
    </row>
    <row r="1221" spans="1:9">
      <c r="A1221">
        <v>1220</v>
      </c>
      <c r="B1221">
        <v>9705</v>
      </c>
      <c r="C1221" t="s">
        <v>1224</v>
      </c>
      <c r="D1221">
        <v>0.05</v>
      </c>
      <c r="E1221">
        <v>0.04</v>
      </c>
      <c r="F1221">
        <v>-15.2</v>
      </c>
      <c r="G1221">
        <v>1.07</v>
      </c>
      <c r="H1221">
        <v>0.34</v>
      </c>
      <c r="I1221">
        <v>-68.3</v>
      </c>
    </row>
    <row r="1222" spans="1:9">
      <c r="A1222">
        <v>1221</v>
      </c>
      <c r="B1222">
        <v>9706</v>
      </c>
      <c r="C1222" t="s">
        <v>1225</v>
      </c>
      <c r="D1222">
        <v>1.75</v>
      </c>
      <c r="G1222">
        <v>3.23</v>
      </c>
      <c r="H1222">
        <v>44.83</v>
      </c>
      <c r="I1222" s="1">
        <v>1287.5</v>
      </c>
    </row>
    <row r="1223" spans="1:9">
      <c r="A1223">
        <v>1222</v>
      </c>
      <c r="B1223">
        <v>9801</v>
      </c>
      <c r="C1223" t="s">
        <v>1226</v>
      </c>
      <c r="D1223">
        <v>16.309999999999999</v>
      </c>
      <c r="E1223">
        <v>1.1499999999999999</v>
      </c>
      <c r="F1223">
        <v>-92.97</v>
      </c>
      <c r="G1223">
        <v>29.7</v>
      </c>
      <c r="H1223">
        <v>13.71</v>
      </c>
      <c r="I1223">
        <v>-53.84</v>
      </c>
    </row>
    <row r="1224" spans="1:9">
      <c r="A1224">
        <v>1223</v>
      </c>
      <c r="B1224">
        <v>9802</v>
      </c>
      <c r="C1224" t="s">
        <v>1227</v>
      </c>
      <c r="D1224">
        <v>0.31</v>
      </c>
      <c r="E1224">
        <v>0.11</v>
      </c>
      <c r="F1224">
        <v>-63.75</v>
      </c>
      <c r="G1224">
        <v>2.92</v>
      </c>
      <c r="H1224">
        <v>2.4700000000000002</v>
      </c>
      <c r="I1224">
        <v>-15.38</v>
      </c>
    </row>
    <row r="1225" spans="1:9">
      <c r="A1225">
        <v>1224</v>
      </c>
      <c r="B1225">
        <v>9803</v>
      </c>
      <c r="C1225" t="s">
        <v>1228</v>
      </c>
      <c r="D1225">
        <v>0.19</v>
      </c>
      <c r="E1225">
        <v>0.41</v>
      </c>
      <c r="F1225">
        <v>117.32</v>
      </c>
      <c r="G1225">
        <v>2.09</v>
      </c>
      <c r="H1225">
        <v>5.17</v>
      </c>
      <c r="I1225">
        <v>147.22999999999999</v>
      </c>
    </row>
    <row r="1226" spans="1:9">
      <c r="A1226">
        <v>1225</v>
      </c>
      <c r="B1226">
        <v>9804</v>
      </c>
      <c r="C1226" t="s">
        <v>1229</v>
      </c>
      <c r="D1226">
        <v>0.02</v>
      </c>
      <c r="E1226">
        <v>0.04</v>
      </c>
      <c r="F1226">
        <v>145.72999999999999</v>
      </c>
      <c r="G1226">
        <v>0.77</v>
      </c>
      <c r="H1226">
        <v>0.54</v>
      </c>
      <c r="I1226">
        <v>-30.08</v>
      </c>
    </row>
    <row r="1227" spans="1:9">
      <c r="A1227">
        <v>1226</v>
      </c>
      <c r="B1227">
        <v>9805</v>
      </c>
      <c r="C1227" t="s">
        <v>1230</v>
      </c>
      <c r="D1227">
        <v>1.94</v>
      </c>
      <c r="E1227">
        <v>1.18</v>
      </c>
      <c r="F1227">
        <v>-39.04</v>
      </c>
      <c r="G1227">
        <v>17.29</v>
      </c>
      <c r="H1227">
        <v>15.59</v>
      </c>
      <c r="I1227">
        <v>-9.85</v>
      </c>
    </row>
    <row r="1228" spans="1:9">
      <c r="A1228">
        <v>1227</v>
      </c>
      <c r="B1228">
        <v>9993</v>
      </c>
      <c r="C1228" t="s">
        <v>1231</v>
      </c>
      <c r="D1228">
        <v>0.33</v>
      </c>
      <c r="E1228">
        <v>0.46</v>
      </c>
      <c r="F1228">
        <v>39.76</v>
      </c>
      <c r="G1228">
        <v>63.46</v>
      </c>
      <c r="H1228">
        <v>51.44</v>
      </c>
      <c r="I1228">
        <v>-18.95</v>
      </c>
    </row>
    <row r="1229" spans="1:9">
      <c r="A1229">
        <v>1228</v>
      </c>
      <c r="B1229">
        <v>9999</v>
      </c>
      <c r="C1229" t="s">
        <v>1232</v>
      </c>
      <c r="D1229">
        <v>4.7699999999999996</v>
      </c>
      <c r="E1229">
        <v>4.07</v>
      </c>
      <c r="F1229">
        <v>-14.75</v>
      </c>
      <c r="G1229">
        <v>37.11</v>
      </c>
      <c r="H1229">
        <v>49.09</v>
      </c>
      <c r="I1229">
        <v>32.299999999999997</v>
      </c>
    </row>
    <row r="1230" spans="1:9">
      <c r="C1230" t="s">
        <v>1233</v>
      </c>
      <c r="D1230" s="1">
        <v>26292.23</v>
      </c>
      <c r="E1230" s="1">
        <v>26071.13</v>
      </c>
      <c r="F1230">
        <v>-0.84</v>
      </c>
      <c r="G1230" s="1">
        <v>271318.94</v>
      </c>
      <c r="H1230" s="1">
        <v>296984.73</v>
      </c>
      <c r="I1230">
        <v>9.4600000000000009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B898-5A79-49DF-BC35-CD9A13E5BA4A}">
  <dimension ref="A1:I1230"/>
  <sheetViews>
    <sheetView workbookViewId="0">
      <selection activeCell="K38" sqref="K38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1276</v>
      </c>
      <c r="E1" t="s">
        <v>1277</v>
      </c>
      <c r="F1" t="s">
        <v>5</v>
      </c>
      <c r="G1" t="s">
        <v>1278</v>
      </c>
      <c r="H1" t="s">
        <v>1279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0.08</v>
      </c>
      <c r="E2">
        <v>0.08</v>
      </c>
      <c r="F2">
        <v>1.18</v>
      </c>
      <c r="G2">
        <v>0.33</v>
      </c>
      <c r="H2">
        <v>0.52</v>
      </c>
      <c r="I2">
        <v>57.08</v>
      </c>
    </row>
    <row r="3" spans="1:9">
      <c r="A3">
        <v>2</v>
      </c>
      <c r="B3">
        <v>102</v>
      </c>
      <c r="C3" t="s">
        <v>9</v>
      </c>
      <c r="G3">
        <v>0</v>
      </c>
      <c r="H3">
        <v>0.26</v>
      </c>
      <c r="I3" s="1">
        <v>85100</v>
      </c>
    </row>
    <row r="4" spans="1:9">
      <c r="A4">
        <v>3</v>
      </c>
      <c r="B4">
        <v>103</v>
      </c>
      <c r="C4" t="s">
        <v>10</v>
      </c>
      <c r="D4">
        <v>7.0000000000000007E-2</v>
      </c>
      <c r="E4">
        <v>0.02</v>
      </c>
      <c r="F4">
        <v>-76.709999999999994</v>
      </c>
      <c r="G4">
        <v>0.76</v>
      </c>
      <c r="H4">
        <v>0.31</v>
      </c>
      <c r="I4">
        <v>-59.54</v>
      </c>
    </row>
    <row r="5" spans="1:9">
      <c r="A5">
        <v>4</v>
      </c>
      <c r="B5">
        <v>104</v>
      </c>
      <c r="C5" t="s">
        <v>11</v>
      </c>
      <c r="D5">
        <v>5.91</v>
      </c>
      <c r="E5">
        <v>3.18</v>
      </c>
      <c r="F5">
        <v>-46.21</v>
      </c>
      <c r="G5">
        <v>68.77</v>
      </c>
      <c r="H5">
        <v>49.19</v>
      </c>
      <c r="I5">
        <v>-28.46</v>
      </c>
    </row>
    <row r="6" spans="1:9">
      <c r="A6">
        <v>5</v>
      </c>
      <c r="B6">
        <v>105</v>
      </c>
      <c r="C6" t="s">
        <v>12</v>
      </c>
      <c r="D6">
        <v>0.05</v>
      </c>
      <c r="E6">
        <v>0.05</v>
      </c>
      <c r="F6">
        <v>8.64</v>
      </c>
      <c r="G6">
        <v>0.33</v>
      </c>
      <c r="H6">
        <v>1.08</v>
      </c>
      <c r="I6">
        <v>222.96</v>
      </c>
    </row>
    <row r="7" spans="1:9">
      <c r="A7">
        <v>6</v>
      </c>
      <c r="B7">
        <v>106</v>
      </c>
      <c r="C7" t="s">
        <v>13</v>
      </c>
      <c r="G7">
        <v>0.03</v>
      </c>
      <c r="H7">
        <v>0.19</v>
      </c>
      <c r="I7">
        <v>553.74</v>
      </c>
    </row>
    <row r="8" spans="1:9">
      <c r="A8">
        <v>7</v>
      </c>
      <c r="B8">
        <v>201</v>
      </c>
      <c r="C8" t="s">
        <v>14</v>
      </c>
      <c r="D8">
        <v>4.2</v>
      </c>
      <c r="E8">
        <v>4.38</v>
      </c>
      <c r="F8">
        <v>4.28</v>
      </c>
      <c r="G8">
        <v>55.43</v>
      </c>
      <c r="H8">
        <v>50.38</v>
      </c>
      <c r="I8">
        <v>-9.11</v>
      </c>
    </row>
    <row r="9" spans="1:9">
      <c r="A9">
        <v>8</v>
      </c>
      <c r="B9">
        <v>202</v>
      </c>
      <c r="C9" t="s">
        <v>15</v>
      </c>
      <c r="D9">
        <v>413.29</v>
      </c>
      <c r="E9">
        <v>260.64999999999998</v>
      </c>
      <c r="F9">
        <v>-36.93</v>
      </c>
      <c r="G9" s="1">
        <v>3939.54</v>
      </c>
      <c r="H9" s="1">
        <v>3324.41</v>
      </c>
      <c r="I9">
        <v>-15.61</v>
      </c>
    </row>
    <row r="10" spans="1:9">
      <c r="A10">
        <v>9</v>
      </c>
      <c r="B10">
        <v>203</v>
      </c>
      <c r="C10" t="s">
        <v>16</v>
      </c>
      <c r="D10">
        <v>0.17</v>
      </c>
      <c r="E10">
        <v>0.15</v>
      </c>
      <c r="F10">
        <v>-10.81</v>
      </c>
      <c r="G10">
        <v>0.55000000000000004</v>
      </c>
      <c r="H10">
        <v>1.75</v>
      </c>
      <c r="I10">
        <v>217.06</v>
      </c>
    </row>
    <row r="11" spans="1:9">
      <c r="A11">
        <v>10</v>
      </c>
      <c r="B11">
        <v>204</v>
      </c>
      <c r="C11" t="s">
        <v>17</v>
      </c>
      <c r="D11">
        <v>9.56</v>
      </c>
      <c r="E11">
        <v>8.76</v>
      </c>
      <c r="F11">
        <v>-8.41</v>
      </c>
      <c r="G11">
        <v>134.9</v>
      </c>
      <c r="H11">
        <v>114.18</v>
      </c>
      <c r="I11">
        <v>-15.36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37.04</v>
      </c>
      <c r="E13">
        <v>21.2</v>
      </c>
      <c r="F13">
        <v>-42.77</v>
      </c>
      <c r="G13">
        <v>178.96</v>
      </c>
      <c r="H13">
        <v>228.73</v>
      </c>
      <c r="I13">
        <v>27.81</v>
      </c>
    </row>
    <row r="14" spans="1:9">
      <c r="A14">
        <v>13</v>
      </c>
      <c r="B14">
        <v>207</v>
      </c>
      <c r="C14" t="s">
        <v>20</v>
      </c>
      <c r="D14">
        <v>0.8</v>
      </c>
      <c r="E14">
        <v>0.83</v>
      </c>
      <c r="F14">
        <v>3.26</v>
      </c>
      <c r="G14">
        <v>4.33</v>
      </c>
      <c r="H14">
        <v>8.36</v>
      </c>
      <c r="I14">
        <v>93.11</v>
      </c>
    </row>
    <row r="15" spans="1:9">
      <c r="A15">
        <v>14</v>
      </c>
      <c r="B15">
        <v>210</v>
      </c>
      <c r="C15" t="s">
        <v>21</v>
      </c>
      <c r="G15">
        <v>0.06</v>
      </c>
      <c r="H15">
        <v>0.49</v>
      </c>
      <c r="I15">
        <v>797.64</v>
      </c>
    </row>
    <row r="16" spans="1:9">
      <c r="A16">
        <v>15</v>
      </c>
      <c r="B16">
        <v>301</v>
      </c>
      <c r="C16" t="s">
        <v>22</v>
      </c>
      <c r="D16">
        <v>0.18</v>
      </c>
      <c r="E16">
        <v>0.14000000000000001</v>
      </c>
      <c r="F16">
        <v>-23.87</v>
      </c>
      <c r="G16">
        <v>2.19</v>
      </c>
      <c r="H16">
        <v>1.65</v>
      </c>
      <c r="I16">
        <v>-24.48</v>
      </c>
    </row>
    <row r="17" spans="1:9">
      <c r="A17">
        <v>16</v>
      </c>
      <c r="B17">
        <v>302</v>
      </c>
      <c r="C17" t="s">
        <v>23</v>
      </c>
      <c r="D17">
        <v>3.27</v>
      </c>
      <c r="E17">
        <v>6.54</v>
      </c>
      <c r="F17">
        <v>99.87</v>
      </c>
      <c r="G17">
        <v>55.02</v>
      </c>
      <c r="H17">
        <v>50.05</v>
      </c>
      <c r="I17">
        <v>-9.0399999999999991</v>
      </c>
    </row>
    <row r="18" spans="1:9">
      <c r="A18">
        <v>17</v>
      </c>
      <c r="B18">
        <v>303</v>
      </c>
      <c r="C18" t="s">
        <v>24</v>
      </c>
      <c r="D18">
        <v>84.84</v>
      </c>
      <c r="E18">
        <v>88.74</v>
      </c>
      <c r="F18">
        <v>4.5999999999999996</v>
      </c>
      <c r="G18">
        <v>735.62</v>
      </c>
      <c r="H18">
        <v>700.28</v>
      </c>
      <c r="I18">
        <v>-4.8</v>
      </c>
    </row>
    <row r="19" spans="1:9">
      <c r="A19">
        <v>18</v>
      </c>
      <c r="B19">
        <v>304</v>
      </c>
      <c r="C19" t="s">
        <v>25</v>
      </c>
      <c r="D19">
        <v>27.08</v>
      </c>
      <c r="E19">
        <v>26.59</v>
      </c>
      <c r="F19">
        <v>-1.79</v>
      </c>
      <c r="G19">
        <v>225.73</v>
      </c>
      <c r="H19">
        <v>269.55</v>
      </c>
      <c r="I19">
        <v>19.41</v>
      </c>
    </row>
    <row r="20" spans="1:9">
      <c r="A20">
        <v>19</v>
      </c>
      <c r="B20">
        <v>305</v>
      </c>
      <c r="C20" t="s">
        <v>26</v>
      </c>
      <c r="D20">
        <v>11.2</v>
      </c>
      <c r="E20">
        <v>13.19</v>
      </c>
      <c r="F20">
        <v>17.690000000000001</v>
      </c>
      <c r="G20">
        <v>70.569999999999993</v>
      </c>
      <c r="H20">
        <v>97.83</v>
      </c>
      <c r="I20">
        <v>38.630000000000003</v>
      </c>
    </row>
    <row r="21" spans="1:9">
      <c r="A21">
        <v>20</v>
      </c>
      <c r="B21">
        <v>306</v>
      </c>
      <c r="C21" t="s">
        <v>27</v>
      </c>
      <c r="D21">
        <v>402.03</v>
      </c>
      <c r="E21">
        <v>357.4</v>
      </c>
      <c r="F21">
        <v>-11.1</v>
      </c>
      <c r="G21" s="1">
        <v>4769.79</v>
      </c>
      <c r="H21" s="1">
        <v>4472.5200000000004</v>
      </c>
      <c r="I21">
        <v>-6.23</v>
      </c>
    </row>
    <row r="22" spans="1:9">
      <c r="A22">
        <v>21</v>
      </c>
      <c r="B22">
        <v>307</v>
      </c>
      <c r="C22" t="s">
        <v>28</v>
      </c>
      <c r="D22">
        <v>76.28</v>
      </c>
      <c r="E22">
        <v>63.4</v>
      </c>
      <c r="F22">
        <v>-16.89</v>
      </c>
      <c r="G22">
        <v>811.89</v>
      </c>
      <c r="H22">
        <v>767.07</v>
      </c>
      <c r="I22">
        <v>-5.52</v>
      </c>
    </row>
    <row r="23" spans="1:9">
      <c r="A23">
        <v>22</v>
      </c>
      <c r="B23">
        <v>308</v>
      </c>
      <c r="C23" t="s">
        <v>29</v>
      </c>
      <c r="D23">
        <v>0.28999999999999998</v>
      </c>
      <c r="G23">
        <v>1.23</v>
      </c>
      <c r="H23">
        <v>2.41</v>
      </c>
      <c r="I23">
        <v>96.07</v>
      </c>
    </row>
    <row r="24" spans="1:9">
      <c r="A24">
        <v>23</v>
      </c>
      <c r="B24">
        <v>401</v>
      </c>
      <c r="C24" t="s">
        <v>30</v>
      </c>
      <c r="D24">
        <v>0.79</v>
      </c>
      <c r="E24">
        <v>0.68</v>
      </c>
      <c r="F24">
        <v>-14.18</v>
      </c>
      <c r="G24">
        <v>7.15</v>
      </c>
      <c r="H24">
        <v>7.89</v>
      </c>
      <c r="I24">
        <v>10.31</v>
      </c>
    </row>
    <row r="25" spans="1:9">
      <c r="A25">
        <v>24</v>
      </c>
      <c r="B25">
        <v>402</v>
      </c>
      <c r="C25" t="s">
        <v>31</v>
      </c>
      <c r="D25">
        <v>2.58</v>
      </c>
      <c r="E25">
        <v>31.84</v>
      </c>
      <c r="F25" s="1">
        <v>1132.48</v>
      </c>
      <c r="G25">
        <v>44.58</v>
      </c>
      <c r="H25">
        <v>90.98</v>
      </c>
      <c r="I25">
        <v>104.1</v>
      </c>
    </row>
    <row r="26" spans="1:9">
      <c r="A26">
        <v>25</v>
      </c>
      <c r="B26">
        <v>403</v>
      </c>
      <c r="C26" t="s">
        <v>32</v>
      </c>
      <c r="D26">
        <v>0.13</v>
      </c>
      <c r="E26">
        <v>0.1</v>
      </c>
      <c r="F26">
        <v>-23.86</v>
      </c>
      <c r="G26">
        <v>1.5</v>
      </c>
      <c r="H26">
        <v>1.19</v>
      </c>
      <c r="I26">
        <v>-20.39</v>
      </c>
    </row>
    <row r="27" spans="1:9">
      <c r="A27">
        <v>26</v>
      </c>
      <c r="B27">
        <v>404</v>
      </c>
      <c r="C27" t="s">
        <v>33</v>
      </c>
      <c r="D27">
        <v>0.01</v>
      </c>
      <c r="E27">
        <v>7.0000000000000007E-2</v>
      </c>
      <c r="F27">
        <v>986.76</v>
      </c>
      <c r="G27">
        <v>0.44</v>
      </c>
      <c r="H27">
        <v>4.4800000000000004</v>
      </c>
      <c r="I27">
        <v>925.72</v>
      </c>
    </row>
    <row r="28" spans="1:9">
      <c r="A28">
        <v>27</v>
      </c>
      <c r="B28">
        <v>405</v>
      </c>
      <c r="C28" t="s">
        <v>34</v>
      </c>
      <c r="D28">
        <v>14.26</v>
      </c>
      <c r="E28">
        <v>20.51</v>
      </c>
      <c r="F28">
        <v>43.86</v>
      </c>
      <c r="G28">
        <v>81.55</v>
      </c>
      <c r="H28">
        <v>148.01</v>
      </c>
      <c r="I28">
        <v>81.5</v>
      </c>
    </row>
    <row r="29" spans="1:9">
      <c r="A29">
        <v>28</v>
      </c>
      <c r="B29">
        <v>406</v>
      </c>
      <c r="C29" t="s">
        <v>35</v>
      </c>
      <c r="D29">
        <v>2.97</v>
      </c>
      <c r="E29">
        <v>3.46</v>
      </c>
      <c r="F29">
        <v>16.5</v>
      </c>
      <c r="G29">
        <v>30.29</v>
      </c>
      <c r="H29">
        <v>36.159999999999997</v>
      </c>
      <c r="I29">
        <v>19.38</v>
      </c>
    </row>
    <row r="30" spans="1:9">
      <c r="A30">
        <v>29</v>
      </c>
      <c r="B30">
        <v>407</v>
      </c>
      <c r="C30" t="s">
        <v>36</v>
      </c>
      <c r="D30">
        <v>4.49</v>
      </c>
      <c r="E30">
        <v>4.5599999999999996</v>
      </c>
      <c r="F30">
        <v>1.65</v>
      </c>
      <c r="G30">
        <v>40.83</v>
      </c>
      <c r="H30">
        <v>45.59</v>
      </c>
      <c r="I30">
        <v>11.67</v>
      </c>
    </row>
    <row r="31" spans="1:9">
      <c r="A31">
        <v>30</v>
      </c>
      <c r="B31">
        <v>408</v>
      </c>
      <c r="C31" t="s">
        <v>37</v>
      </c>
      <c r="D31">
        <v>2.84</v>
      </c>
      <c r="E31">
        <v>3.49</v>
      </c>
      <c r="F31">
        <v>23.13</v>
      </c>
      <c r="G31">
        <v>34.07</v>
      </c>
      <c r="H31">
        <v>43.24</v>
      </c>
      <c r="I31">
        <v>26.9</v>
      </c>
    </row>
    <row r="32" spans="1:9">
      <c r="A32">
        <v>31</v>
      </c>
      <c r="B32">
        <v>409</v>
      </c>
      <c r="C32" t="s">
        <v>38</v>
      </c>
      <c r="D32">
        <v>4.82</v>
      </c>
      <c r="E32">
        <v>7.02</v>
      </c>
      <c r="F32">
        <v>45.51</v>
      </c>
      <c r="G32">
        <v>104.09</v>
      </c>
      <c r="H32">
        <v>102.44</v>
      </c>
      <c r="I32">
        <v>-1.58</v>
      </c>
    </row>
    <row r="33" spans="1:9">
      <c r="A33">
        <v>32</v>
      </c>
      <c r="B33">
        <v>410</v>
      </c>
      <c r="C33" t="s">
        <v>39</v>
      </c>
      <c r="G33">
        <v>0.01</v>
      </c>
      <c r="H33">
        <v>0</v>
      </c>
      <c r="I33">
        <v>-88.52</v>
      </c>
    </row>
    <row r="34" spans="1:9">
      <c r="A34">
        <v>33</v>
      </c>
      <c r="B34">
        <v>501</v>
      </c>
      <c r="C34" t="s">
        <v>40</v>
      </c>
      <c r="D34">
        <v>3.76</v>
      </c>
      <c r="E34">
        <v>3.66</v>
      </c>
      <c r="F34">
        <v>-2.56</v>
      </c>
      <c r="G34">
        <v>35.22</v>
      </c>
      <c r="H34">
        <v>35.08</v>
      </c>
      <c r="I34">
        <v>-0.41</v>
      </c>
    </row>
    <row r="35" spans="1:9">
      <c r="A35">
        <v>34</v>
      </c>
      <c r="B35">
        <v>502</v>
      </c>
      <c r="C35" t="s">
        <v>41</v>
      </c>
      <c r="D35">
        <v>0.04</v>
      </c>
      <c r="E35">
        <v>0.05</v>
      </c>
      <c r="F35">
        <v>23.5</v>
      </c>
      <c r="G35">
        <v>0.38</v>
      </c>
      <c r="H35">
        <v>0.46</v>
      </c>
      <c r="I35">
        <v>21.94</v>
      </c>
    </row>
    <row r="36" spans="1:9">
      <c r="A36">
        <v>35</v>
      </c>
      <c r="B36">
        <v>504</v>
      </c>
      <c r="C36" t="s">
        <v>42</v>
      </c>
      <c r="D36">
        <v>6.82</v>
      </c>
      <c r="E36">
        <v>7.79</v>
      </c>
      <c r="F36">
        <v>14.2</v>
      </c>
      <c r="G36">
        <v>36.909999999999997</v>
      </c>
      <c r="H36">
        <v>68.2</v>
      </c>
      <c r="I36">
        <v>84.78</v>
      </c>
    </row>
    <row r="37" spans="1:9">
      <c r="A37">
        <v>36</v>
      </c>
      <c r="B37">
        <v>505</v>
      </c>
      <c r="C37" t="s">
        <v>43</v>
      </c>
      <c r="E37">
        <v>0</v>
      </c>
      <c r="G37">
        <v>0.03</v>
      </c>
      <c r="H37">
        <v>0.06</v>
      </c>
      <c r="I37">
        <v>146.83000000000001</v>
      </c>
    </row>
    <row r="38" spans="1:9">
      <c r="A38">
        <v>37</v>
      </c>
      <c r="B38">
        <v>506</v>
      </c>
      <c r="C38" t="s">
        <v>44</v>
      </c>
      <c r="D38">
        <v>1.5</v>
      </c>
      <c r="E38">
        <v>0.9</v>
      </c>
      <c r="F38">
        <v>-39.86</v>
      </c>
      <c r="G38">
        <v>18.36</v>
      </c>
      <c r="H38">
        <v>13.76</v>
      </c>
      <c r="I38">
        <v>-25.06</v>
      </c>
    </row>
    <row r="39" spans="1:9">
      <c r="A39">
        <v>38</v>
      </c>
      <c r="B39">
        <v>507</v>
      </c>
      <c r="C39" t="s">
        <v>45</v>
      </c>
      <c r="D39">
        <v>0.64</v>
      </c>
      <c r="E39">
        <v>0.67</v>
      </c>
      <c r="F39">
        <v>5.25</v>
      </c>
      <c r="G39">
        <v>5.7</v>
      </c>
      <c r="H39">
        <v>5.49</v>
      </c>
      <c r="I39">
        <v>-3.64</v>
      </c>
    </row>
    <row r="40" spans="1:9">
      <c r="A40">
        <v>39</v>
      </c>
      <c r="B40">
        <v>508</v>
      </c>
      <c r="C40" t="s">
        <v>46</v>
      </c>
      <c r="D40">
        <v>0.26</v>
      </c>
      <c r="E40">
        <v>0.26</v>
      </c>
      <c r="F40">
        <v>-1.38</v>
      </c>
      <c r="G40">
        <v>3.11</v>
      </c>
      <c r="H40">
        <v>2.91</v>
      </c>
      <c r="I40">
        <v>-6.48</v>
      </c>
    </row>
    <row r="41" spans="1:9">
      <c r="A41">
        <v>40</v>
      </c>
      <c r="B41">
        <v>510</v>
      </c>
      <c r="C41" t="s">
        <v>47</v>
      </c>
      <c r="D41">
        <v>0.87</v>
      </c>
      <c r="E41">
        <v>0.78</v>
      </c>
      <c r="F41">
        <v>-10.37</v>
      </c>
      <c r="G41">
        <v>6.76</v>
      </c>
      <c r="H41">
        <v>6.06</v>
      </c>
      <c r="I41">
        <v>-10.3</v>
      </c>
    </row>
    <row r="42" spans="1:9">
      <c r="A42">
        <v>41</v>
      </c>
      <c r="B42">
        <v>511</v>
      </c>
      <c r="C42" t="s">
        <v>48</v>
      </c>
      <c r="E42">
        <v>0.12</v>
      </c>
      <c r="G42">
        <v>0.53</v>
      </c>
      <c r="H42">
        <v>1.43</v>
      </c>
      <c r="I42">
        <v>170.75</v>
      </c>
    </row>
    <row r="43" spans="1:9">
      <c r="A43">
        <v>42</v>
      </c>
      <c r="B43">
        <v>601</v>
      </c>
      <c r="C43" t="s">
        <v>49</v>
      </c>
      <c r="D43">
        <v>0.11</v>
      </c>
      <c r="E43">
        <v>0.08</v>
      </c>
      <c r="F43">
        <v>-30.39</v>
      </c>
      <c r="G43">
        <v>1.23</v>
      </c>
      <c r="H43">
        <v>1.26</v>
      </c>
      <c r="I43">
        <v>2.33</v>
      </c>
    </row>
    <row r="44" spans="1:9">
      <c r="A44">
        <v>43</v>
      </c>
      <c r="B44">
        <v>602</v>
      </c>
      <c r="C44" t="s">
        <v>50</v>
      </c>
      <c r="D44">
        <v>1.49</v>
      </c>
      <c r="E44">
        <v>2.13</v>
      </c>
      <c r="F44">
        <v>42.78</v>
      </c>
      <c r="G44">
        <v>13.6</v>
      </c>
      <c r="H44">
        <v>18.86</v>
      </c>
      <c r="I44">
        <v>38.65</v>
      </c>
    </row>
    <row r="45" spans="1:9">
      <c r="A45">
        <v>44</v>
      </c>
      <c r="B45">
        <v>603</v>
      </c>
      <c r="C45" t="s">
        <v>51</v>
      </c>
      <c r="D45">
        <v>1.47</v>
      </c>
      <c r="E45">
        <v>1.2</v>
      </c>
      <c r="F45">
        <v>-17.940000000000001</v>
      </c>
      <c r="G45">
        <v>26.34</v>
      </c>
      <c r="H45">
        <v>21.73</v>
      </c>
      <c r="I45">
        <v>-17.489999999999998</v>
      </c>
    </row>
    <row r="46" spans="1:9">
      <c r="A46">
        <v>45</v>
      </c>
      <c r="B46">
        <v>604</v>
      </c>
      <c r="C46" t="s">
        <v>52</v>
      </c>
      <c r="D46">
        <v>2.68</v>
      </c>
      <c r="E46">
        <v>2.61</v>
      </c>
      <c r="F46">
        <v>-2.48</v>
      </c>
      <c r="G46">
        <v>38.28</v>
      </c>
      <c r="H46">
        <v>39.340000000000003</v>
      </c>
      <c r="I46">
        <v>2.76</v>
      </c>
    </row>
    <row r="47" spans="1:9">
      <c r="A47">
        <v>46</v>
      </c>
      <c r="B47">
        <v>701</v>
      </c>
      <c r="C47" t="s">
        <v>53</v>
      </c>
      <c r="D47">
        <v>6.17</v>
      </c>
      <c r="E47">
        <v>6.3</v>
      </c>
      <c r="F47">
        <v>2.2000000000000002</v>
      </c>
      <c r="G47">
        <v>72.95</v>
      </c>
      <c r="H47">
        <v>64.02</v>
      </c>
      <c r="I47">
        <v>-12.24</v>
      </c>
    </row>
    <row r="48" spans="1:9">
      <c r="A48">
        <v>47</v>
      </c>
      <c r="B48">
        <v>702</v>
      </c>
      <c r="C48" t="s">
        <v>54</v>
      </c>
      <c r="D48">
        <v>1.24</v>
      </c>
      <c r="E48">
        <v>2.3199999999999998</v>
      </c>
      <c r="F48">
        <v>86.6</v>
      </c>
      <c r="G48">
        <v>19.32</v>
      </c>
      <c r="H48">
        <v>36.409999999999997</v>
      </c>
      <c r="I48">
        <v>88.45</v>
      </c>
    </row>
    <row r="49" spans="1:9">
      <c r="A49">
        <v>48</v>
      </c>
      <c r="B49">
        <v>703</v>
      </c>
      <c r="C49" t="s">
        <v>55</v>
      </c>
      <c r="D49">
        <v>68.28</v>
      </c>
      <c r="E49">
        <v>40.369999999999997</v>
      </c>
      <c r="F49">
        <v>-40.869999999999997</v>
      </c>
      <c r="G49">
        <v>524.16999999999996</v>
      </c>
      <c r="H49">
        <v>532.11</v>
      </c>
      <c r="I49">
        <v>1.52</v>
      </c>
    </row>
    <row r="50" spans="1:9">
      <c r="A50">
        <v>49</v>
      </c>
      <c r="B50">
        <v>704</v>
      </c>
      <c r="C50" t="s">
        <v>56</v>
      </c>
      <c r="D50">
        <v>0.15</v>
      </c>
      <c r="E50">
        <v>0.15</v>
      </c>
      <c r="F50">
        <v>-0.65</v>
      </c>
      <c r="G50">
        <v>2.12</v>
      </c>
      <c r="H50">
        <v>1.61</v>
      </c>
      <c r="I50">
        <v>-24.15</v>
      </c>
    </row>
    <row r="51" spans="1:9">
      <c r="A51">
        <v>50</v>
      </c>
      <c r="B51">
        <v>705</v>
      </c>
      <c r="C51" t="s">
        <v>57</v>
      </c>
      <c r="D51">
        <v>0</v>
      </c>
      <c r="E51">
        <v>0.01</v>
      </c>
      <c r="F51" s="1">
        <v>2833.33</v>
      </c>
      <c r="G51">
        <v>0.12</v>
      </c>
      <c r="H51">
        <v>0.1</v>
      </c>
      <c r="I51">
        <v>-14.97</v>
      </c>
    </row>
    <row r="52" spans="1:9">
      <c r="A52">
        <v>51</v>
      </c>
      <c r="B52">
        <v>706</v>
      </c>
      <c r="C52" t="s">
        <v>58</v>
      </c>
      <c r="D52">
        <v>7.0000000000000007E-2</v>
      </c>
      <c r="E52">
        <v>7.0000000000000007E-2</v>
      </c>
      <c r="F52">
        <v>-2.63</v>
      </c>
      <c r="G52">
        <v>0.68</v>
      </c>
      <c r="H52">
        <v>0.64</v>
      </c>
      <c r="I52">
        <v>-5.51</v>
      </c>
    </row>
    <row r="53" spans="1:9">
      <c r="A53">
        <v>52</v>
      </c>
      <c r="B53">
        <v>707</v>
      </c>
      <c r="C53" t="s">
        <v>59</v>
      </c>
      <c r="D53">
        <v>0.02</v>
      </c>
      <c r="E53">
        <v>0.01</v>
      </c>
      <c r="F53">
        <v>-63.54</v>
      </c>
      <c r="G53">
        <v>0.42</v>
      </c>
      <c r="H53">
        <v>0.23</v>
      </c>
      <c r="I53">
        <v>-44.54</v>
      </c>
    </row>
    <row r="54" spans="1:9">
      <c r="A54">
        <v>53</v>
      </c>
      <c r="B54">
        <v>708</v>
      </c>
      <c r="C54" t="s">
        <v>60</v>
      </c>
      <c r="D54">
        <v>0.11</v>
      </c>
      <c r="E54">
        <v>7.0000000000000007E-2</v>
      </c>
      <c r="F54">
        <v>-34.07</v>
      </c>
      <c r="G54">
        <v>1.35</v>
      </c>
      <c r="H54">
        <v>0.48</v>
      </c>
      <c r="I54">
        <v>-64.400000000000006</v>
      </c>
    </row>
    <row r="55" spans="1:9">
      <c r="A55">
        <v>54</v>
      </c>
      <c r="B55">
        <v>709</v>
      </c>
      <c r="C55" t="s">
        <v>61</v>
      </c>
      <c r="D55">
        <v>13.51</v>
      </c>
      <c r="E55">
        <v>12.66</v>
      </c>
      <c r="F55">
        <v>-6.32</v>
      </c>
      <c r="G55">
        <v>162.44999999999999</v>
      </c>
      <c r="H55">
        <v>161.52000000000001</v>
      </c>
      <c r="I55">
        <v>-0.56999999999999995</v>
      </c>
    </row>
    <row r="56" spans="1:9">
      <c r="A56">
        <v>55</v>
      </c>
      <c r="B56">
        <v>710</v>
      </c>
      <c r="C56" t="s">
        <v>62</v>
      </c>
      <c r="D56">
        <v>3.49</v>
      </c>
      <c r="E56">
        <v>2.93</v>
      </c>
      <c r="F56">
        <v>-16.010000000000002</v>
      </c>
      <c r="G56">
        <v>38.43</v>
      </c>
      <c r="H56">
        <v>38.65</v>
      </c>
      <c r="I56">
        <v>0.56999999999999995</v>
      </c>
    </row>
    <row r="57" spans="1:9">
      <c r="A57">
        <v>56</v>
      </c>
      <c r="B57">
        <v>711</v>
      </c>
      <c r="C57" t="s">
        <v>63</v>
      </c>
      <c r="D57">
        <v>5.0199999999999996</v>
      </c>
      <c r="E57">
        <v>5.32</v>
      </c>
      <c r="F57">
        <v>5.89</v>
      </c>
      <c r="G57">
        <v>74.62</v>
      </c>
      <c r="H57">
        <v>100.08</v>
      </c>
      <c r="I57">
        <v>34.11</v>
      </c>
    </row>
    <row r="58" spans="1:9">
      <c r="A58">
        <v>57</v>
      </c>
      <c r="B58">
        <v>712</v>
      </c>
      <c r="C58" t="s">
        <v>64</v>
      </c>
      <c r="D58">
        <v>10.82</v>
      </c>
      <c r="E58">
        <v>11.81</v>
      </c>
      <c r="F58">
        <v>9.18</v>
      </c>
      <c r="G58">
        <v>148.87</v>
      </c>
      <c r="H58">
        <v>129.77000000000001</v>
      </c>
      <c r="I58">
        <v>-12.83</v>
      </c>
    </row>
    <row r="59" spans="1:9">
      <c r="A59">
        <v>58</v>
      </c>
      <c r="B59">
        <v>713</v>
      </c>
      <c r="C59" t="s">
        <v>65</v>
      </c>
      <c r="D59">
        <v>13.95</v>
      </c>
      <c r="E59">
        <v>17.48</v>
      </c>
      <c r="F59">
        <v>25.26</v>
      </c>
      <c r="G59">
        <v>199.1</v>
      </c>
      <c r="H59">
        <v>295.47000000000003</v>
      </c>
      <c r="I59">
        <v>48.4</v>
      </c>
    </row>
    <row r="60" spans="1:9">
      <c r="A60">
        <v>59</v>
      </c>
      <c r="B60">
        <v>714</v>
      </c>
      <c r="C60" t="s">
        <v>66</v>
      </c>
      <c r="D60">
        <v>0.62</v>
      </c>
      <c r="E60">
        <v>0.57999999999999996</v>
      </c>
      <c r="F60">
        <v>-6.96</v>
      </c>
      <c r="G60">
        <v>7.74</v>
      </c>
      <c r="H60">
        <v>5.61</v>
      </c>
      <c r="I60">
        <v>-27.56</v>
      </c>
    </row>
    <row r="61" spans="1:9">
      <c r="A61">
        <v>60</v>
      </c>
      <c r="B61">
        <v>801</v>
      </c>
      <c r="C61" t="s">
        <v>67</v>
      </c>
      <c r="D61">
        <v>89.14</v>
      </c>
      <c r="E61">
        <v>75.95</v>
      </c>
      <c r="F61">
        <v>-14.79</v>
      </c>
      <c r="G61" s="1">
        <v>1046.96</v>
      </c>
      <c r="H61">
        <v>758.87</v>
      </c>
      <c r="I61">
        <v>-27.52</v>
      </c>
    </row>
    <row r="62" spans="1:9">
      <c r="A62">
        <v>61</v>
      </c>
      <c r="B62">
        <v>802</v>
      </c>
      <c r="C62" t="s">
        <v>68</v>
      </c>
      <c r="D62">
        <v>4.17</v>
      </c>
      <c r="E62">
        <v>2.75</v>
      </c>
      <c r="F62">
        <v>-34.11</v>
      </c>
      <c r="G62">
        <v>34.81</v>
      </c>
      <c r="H62">
        <v>37.299999999999997</v>
      </c>
      <c r="I62">
        <v>7.16</v>
      </c>
    </row>
    <row r="63" spans="1:9">
      <c r="A63">
        <v>62</v>
      </c>
      <c r="B63">
        <v>803</v>
      </c>
      <c r="C63" t="s">
        <v>69</v>
      </c>
      <c r="D63">
        <v>3.65</v>
      </c>
      <c r="E63">
        <v>4.7300000000000004</v>
      </c>
      <c r="F63">
        <v>29.59</v>
      </c>
      <c r="G63">
        <v>50.91</v>
      </c>
      <c r="H63">
        <v>56.73</v>
      </c>
      <c r="I63">
        <v>11.44</v>
      </c>
    </row>
    <row r="64" spans="1:9">
      <c r="A64">
        <v>63</v>
      </c>
      <c r="B64">
        <v>804</v>
      </c>
      <c r="C64" t="s">
        <v>70</v>
      </c>
      <c r="D64">
        <v>10.08</v>
      </c>
      <c r="E64">
        <v>8.92</v>
      </c>
      <c r="F64">
        <v>-11.52</v>
      </c>
      <c r="G64">
        <v>197.36</v>
      </c>
      <c r="H64">
        <v>172.06</v>
      </c>
      <c r="I64">
        <v>-12.82</v>
      </c>
    </row>
    <row r="65" spans="1:9">
      <c r="A65">
        <v>64</v>
      </c>
      <c r="B65">
        <v>805</v>
      </c>
      <c r="C65" t="s">
        <v>71</v>
      </c>
      <c r="D65">
        <v>1.82</v>
      </c>
      <c r="E65">
        <v>7.12</v>
      </c>
      <c r="F65">
        <v>292.3</v>
      </c>
      <c r="G65">
        <v>32.82</v>
      </c>
      <c r="H65">
        <v>39.369999999999997</v>
      </c>
      <c r="I65">
        <v>19.96</v>
      </c>
    </row>
    <row r="66" spans="1:9">
      <c r="A66">
        <v>65</v>
      </c>
      <c r="B66">
        <v>806</v>
      </c>
      <c r="C66" t="s">
        <v>72</v>
      </c>
      <c r="D66">
        <v>10.79</v>
      </c>
      <c r="E66">
        <v>17.16</v>
      </c>
      <c r="F66">
        <v>58.97</v>
      </c>
      <c r="G66">
        <v>311.79000000000002</v>
      </c>
      <c r="H66">
        <v>359.23</v>
      </c>
      <c r="I66">
        <v>15.21</v>
      </c>
    </row>
    <row r="67" spans="1:9">
      <c r="A67">
        <v>66</v>
      </c>
      <c r="B67">
        <v>807</v>
      </c>
      <c r="C67" t="s">
        <v>73</v>
      </c>
      <c r="D67">
        <v>2.11</v>
      </c>
      <c r="E67">
        <v>3.51</v>
      </c>
      <c r="F67">
        <v>66.22</v>
      </c>
      <c r="G67">
        <v>19.190000000000001</v>
      </c>
      <c r="H67">
        <v>18.920000000000002</v>
      </c>
      <c r="I67">
        <v>-1.36</v>
      </c>
    </row>
    <row r="68" spans="1:9">
      <c r="A68">
        <v>67</v>
      </c>
      <c r="B68">
        <v>808</v>
      </c>
      <c r="C68" t="s">
        <v>74</v>
      </c>
      <c r="D68">
        <v>0.12</v>
      </c>
      <c r="E68">
        <v>0.5</v>
      </c>
      <c r="F68">
        <v>314.45999999999998</v>
      </c>
      <c r="G68">
        <v>7.66</v>
      </c>
      <c r="H68">
        <v>10.97</v>
      </c>
      <c r="I68">
        <v>43.27</v>
      </c>
    </row>
    <row r="69" spans="1:9">
      <c r="A69">
        <v>68</v>
      </c>
      <c r="B69">
        <v>809</v>
      </c>
      <c r="C69" t="s">
        <v>75</v>
      </c>
      <c r="D69">
        <v>0.03</v>
      </c>
      <c r="E69">
        <v>0.02</v>
      </c>
      <c r="F69">
        <v>-30.55</v>
      </c>
      <c r="G69">
        <v>0.19</v>
      </c>
      <c r="H69">
        <v>0.13</v>
      </c>
      <c r="I69">
        <v>-31.06</v>
      </c>
    </row>
    <row r="70" spans="1:9">
      <c r="A70">
        <v>69</v>
      </c>
      <c r="B70">
        <v>810</v>
      </c>
      <c r="C70" t="s">
        <v>76</v>
      </c>
      <c r="D70">
        <v>9.27</v>
      </c>
      <c r="E70">
        <v>14.25</v>
      </c>
      <c r="F70">
        <v>53.72</v>
      </c>
      <c r="G70">
        <v>120.97</v>
      </c>
      <c r="H70">
        <v>112.24</v>
      </c>
      <c r="I70">
        <v>-7.22</v>
      </c>
    </row>
    <row r="71" spans="1:9">
      <c r="A71">
        <v>70</v>
      </c>
      <c r="B71">
        <v>811</v>
      </c>
      <c r="C71" t="s">
        <v>77</v>
      </c>
      <c r="D71">
        <v>2.88</v>
      </c>
      <c r="E71">
        <v>5.77</v>
      </c>
      <c r="F71">
        <v>100.6</v>
      </c>
      <c r="G71">
        <v>34.61</v>
      </c>
      <c r="H71">
        <v>41.92</v>
      </c>
      <c r="I71">
        <v>21.1</v>
      </c>
    </row>
    <row r="72" spans="1:9">
      <c r="A72">
        <v>71</v>
      </c>
      <c r="B72">
        <v>812</v>
      </c>
      <c r="C72" t="s">
        <v>78</v>
      </c>
      <c r="D72">
        <v>0.14000000000000001</v>
      </c>
      <c r="E72">
        <v>0.01</v>
      </c>
      <c r="F72">
        <v>-94.18</v>
      </c>
      <c r="G72">
        <v>2.25</v>
      </c>
      <c r="H72">
        <v>0.52</v>
      </c>
      <c r="I72">
        <v>-76.650000000000006</v>
      </c>
    </row>
    <row r="73" spans="1:9">
      <c r="A73">
        <v>72</v>
      </c>
      <c r="B73">
        <v>813</v>
      </c>
      <c r="C73" t="s">
        <v>79</v>
      </c>
      <c r="D73">
        <v>1.26</v>
      </c>
      <c r="E73">
        <v>2.17</v>
      </c>
      <c r="F73">
        <v>71.55</v>
      </c>
      <c r="G73">
        <v>23.44</v>
      </c>
      <c r="H73">
        <v>21.93</v>
      </c>
      <c r="I73">
        <v>-6.46</v>
      </c>
    </row>
    <row r="74" spans="1:9">
      <c r="A74">
        <v>73</v>
      </c>
      <c r="B74">
        <v>814</v>
      </c>
      <c r="C74" t="s">
        <v>80</v>
      </c>
      <c r="D74">
        <v>0.06</v>
      </c>
      <c r="E74">
        <v>0.05</v>
      </c>
      <c r="F74">
        <v>-15.92</v>
      </c>
      <c r="G74">
        <v>0.44</v>
      </c>
      <c r="H74">
        <v>0.39</v>
      </c>
      <c r="I74">
        <v>-11.37</v>
      </c>
    </row>
    <row r="75" spans="1:9">
      <c r="A75">
        <v>74</v>
      </c>
      <c r="B75">
        <v>901</v>
      </c>
      <c r="C75" t="s">
        <v>81</v>
      </c>
      <c r="D75">
        <v>46.67</v>
      </c>
      <c r="E75">
        <v>23.41</v>
      </c>
      <c r="F75">
        <v>-49.83</v>
      </c>
      <c r="G75">
        <v>640.85</v>
      </c>
      <c r="H75">
        <v>520.62</v>
      </c>
      <c r="I75">
        <v>-18.760000000000002</v>
      </c>
    </row>
    <row r="76" spans="1:9">
      <c r="A76">
        <v>75</v>
      </c>
      <c r="B76">
        <v>902</v>
      </c>
      <c r="C76" t="s">
        <v>82</v>
      </c>
      <c r="D76">
        <v>85.24</v>
      </c>
      <c r="E76">
        <v>76.239999999999995</v>
      </c>
      <c r="F76">
        <v>-10.56</v>
      </c>
      <c r="G76">
        <v>770.42</v>
      </c>
      <c r="H76">
        <v>763.58</v>
      </c>
      <c r="I76">
        <v>-0.89</v>
      </c>
    </row>
    <row r="77" spans="1:9">
      <c r="A77">
        <v>76</v>
      </c>
      <c r="B77">
        <v>903</v>
      </c>
      <c r="C77" t="s">
        <v>83</v>
      </c>
      <c r="G77">
        <v>0</v>
      </c>
      <c r="H77">
        <v>0</v>
      </c>
      <c r="I77">
        <v>200</v>
      </c>
    </row>
    <row r="78" spans="1:9">
      <c r="A78">
        <v>77</v>
      </c>
      <c r="B78">
        <v>904</v>
      </c>
      <c r="C78" t="s">
        <v>84</v>
      </c>
      <c r="D78">
        <v>69.3</v>
      </c>
      <c r="E78">
        <v>70.12</v>
      </c>
      <c r="F78">
        <v>1.18</v>
      </c>
      <c r="G78">
        <v>886.02</v>
      </c>
      <c r="H78">
        <v>821.25</v>
      </c>
      <c r="I78">
        <v>-7.31</v>
      </c>
    </row>
    <row r="79" spans="1:9">
      <c r="A79">
        <v>78</v>
      </c>
      <c r="B79">
        <v>905</v>
      </c>
      <c r="C79" t="s">
        <v>85</v>
      </c>
      <c r="D79">
        <v>3.52</v>
      </c>
      <c r="E79">
        <v>0.02</v>
      </c>
      <c r="F79">
        <v>-99.44</v>
      </c>
      <c r="G79">
        <v>32.85</v>
      </c>
      <c r="H79">
        <v>10.26</v>
      </c>
      <c r="I79">
        <v>-68.760000000000005</v>
      </c>
    </row>
    <row r="80" spans="1:9">
      <c r="A80">
        <v>79</v>
      </c>
      <c r="B80">
        <v>906</v>
      </c>
      <c r="C80" t="s">
        <v>86</v>
      </c>
      <c r="D80">
        <v>0.45</v>
      </c>
      <c r="E80">
        <v>0.49</v>
      </c>
      <c r="F80">
        <v>7.92</v>
      </c>
      <c r="G80">
        <v>5.43</v>
      </c>
      <c r="H80">
        <v>6.2</v>
      </c>
      <c r="I80">
        <v>14.21</v>
      </c>
    </row>
    <row r="81" spans="1:9">
      <c r="A81">
        <v>80</v>
      </c>
      <c r="B81">
        <v>907</v>
      </c>
      <c r="C81" t="s">
        <v>87</v>
      </c>
      <c r="D81">
        <v>0.48</v>
      </c>
      <c r="E81">
        <v>0.38</v>
      </c>
      <c r="F81">
        <v>-21.06</v>
      </c>
      <c r="G81">
        <v>4.83</v>
      </c>
      <c r="H81">
        <v>6.06</v>
      </c>
      <c r="I81">
        <v>25.39</v>
      </c>
    </row>
    <row r="82" spans="1:9">
      <c r="A82">
        <v>81</v>
      </c>
      <c r="B82">
        <v>908</v>
      </c>
      <c r="C82" t="s">
        <v>88</v>
      </c>
      <c r="D82">
        <v>15.2</v>
      </c>
      <c r="E82">
        <v>6.96</v>
      </c>
      <c r="F82">
        <v>-54.24</v>
      </c>
      <c r="G82">
        <v>135.41</v>
      </c>
      <c r="H82">
        <v>102.28</v>
      </c>
      <c r="I82">
        <v>-24.47</v>
      </c>
    </row>
    <row r="83" spans="1:9">
      <c r="A83">
        <v>82</v>
      </c>
      <c r="B83">
        <v>909</v>
      </c>
      <c r="C83" t="s">
        <v>89</v>
      </c>
      <c r="D83">
        <v>29.65</v>
      </c>
      <c r="E83">
        <v>30.2</v>
      </c>
      <c r="F83">
        <v>1.84</v>
      </c>
      <c r="G83">
        <v>456.1</v>
      </c>
      <c r="H83">
        <v>531.14</v>
      </c>
      <c r="I83">
        <v>16.45</v>
      </c>
    </row>
    <row r="84" spans="1:9">
      <c r="A84">
        <v>83</v>
      </c>
      <c r="B84">
        <v>910</v>
      </c>
      <c r="C84" t="s">
        <v>90</v>
      </c>
      <c r="D84">
        <v>31.37</v>
      </c>
      <c r="E84">
        <v>37.15</v>
      </c>
      <c r="F84">
        <v>18.440000000000001</v>
      </c>
      <c r="G84">
        <v>400.57</v>
      </c>
      <c r="H84">
        <v>434.02</v>
      </c>
      <c r="I84">
        <v>8.35</v>
      </c>
    </row>
    <row r="85" spans="1:9">
      <c r="A85">
        <v>84</v>
      </c>
      <c r="B85">
        <v>1001</v>
      </c>
      <c r="C85" t="s">
        <v>91</v>
      </c>
      <c r="D85">
        <v>8.4600000000000009</v>
      </c>
      <c r="E85">
        <v>4.9400000000000004</v>
      </c>
      <c r="F85">
        <v>-41.63</v>
      </c>
      <c r="G85">
        <v>82.52</v>
      </c>
      <c r="H85">
        <v>62.87</v>
      </c>
      <c r="I85">
        <v>-23.81</v>
      </c>
    </row>
    <row r="86" spans="1:9">
      <c r="A86">
        <v>85</v>
      </c>
      <c r="B86">
        <v>1002</v>
      </c>
      <c r="C86" t="s">
        <v>92</v>
      </c>
      <c r="G86">
        <v>0.01</v>
      </c>
      <c r="H86">
        <v>0</v>
      </c>
      <c r="I86">
        <v>-96.39</v>
      </c>
    </row>
    <row r="87" spans="1:9">
      <c r="A87">
        <v>86</v>
      </c>
      <c r="B87">
        <v>1003</v>
      </c>
      <c r="C87" t="s">
        <v>93</v>
      </c>
      <c r="D87">
        <v>0.03</v>
      </c>
      <c r="E87">
        <v>0.05</v>
      </c>
      <c r="F87">
        <v>53.85</v>
      </c>
      <c r="G87">
        <v>0.39</v>
      </c>
      <c r="H87">
        <v>1.54</v>
      </c>
      <c r="I87">
        <v>299.10000000000002</v>
      </c>
    </row>
    <row r="88" spans="1:9">
      <c r="A88">
        <v>87</v>
      </c>
      <c r="B88">
        <v>1004</v>
      </c>
      <c r="C88" t="s">
        <v>94</v>
      </c>
      <c r="D88">
        <v>0.02</v>
      </c>
      <c r="E88">
        <v>0.01</v>
      </c>
      <c r="F88">
        <v>-61.27</v>
      </c>
      <c r="G88">
        <v>0.16</v>
      </c>
      <c r="H88">
        <v>0.05</v>
      </c>
      <c r="I88">
        <v>-66.44</v>
      </c>
    </row>
    <row r="89" spans="1:9">
      <c r="A89">
        <v>88</v>
      </c>
      <c r="B89">
        <v>1005</v>
      </c>
      <c r="C89" t="s">
        <v>95</v>
      </c>
      <c r="D89">
        <v>12.79</v>
      </c>
      <c r="E89">
        <v>22.79</v>
      </c>
      <c r="F89">
        <v>78.209999999999994</v>
      </c>
      <c r="G89">
        <v>166.94</v>
      </c>
      <c r="H89">
        <v>290.69</v>
      </c>
      <c r="I89">
        <v>74.13</v>
      </c>
    </row>
    <row r="90" spans="1:9">
      <c r="A90">
        <v>89</v>
      </c>
      <c r="B90">
        <v>1006</v>
      </c>
      <c r="C90" t="s">
        <v>96</v>
      </c>
      <c r="D90">
        <v>636.51</v>
      </c>
      <c r="E90">
        <v>651.74</v>
      </c>
      <c r="F90">
        <v>2.39</v>
      </c>
      <c r="G90" s="1">
        <v>7319.66</v>
      </c>
      <c r="H90" s="1">
        <v>7564.15</v>
      </c>
      <c r="I90">
        <v>3.34</v>
      </c>
    </row>
    <row r="91" spans="1:9">
      <c r="A91">
        <v>90</v>
      </c>
      <c r="B91">
        <v>1007</v>
      </c>
      <c r="C91" t="s">
        <v>97</v>
      </c>
      <c r="D91">
        <v>0.54</v>
      </c>
      <c r="E91">
        <v>0.99</v>
      </c>
      <c r="F91">
        <v>84.96</v>
      </c>
      <c r="G91">
        <v>11.45</v>
      </c>
      <c r="H91">
        <v>38.83</v>
      </c>
      <c r="I91">
        <v>239.13</v>
      </c>
    </row>
    <row r="92" spans="1:9">
      <c r="A92">
        <v>91</v>
      </c>
      <c r="B92">
        <v>1008</v>
      </c>
      <c r="C92" t="s">
        <v>98</v>
      </c>
      <c r="D92">
        <v>3.18</v>
      </c>
      <c r="E92">
        <v>4.0199999999999996</v>
      </c>
      <c r="F92">
        <v>26.46</v>
      </c>
      <c r="G92">
        <v>36.590000000000003</v>
      </c>
      <c r="H92">
        <v>38.93</v>
      </c>
      <c r="I92">
        <v>6.37</v>
      </c>
    </row>
    <row r="93" spans="1:9">
      <c r="A93">
        <v>92</v>
      </c>
      <c r="B93">
        <v>1101</v>
      </c>
      <c r="C93" t="s">
        <v>99</v>
      </c>
      <c r="D93">
        <v>7.61</v>
      </c>
      <c r="E93">
        <v>9.3000000000000007</v>
      </c>
      <c r="F93">
        <v>22.13</v>
      </c>
      <c r="G93">
        <v>86.68</v>
      </c>
      <c r="H93">
        <v>100.59</v>
      </c>
      <c r="I93">
        <v>16.05</v>
      </c>
    </row>
    <row r="94" spans="1:9">
      <c r="A94">
        <v>93</v>
      </c>
      <c r="B94">
        <v>1102</v>
      </c>
      <c r="C94" t="s">
        <v>100</v>
      </c>
      <c r="D94">
        <v>1.71</v>
      </c>
      <c r="E94">
        <v>1.4</v>
      </c>
      <c r="F94">
        <v>-17.77</v>
      </c>
      <c r="G94">
        <v>18.28</v>
      </c>
      <c r="H94">
        <v>16.97</v>
      </c>
      <c r="I94">
        <v>-7.19</v>
      </c>
    </row>
    <row r="95" spans="1:9">
      <c r="A95">
        <v>94</v>
      </c>
      <c r="B95">
        <v>1103</v>
      </c>
      <c r="C95" t="s">
        <v>101</v>
      </c>
      <c r="D95">
        <v>2.66</v>
      </c>
      <c r="E95">
        <v>3.19</v>
      </c>
      <c r="F95">
        <v>19.73</v>
      </c>
      <c r="G95">
        <v>23.64</v>
      </c>
      <c r="H95">
        <v>33.659999999999997</v>
      </c>
      <c r="I95">
        <v>42.41</v>
      </c>
    </row>
    <row r="96" spans="1:9">
      <c r="A96">
        <v>95</v>
      </c>
      <c r="B96">
        <v>1104</v>
      </c>
      <c r="C96" t="s">
        <v>102</v>
      </c>
      <c r="D96">
        <v>1.07</v>
      </c>
      <c r="E96">
        <v>1.5</v>
      </c>
      <c r="F96">
        <v>41.22</v>
      </c>
      <c r="G96">
        <v>12.5</v>
      </c>
      <c r="H96">
        <v>15.93</v>
      </c>
      <c r="I96">
        <v>27.48</v>
      </c>
    </row>
    <row r="97" spans="1:9">
      <c r="A97">
        <v>96</v>
      </c>
      <c r="B97">
        <v>1105</v>
      </c>
      <c r="C97" t="s">
        <v>103</v>
      </c>
      <c r="D97">
        <v>0.96</v>
      </c>
      <c r="E97">
        <v>0.38</v>
      </c>
      <c r="F97">
        <v>-60.52</v>
      </c>
      <c r="G97">
        <v>7.22</v>
      </c>
      <c r="H97">
        <v>5.64</v>
      </c>
      <c r="I97">
        <v>-21.93</v>
      </c>
    </row>
    <row r="98" spans="1:9">
      <c r="A98">
        <v>97</v>
      </c>
      <c r="B98">
        <v>1106</v>
      </c>
      <c r="C98" t="s">
        <v>104</v>
      </c>
      <c r="D98">
        <v>2.17</v>
      </c>
      <c r="E98">
        <v>1.76</v>
      </c>
      <c r="F98">
        <v>-18.72</v>
      </c>
      <c r="G98">
        <v>31.23</v>
      </c>
      <c r="H98">
        <v>35.6</v>
      </c>
      <c r="I98">
        <v>14</v>
      </c>
    </row>
    <row r="99" spans="1:9">
      <c r="A99">
        <v>98</v>
      </c>
      <c r="B99">
        <v>1107</v>
      </c>
      <c r="C99" t="s">
        <v>105</v>
      </c>
      <c r="D99">
        <v>0.73</v>
      </c>
      <c r="E99">
        <v>0.64</v>
      </c>
      <c r="F99">
        <v>-12.54</v>
      </c>
      <c r="G99">
        <v>7.28</v>
      </c>
      <c r="H99">
        <v>7.98</v>
      </c>
      <c r="I99">
        <v>9.6</v>
      </c>
    </row>
    <row r="100" spans="1:9">
      <c r="A100">
        <v>99</v>
      </c>
      <c r="B100">
        <v>1108</v>
      </c>
      <c r="C100" t="s">
        <v>106</v>
      </c>
      <c r="D100">
        <v>5.01</v>
      </c>
      <c r="E100">
        <v>7.98</v>
      </c>
      <c r="F100">
        <v>59.19</v>
      </c>
      <c r="G100">
        <v>43.29</v>
      </c>
      <c r="H100">
        <v>97.31</v>
      </c>
      <c r="I100">
        <v>124.8</v>
      </c>
    </row>
    <row r="101" spans="1:9">
      <c r="A101">
        <v>100</v>
      </c>
      <c r="B101">
        <v>1109</v>
      </c>
      <c r="C101" t="s">
        <v>107</v>
      </c>
      <c r="D101">
        <v>0.05</v>
      </c>
      <c r="E101">
        <v>0.01</v>
      </c>
      <c r="F101">
        <v>-85.06</v>
      </c>
      <c r="G101">
        <v>0.11</v>
      </c>
      <c r="H101">
        <v>7.0000000000000007E-2</v>
      </c>
      <c r="I101">
        <v>-34.25</v>
      </c>
    </row>
    <row r="102" spans="1:9">
      <c r="A102">
        <v>101</v>
      </c>
      <c r="B102">
        <v>1201</v>
      </c>
      <c r="C102" t="s">
        <v>108</v>
      </c>
      <c r="D102">
        <v>18.68</v>
      </c>
      <c r="E102">
        <v>16.07</v>
      </c>
      <c r="F102">
        <v>-13.97</v>
      </c>
      <c r="G102">
        <v>166.46</v>
      </c>
      <c r="H102">
        <v>122.08</v>
      </c>
      <c r="I102">
        <v>-26.66</v>
      </c>
    </row>
    <row r="103" spans="1:9">
      <c r="A103">
        <v>102</v>
      </c>
      <c r="B103">
        <v>1202</v>
      </c>
      <c r="C103" t="s">
        <v>109</v>
      </c>
      <c r="D103">
        <v>69.77</v>
      </c>
      <c r="E103">
        <v>44.51</v>
      </c>
      <c r="F103">
        <v>-36.21</v>
      </c>
      <c r="G103">
        <v>677.15</v>
      </c>
      <c r="H103">
        <v>459.15</v>
      </c>
      <c r="I103">
        <v>-32.19</v>
      </c>
    </row>
    <row r="104" spans="1:9">
      <c r="A104">
        <v>103</v>
      </c>
      <c r="B104">
        <v>1203</v>
      </c>
      <c r="C104" t="s">
        <v>110</v>
      </c>
      <c r="D104">
        <v>0.35</v>
      </c>
      <c r="E104">
        <v>0.18</v>
      </c>
      <c r="F104">
        <v>-46.6</v>
      </c>
      <c r="G104">
        <v>9.26</v>
      </c>
      <c r="H104">
        <v>4.82</v>
      </c>
      <c r="I104">
        <v>-47.91</v>
      </c>
    </row>
    <row r="105" spans="1:9">
      <c r="A105">
        <v>104</v>
      </c>
      <c r="B105">
        <v>1204</v>
      </c>
      <c r="C105" t="s">
        <v>111</v>
      </c>
      <c r="D105">
        <v>0.84</v>
      </c>
      <c r="E105">
        <v>1.1000000000000001</v>
      </c>
      <c r="F105">
        <v>30.42</v>
      </c>
      <c r="G105">
        <v>8.31</v>
      </c>
      <c r="H105">
        <v>10.36</v>
      </c>
      <c r="I105">
        <v>24.76</v>
      </c>
    </row>
    <row r="106" spans="1:9">
      <c r="A106">
        <v>105</v>
      </c>
      <c r="B106">
        <v>1205</v>
      </c>
      <c r="C106" t="s">
        <v>112</v>
      </c>
      <c r="G106">
        <v>0.11</v>
      </c>
      <c r="H106">
        <v>0.24</v>
      </c>
      <c r="I106">
        <v>126.9</v>
      </c>
    </row>
    <row r="107" spans="1:9">
      <c r="A107">
        <v>106</v>
      </c>
      <c r="B107">
        <v>1206</v>
      </c>
      <c r="C107" t="s">
        <v>113</v>
      </c>
      <c r="D107">
        <v>0.2</v>
      </c>
      <c r="E107">
        <v>0.17</v>
      </c>
      <c r="F107">
        <v>-18.149999999999999</v>
      </c>
      <c r="G107">
        <v>3.4</v>
      </c>
      <c r="H107">
        <v>1.71</v>
      </c>
      <c r="I107">
        <v>-49.85</v>
      </c>
    </row>
    <row r="108" spans="1:9">
      <c r="A108">
        <v>107</v>
      </c>
      <c r="B108">
        <v>1207</v>
      </c>
      <c r="C108" t="s">
        <v>114</v>
      </c>
      <c r="D108">
        <v>55.05</v>
      </c>
      <c r="E108">
        <v>44.38</v>
      </c>
      <c r="F108">
        <v>-19.37</v>
      </c>
      <c r="G108">
        <v>474.03</v>
      </c>
      <c r="H108">
        <v>571.64</v>
      </c>
      <c r="I108">
        <v>20.59</v>
      </c>
    </row>
    <row r="109" spans="1:9">
      <c r="A109">
        <v>108</v>
      </c>
      <c r="B109">
        <v>1208</v>
      </c>
      <c r="C109" t="s">
        <v>115</v>
      </c>
      <c r="D109">
        <v>0.92</v>
      </c>
      <c r="E109">
        <v>4.3499999999999996</v>
      </c>
      <c r="F109">
        <v>371.41</v>
      </c>
      <c r="G109">
        <v>39.54</v>
      </c>
      <c r="H109">
        <v>16.04</v>
      </c>
      <c r="I109">
        <v>-59.43</v>
      </c>
    </row>
    <row r="110" spans="1:9">
      <c r="A110">
        <v>109</v>
      </c>
      <c r="B110">
        <v>1209</v>
      </c>
      <c r="C110" t="s">
        <v>116</v>
      </c>
      <c r="D110">
        <v>4.12</v>
      </c>
      <c r="E110">
        <v>5.24</v>
      </c>
      <c r="F110">
        <v>27.1</v>
      </c>
      <c r="G110">
        <v>97.63</v>
      </c>
      <c r="H110">
        <v>124.56</v>
      </c>
      <c r="I110">
        <v>27.59</v>
      </c>
    </row>
    <row r="111" spans="1:9">
      <c r="A111">
        <v>110</v>
      </c>
      <c r="B111">
        <v>1210</v>
      </c>
      <c r="C111" t="s">
        <v>117</v>
      </c>
      <c r="D111">
        <v>0.01</v>
      </c>
      <c r="G111">
        <v>0.03</v>
      </c>
      <c r="H111">
        <v>0.26</v>
      </c>
      <c r="I111">
        <v>839.64</v>
      </c>
    </row>
    <row r="112" spans="1:9">
      <c r="A112">
        <v>111</v>
      </c>
      <c r="B112">
        <v>1211</v>
      </c>
      <c r="C112" t="s">
        <v>118</v>
      </c>
      <c r="D112">
        <v>28.04</v>
      </c>
      <c r="E112">
        <v>24.73</v>
      </c>
      <c r="F112">
        <v>-11.8</v>
      </c>
      <c r="G112">
        <v>294.41000000000003</v>
      </c>
      <c r="H112">
        <v>310.91000000000003</v>
      </c>
      <c r="I112">
        <v>5.6</v>
      </c>
    </row>
    <row r="113" spans="1:9">
      <c r="A113">
        <v>112</v>
      </c>
      <c r="B113">
        <v>1212</v>
      </c>
      <c r="C113" t="s">
        <v>119</v>
      </c>
      <c r="D113">
        <v>0.36</v>
      </c>
      <c r="E113">
        <v>0.69</v>
      </c>
      <c r="F113">
        <v>88.32</v>
      </c>
      <c r="G113">
        <v>6.88</v>
      </c>
      <c r="H113">
        <v>7.21</v>
      </c>
      <c r="I113">
        <v>4.68</v>
      </c>
    </row>
    <row r="114" spans="1:9">
      <c r="A114">
        <v>113</v>
      </c>
      <c r="B114">
        <v>1213</v>
      </c>
      <c r="C114" t="s">
        <v>120</v>
      </c>
      <c r="D114">
        <v>0.02</v>
      </c>
      <c r="E114">
        <v>0.09</v>
      </c>
      <c r="F114">
        <v>313.24</v>
      </c>
      <c r="G114">
        <v>0.17</v>
      </c>
      <c r="H114">
        <v>0.86</v>
      </c>
      <c r="I114">
        <v>393.83</v>
      </c>
    </row>
    <row r="115" spans="1:9">
      <c r="A115">
        <v>114</v>
      </c>
      <c r="B115">
        <v>1214</v>
      </c>
      <c r="C115" t="s">
        <v>121</v>
      </c>
      <c r="D115">
        <v>0</v>
      </c>
      <c r="E115">
        <v>0.01</v>
      </c>
      <c r="F115">
        <v>540</v>
      </c>
      <c r="G115">
        <v>0.01</v>
      </c>
      <c r="H115">
        <v>0.04</v>
      </c>
      <c r="I115">
        <v>325</v>
      </c>
    </row>
    <row r="116" spans="1:9">
      <c r="A116">
        <v>115</v>
      </c>
      <c r="B116">
        <v>1301</v>
      </c>
      <c r="C116" t="s">
        <v>122</v>
      </c>
      <c r="D116">
        <v>6.03</v>
      </c>
      <c r="E116">
        <v>6.83</v>
      </c>
      <c r="F116">
        <v>13.36</v>
      </c>
      <c r="G116">
        <v>72.62</v>
      </c>
      <c r="H116">
        <v>71.28</v>
      </c>
      <c r="I116">
        <v>-1.84</v>
      </c>
    </row>
    <row r="117" spans="1:9">
      <c r="A117">
        <v>116</v>
      </c>
      <c r="B117">
        <v>1302</v>
      </c>
      <c r="C117" t="s">
        <v>123</v>
      </c>
      <c r="D117">
        <v>81.08</v>
      </c>
      <c r="E117">
        <v>73.5</v>
      </c>
      <c r="F117">
        <v>-9.35</v>
      </c>
      <c r="G117">
        <v>919.21</v>
      </c>
      <c r="H117">
        <v>997.41</v>
      </c>
      <c r="I117">
        <v>8.51</v>
      </c>
    </row>
    <row r="118" spans="1:9">
      <c r="A118">
        <v>117</v>
      </c>
      <c r="B118">
        <v>1401</v>
      </c>
      <c r="C118" t="s">
        <v>124</v>
      </c>
      <c r="D118">
        <v>0.11</v>
      </c>
      <c r="E118">
        <v>0.13</v>
      </c>
      <c r="F118">
        <v>17.98</v>
      </c>
      <c r="G118">
        <v>0.46</v>
      </c>
      <c r="H118">
        <v>1.21</v>
      </c>
      <c r="I118">
        <v>159.93</v>
      </c>
    </row>
    <row r="119" spans="1:9">
      <c r="A119">
        <v>118</v>
      </c>
      <c r="B119">
        <v>1404</v>
      </c>
      <c r="C119" t="s">
        <v>125</v>
      </c>
      <c r="D119">
        <v>4.99</v>
      </c>
      <c r="E119">
        <v>3.92</v>
      </c>
      <c r="F119">
        <v>-21.45</v>
      </c>
      <c r="G119">
        <v>60.97</v>
      </c>
      <c r="H119">
        <v>48.01</v>
      </c>
      <c r="I119">
        <v>-21.25</v>
      </c>
    </row>
    <row r="120" spans="1:9">
      <c r="A120">
        <v>119</v>
      </c>
      <c r="B120">
        <v>1501</v>
      </c>
      <c r="C120" t="s">
        <v>126</v>
      </c>
      <c r="D120">
        <v>0.02</v>
      </c>
      <c r="G120">
        <v>0.02</v>
      </c>
    </row>
    <row r="121" spans="1:9">
      <c r="A121">
        <v>120</v>
      </c>
      <c r="B121">
        <v>1502</v>
      </c>
      <c r="C121" t="s">
        <v>127</v>
      </c>
      <c r="D121">
        <v>1.97</v>
      </c>
      <c r="E121">
        <v>2.0299999999999998</v>
      </c>
      <c r="F121">
        <v>2.83</v>
      </c>
      <c r="G121">
        <v>24.98</v>
      </c>
      <c r="H121">
        <v>22.54</v>
      </c>
      <c r="I121">
        <v>-9.7799999999999994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4.3</v>
      </c>
      <c r="E123">
        <v>1.25</v>
      </c>
      <c r="F123">
        <v>-70.900000000000006</v>
      </c>
      <c r="G123">
        <v>35.08</v>
      </c>
      <c r="H123">
        <v>14.53</v>
      </c>
      <c r="I123">
        <v>-58.58</v>
      </c>
    </row>
    <row r="124" spans="1:9">
      <c r="A124">
        <v>123</v>
      </c>
      <c r="B124">
        <v>1505</v>
      </c>
      <c r="C124" t="s">
        <v>130</v>
      </c>
      <c r="D124">
        <v>0.23</v>
      </c>
      <c r="E124">
        <v>0.21</v>
      </c>
      <c r="F124">
        <v>-10.31</v>
      </c>
      <c r="G124">
        <v>2.56</v>
      </c>
      <c r="H124">
        <v>2.3199999999999998</v>
      </c>
      <c r="I124">
        <v>-9.19</v>
      </c>
    </row>
    <row r="125" spans="1:9">
      <c r="A125">
        <v>124</v>
      </c>
      <c r="B125">
        <v>1506</v>
      </c>
      <c r="C125" t="s">
        <v>131</v>
      </c>
      <c r="D125">
        <v>0.01</v>
      </c>
      <c r="G125">
        <v>0.01</v>
      </c>
    </row>
    <row r="126" spans="1:9">
      <c r="A126">
        <v>125</v>
      </c>
      <c r="B126">
        <v>1507</v>
      </c>
      <c r="C126" t="s">
        <v>132</v>
      </c>
      <c r="D126">
        <v>0.84</v>
      </c>
      <c r="E126">
        <v>0.64</v>
      </c>
      <c r="F126">
        <v>-24.21</v>
      </c>
      <c r="G126">
        <v>2.76</v>
      </c>
      <c r="H126">
        <v>9.3000000000000007</v>
      </c>
      <c r="I126">
        <v>236.63</v>
      </c>
    </row>
    <row r="127" spans="1:9">
      <c r="A127">
        <v>126</v>
      </c>
      <c r="B127">
        <v>1508</v>
      </c>
      <c r="C127" t="s">
        <v>133</v>
      </c>
      <c r="D127">
        <v>0.75</v>
      </c>
      <c r="E127">
        <v>0.16</v>
      </c>
      <c r="F127">
        <v>-78.209999999999994</v>
      </c>
      <c r="G127">
        <v>18.690000000000001</v>
      </c>
      <c r="H127">
        <v>21.22</v>
      </c>
      <c r="I127">
        <v>13.53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0.03</v>
      </c>
      <c r="F128">
        <v>200</v>
      </c>
      <c r="G128">
        <v>0.08</v>
      </c>
      <c r="H128">
        <v>0.14000000000000001</v>
      </c>
      <c r="I128">
        <v>80.930000000000007</v>
      </c>
    </row>
    <row r="129" spans="1:9">
      <c r="A129">
        <v>128</v>
      </c>
      <c r="B129">
        <v>1510</v>
      </c>
      <c r="C129" t="s">
        <v>135</v>
      </c>
      <c r="D129">
        <v>0</v>
      </c>
      <c r="E129">
        <v>0</v>
      </c>
      <c r="F129">
        <v>-58.82</v>
      </c>
      <c r="G129">
        <v>0.01</v>
      </c>
      <c r="H129">
        <v>0.03</v>
      </c>
      <c r="I129">
        <v>210.2</v>
      </c>
    </row>
    <row r="130" spans="1:9">
      <c r="A130">
        <v>129</v>
      </c>
      <c r="B130">
        <v>1511</v>
      </c>
      <c r="C130" t="s">
        <v>136</v>
      </c>
      <c r="D130">
        <v>0.04</v>
      </c>
      <c r="E130">
        <v>0</v>
      </c>
      <c r="F130">
        <v>-93.84</v>
      </c>
      <c r="G130">
        <v>0.3</v>
      </c>
      <c r="H130">
        <v>0.11</v>
      </c>
      <c r="I130">
        <v>-61.9</v>
      </c>
    </row>
    <row r="131" spans="1:9">
      <c r="A131">
        <v>130</v>
      </c>
      <c r="B131">
        <v>1512</v>
      </c>
      <c r="C131" t="s">
        <v>137</v>
      </c>
      <c r="D131">
        <v>0.3</v>
      </c>
      <c r="E131">
        <v>0.48</v>
      </c>
      <c r="F131">
        <v>58.98</v>
      </c>
      <c r="G131">
        <v>4.68</v>
      </c>
      <c r="H131">
        <v>5.38</v>
      </c>
      <c r="I131">
        <v>14.82</v>
      </c>
    </row>
    <row r="132" spans="1:9">
      <c r="A132">
        <v>131</v>
      </c>
      <c r="B132">
        <v>1513</v>
      </c>
      <c r="C132" t="s">
        <v>138</v>
      </c>
      <c r="D132">
        <v>2.3199999999999998</v>
      </c>
      <c r="E132">
        <v>1.53</v>
      </c>
      <c r="F132">
        <v>-34.04</v>
      </c>
      <c r="G132">
        <v>29.11</v>
      </c>
      <c r="H132">
        <v>19.78</v>
      </c>
      <c r="I132">
        <v>-32.04</v>
      </c>
    </row>
    <row r="133" spans="1:9">
      <c r="A133">
        <v>132</v>
      </c>
      <c r="B133">
        <v>1514</v>
      </c>
      <c r="C133" t="s">
        <v>139</v>
      </c>
      <c r="D133">
        <v>0.73</v>
      </c>
      <c r="E133">
        <v>0.73</v>
      </c>
      <c r="F133">
        <v>0.3</v>
      </c>
      <c r="G133">
        <v>6.39</v>
      </c>
      <c r="H133">
        <v>7.09</v>
      </c>
      <c r="I133">
        <v>10.9</v>
      </c>
    </row>
    <row r="134" spans="1:9">
      <c r="A134">
        <v>133</v>
      </c>
      <c r="B134">
        <v>1515</v>
      </c>
      <c r="C134" t="s">
        <v>140</v>
      </c>
      <c r="D134">
        <v>86.01</v>
      </c>
      <c r="E134">
        <v>73.42</v>
      </c>
      <c r="F134">
        <v>-14.63</v>
      </c>
      <c r="G134">
        <v>959.29</v>
      </c>
      <c r="H134">
        <v>901.19</v>
      </c>
      <c r="I134">
        <v>-6.06</v>
      </c>
    </row>
    <row r="135" spans="1:9">
      <c r="A135">
        <v>134</v>
      </c>
      <c r="B135">
        <v>1516</v>
      </c>
      <c r="C135" t="s">
        <v>141</v>
      </c>
      <c r="D135">
        <v>7.72</v>
      </c>
      <c r="E135">
        <v>6.58</v>
      </c>
      <c r="F135">
        <v>-14.79</v>
      </c>
      <c r="G135">
        <v>73.53</v>
      </c>
      <c r="H135">
        <v>76.48</v>
      </c>
      <c r="I135">
        <v>4.01</v>
      </c>
    </row>
    <row r="136" spans="1:9">
      <c r="A136">
        <v>135</v>
      </c>
      <c r="B136">
        <v>1517</v>
      </c>
      <c r="C136" t="s">
        <v>142</v>
      </c>
      <c r="D136">
        <v>1.07</v>
      </c>
      <c r="E136">
        <v>0.34</v>
      </c>
      <c r="F136">
        <v>-67.86</v>
      </c>
      <c r="G136">
        <v>9.19</v>
      </c>
      <c r="H136">
        <v>4.95</v>
      </c>
      <c r="I136">
        <v>-46.13</v>
      </c>
    </row>
    <row r="137" spans="1:9">
      <c r="A137">
        <v>136</v>
      </c>
      <c r="B137">
        <v>1518</v>
      </c>
      <c r="C137" t="s">
        <v>143</v>
      </c>
      <c r="D137">
        <v>7.78</v>
      </c>
      <c r="E137">
        <v>4.22</v>
      </c>
      <c r="F137">
        <v>-45.8</v>
      </c>
      <c r="G137">
        <v>38.04</v>
      </c>
      <c r="H137">
        <v>31.22</v>
      </c>
      <c r="I137">
        <v>-17.91</v>
      </c>
    </row>
    <row r="138" spans="1:9">
      <c r="A138">
        <v>137</v>
      </c>
      <c r="B138">
        <v>1520</v>
      </c>
      <c r="C138" t="s">
        <v>144</v>
      </c>
      <c r="D138">
        <v>0.34</v>
      </c>
      <c r="E138">
        <v>0.11</v>
      </c>
      <c r="F138">
        <v>-67.86</v>
      </c>
      <c r="G138">
        <v>1.75</v>
      </c>
      <c r="H138">
        <v>3.93</v>
      </c>
      <c r="I138">
        <v>124.27</v>
      </c>
    </row>
    <row r="139" spans="1:9">
      <c r="A139">
        <v>138</v>
      </c>
      <c r="B139">
        <v>1521</v>
      </c>
      <c r="C139" t="s">
        <v>145</v>
      </c>
      <c r="D139">
        <v>0.33</v>
      </c>
      <c r="E139">
        <v>0.09</v>
      </c>
      <c r="F139">
        <v>-71.13</v>
      </c>
      <c r="G139">
        <v>2.97</v>
      </c>
      <c r="H139">
        <v>2.83</v>
      </c>
      <c r="I139">
        <v>-4.7699999999999996</v>
      </c>
    </row>
    <row r="140" spans="1:9">
      <c r="A140">
        <v>139</v>
      </c>
      <c r="B140">
        <v>1522</v>
      </c>
      <c r="C140" t="s">
        <v>146</v>
      </c>
      <c r="D140">
        <v>0.01</v>
      </c>
      <c r="G140">
        <v>0.03</v>
      </c>
      <c r="H140">
        <v>0.06</v>
      </c>
      <c r="I140">
        <v>77.260000000000005</v>
      </c>
    </row>
    <row r="141" spans="1:9">
      <c r="A141">
        <v>140</v>
      </c>
      <c r="B141">
        <v>1601</v>
      </c>
      <c r="C141" t="s">
        <v>147</v>
      </c>
      <c r="D141">
        <v>0.1</v>
      </c>
      <c r="E141">
        <v>7.0000000000000007E-2</v>
      </c>
      <c r="F141">
        <v>-27.42</v>
      </c>
      <c r="G141">
        <v>0.99</v>
      </c>
      <c r="H141">
        <v>0.99</v>
      </c>
      <c r="I141">
        <v>-0.42</v>
      </c>
    </row>
    <row r="142" spans="1:9">
      <c r="A142">
        <v>141</v>
      </c>
      <c r="B142">
        <v>1602</v>
      </c>
      <c r="C142" t="s">
        <v>148</v>
      </c>
      <c r="D142">
        <v>0.1</v>
      </c>
      <c r="E142">
        <v>0.03</v>
      </c>
      <c r="F142">
        <v>-69.930000000000007</v>
      </c>
      <c r="G142">
        <v>0.34</v>
      </c>
      <c r="H142">
        <v>0.72</v>
      </c>
      <c r="I142">
        <v>111.91</v>
      </c>
    </row>
    <row r="143" spans="1:9">
      <c r="A143">
        <v>142</v>
      </c>
      <c r="B143">
        <v>1603</v>
      </c>
      <c r="C143" t="s">
        <v>149</v>
      </c>
      <c r="D143">
        <v>0</v>
      </c>
      <c r="E143">
        <v>0.01</v>
      </c>
      <c r="F143">
        <v>700</v>
      </c>
      <c r="G143">
        <v>0.76</v>
      </c>
      <c r="H143">
        <v>0.17</v>
      </c>
      <c r="I143">
        <v>-77.97</v>
      </c>
    </row>
    <row r="144" spans="1:9">
      <c r="A144">
        <v>143</v>
      </c>
      <c r="B144">
        <v>1604</v>
      </c>
      <c r="C144" t="s">
        <v>150</v>
      </c>
      <c r="D144">
        <v>3.82</v>
      </c>
      <c r="E144">
        <v>2.56</v>
      </c>
      <c r="F144">
        <v>-32.81</v>
      </c>
      <c r="G144">
        <v>39.44</v>
      </c>
      <c r="H144">
        <v>42.16</v>
      </c>
      <c r="I144">
        <v>6.9</v>
      </c>
    </row>
    <row r="145" spans="1:9">
      <c r="A145">
        <v>144</v>
      </c>
      <c r="B145">
        <v>1605</v>
      </c>
      <c r="C145" t="s">
        <v>151</v>
      </c>
      <c r="D145">
        <v>30.56</v>
      </c>
      <c r="E145">
        <v>37.950000000000003</v>
      </c>
      <c r="F145">
        <v>24.18</v>
      </c>
      <c r="G145">
        <v>355.47</v>
      </c>
      <c r="H145">
        <v>383.55</v>
      </c>
      <c r="I145">
        <v>7.9</v>
      </c>
    </row>
    <row r="146" spans="1:9">
      <c r="A146">
        <v>145</v>
      </c>
      <c r="B146">
        <v>1701</v>
      </c>
      <c r="C146" t="s">
        <v>152</v>
      </c>
      <c r="D146">
        <v>74.739999999999995</v>
      </c>
      <c r="E146">
        <v>159.44999999999999</v>
      </c>
      <c r="F146">
        <v>113.33</v>
      </c>
      <c r="G146">
        <v>982.43</v>
      </c>
      <c r="H146">
        <v>942.42</v>
      </c>
      <c r="I146">
        <v>-4.07</v>
      </c>
    </row>
    <row r="147" spans="1:9">
      <c r="A147">
        <v>146</v>
      </c>
      <c r="B147">
        <v>1702</v>
      </c>
      <c r="C147" t="s">
        <v>153</v>
      </c>
      <c r="D147">
        <v>6.14</v>
      </c>
      <c r="E147">
        <v>6</v>
      </c>
      <c r="F147">
        <v>-2.14</v>
      </c>
      <c r="G147">
        <v>70.260000000000005</v>
      </c>
      <c r="H147">
        <v>78.58</v>
      </c>
      <c r="I147">
        <v>11.85</v>
      </c>
    </row>
    <row r="148" spans="1:9">
      <c r="A148">
        <v>147</v>
      </c>
      <c r="B148">
        <v>1703</v>
      </c>
      <c r="C148" t="s">
        <v>154</v>
      </c>
      <c r="D148">
        <v>0.36</v>
      </c>
      <c r="E148">
        <v>9.99</v>
      </c>
      <c r="F148" s="1">
        <v>2696.56</v>
      </c>
      <c r="G148">
        <v>13.65</v>
      </c>
      <c r="H148">
        <v>49.91</v>
      </c>
      <c r="I148">
        <v>265.69</v>
      </c>
    </row>
    <row r="149" spans="1:9">
      <c r="A149">
        <v>148</v>
      </c>
      <c r="B149">
        <v>1704</v>
      </c>
      <c r="C149" t="s">
        <v>155</v>
      </c>
      <c r="D149">
        <v>12.4</v>
      </c>
      <c r="E149">
        <v>10.210000000000001</v>
      </c>
      <c r="F149">
        <v>-17.600000000000001</v>
      </c>
      <c r="G149">
        <v>125.1</v>
      </c>
      <c r="H149">
        <v>119.4</v>
      </c>
      <c r="I149">
        <v>-4.5599999999999996</v>
      </c>
    </row>
    <row r="150" spans="1:9">
      <c r="A150">
        <v>149</v>
      </c>
      <c r="B150">
        <v>1801</v>
      </c>
      <c r="C150" t="s">
        <v>156</v>
      </c>
      <c r="D150">
        <v>0</v>
      </c>
      <c r="E150">
        <v>0</v>
      </c>
      <c r="F150">
        <v>-96</v>
      </c>
      <c r="G150">
        <v>0.36</v>
      </c>
      <c r="H150">
        <v>0.33</v>
      </c>
      <c r="I150">
        <v>-8.5299999999999994</v>
      </c>
    </row>
    <row r="151" spans="1:9">
      <c r="A151">
        <v>150</v>
      </c>
      <c r="B151">
        <v>1802</v>
      </c>
      <c r="C151" t="s">
        <v>157</v>
      </c>
      <c r="G151">
        <v>0.01</v>
      </c>
      <c r="H151">
        <v>0.02</v>
      </c>
      <c r="I151">
        <v>188.71</v>
      </c>
    </row>
    <row r="152" spans="1:9">
      <c r="A152">
        <v>151</v>
      </c>
      <c r="B152">
        <v>1803</v>
      </c>
      <c r="C152" t="s">
        <v>158</v>
      </c>
      <c r="D152">
        <v>0</v>
      </c>
      <c r="G152">
        <v>0.02</v>
      </c>
      <c r="H152">
        <v>0.04</v>
      </c>
      <c r="I152">
        <v>61.3</v>
      </c>
    </row>
    <row r="153" spans="1:9">
      <c r="A153">
        <v>152</v>
      </c>
      <c r="B153">
        <v>1804</v>
      </c>
      <c r="C153" t="s">
        <v>159</v>
      </c>
      <c r="D153">
        <v>6.56</v>
      </c>
      <c r="E153">
        <v>4.3099999999999996</v>
      </c>
      <c r="F153">
        <v>-34.270000000000003</v>
      </c>
      <c r="G153">
        <v>46.64</v>
      </c>
      <c r="H153">
        <v>52.79</v>
      </c>
      <c r="I153">
        <v>13.18</v>
      </c>
    </row>
    <row r="154" spans="1:9">
      <c r="A154">
        <v>153</v>
      </c>
      <c r="B154">
        <v>1805</v>
      </c>
      <c r="C154" t="s">
        <v>160</v>
      </c>
      <c r="D154">
        <v>0.02</v>
      </c>
      <c r="E154">
        <v>0.02</v>
      </c>
      <c r="F154">
        <v>10.64</v>
      </c>
      <c r="G154">
        <v>0.5</v>
      </c>
      <c r="H154">
        <v>0.2</v>
      </c>
      <c r="I154">
        <v>-60.27</v>
      </c>
    </row>
    <row r="155" spans="1:9">
      <c r="A155">
        <v>154</v>
      </c>
      <c r="B155">
        <v>1806</v>
      </c>
      <c r="C155" t="s">
        <v>161</v>
      </c>
      <c r="D155">
        <v>11.94</v>
      </c>
      <c r="E155">
        <v>11.6</v>
      </c>
      <c r="F155">
        <v>-2.86</v>
      </c>
      <c r="G155">
        <v>114.24</v>
      </c>
      <c r="H155">
        <v>140.77000000000001</v>
      </c>
      <c r="I155">
        <v>23.22</v>
      </c>
    </row>
    <row r="156" spans="1:9">
      <c r="A156">
        <v>155</v>
      </c>
      <c r="B156">
        <v>1901</v>
      </c>
      <c r="C156" t="s">
        <v>162</v>
      </c>
      <c r="D156">
        <v>10.48</v>
      </c>
      <c r="E156">
        <v>10.73</v>
      </c>
      <c r="F156">
        <v>2.33</v>
      </c>
      <c r="G156">
        <v>106.84</v>
      </c>
      <c r="H156">
        <v>113.5</v>
      </c>
      <c r="I156">
        <v>6.22</v>
      </c>
    </row>
    <row r="157" spans="1:9">
      <c r="A157">
        <v>156</v>
      </c>
      <c r="B157">
        <v>1902</v>
      </c>
      <c r="C157" t="s">
        <v>163</v>
      </c>
      <c r="D157">
        <v>2.25</v>
      </c>
      <c r="E157">
        <v>1.78</v>
      </c>
      <c r="F157">
        <v>-20.68</v>
      </c>
      <c r="G157">
        <v>22.67</v>
      </c>
      <c r="H157">
        <v>25.91</v>
      </c>
      <c r="I157">
        <v>14.31</v>
      </c>
    </row>
    <row r="158" spans="1:9">
      <c r="A158">
        <v>157</v>
      </c>
      <c r="B158">
        <v>1903</v>
      </c>
      <c r="C158" t="s">
        <v>164</v>
      </c>
      <c r="D158">
        <v>0.16</v>
      </c>
      <c r="E158">
        <v>0.17</v>
      </c>
      <c r="F158">
        <v>6.04</v>
      </c>
      <c r="G158">
        <v>2.23</v>
      </c>
      <c r="H158">
        <v>2.39</v>
      </c>
      <c r="I158">
        <v>7.21</v>
      </c>
    </row>
    <row r="159" spans="1:9">
      <c r="A159">
        <v>158</v>
      </c>
      <c r="B159">
        <v>1904</v>
      </c>
      <c r="C159" t="s">
        <v>165</v>
      </c>
      <c r="D159">
        <v>3.69</v>
      </c>
      <c r="E159">
        <v>3.96</v>
      </c>
      <c r="F159">
        <v>7.47</v>
      </c>
      <c r="G159">
        <v>50.9</v>
      </c>
      <c r="H159">
        <v>42.82</v>
      </c>
      <c r="I159">
        <v>-15.88</v>
      </c>
    </row>
    <row r="160" spans="1:9">
      <c r="A160">
        <v>159</v>
      </c>
      <c r="B160">
        <v>1905</v>
      </c>
      <c r="C160" t="s">
        <v>166</v>
      </c>
      <c r="D160">
        <v>32.130000000000003</v>
      </c>
      <c r="E160">
        <v>30.36</v>
      </c>
      <c r="F160">
        <v>-5.51</v>
      </c>
      <c r="G160">
        <v>344.87</v>
      </c>
      <c r="H160">
        <v>342.61</v>
      </c>
      <c r="I160">
        <v>-0.66</v>
      </c>
    </row>
    <row r="161" spans="1:9">
      <c r="A161">
        <v>160</v>
      </c>
      <c r="B161">
        <v>2001</v>
      </c>
      <c r="C161" t="s">
        <v>167</v>
      </c>
      <c r="D161">
        <v>11.62</v>
      </c>
      <c r="E161">
        <v>15.1</v>
      </c>
      <c r="F161">
        <v>29.93</v>
      </c>
      <c r="G161">
        <v>148.05000000000001</v>
      </c>
      <c r="H161">
        <v>194.3</v>
      </c>
      <c r="I161">
        <v>31.25</v>
      </c>
    </row>
    <row r="162" spans="1:9">
      <c r="A162">
        <v>161</v>
      </c>
      <c r="B162">
        <v>2002</v>
      </c>
      <c r="C162" t="s">
        <v>168</v>
      </c>
      <c r="D162">
        <v>0.09</v>
      </c>
      <c r="E162">
        <v>0.11</v>
      </c>
      <c r="F162">
        <v>20.81</v>
      </c>
      <c r="G162">
        <v>0.82</v>
      </c>
      <c r="H162">
        <v>0.74</v>
      </c>
      <c r="I162">
        <v>-10.69</v>
      </c>
    </row>
    <row r="163" spans="1:9">
      <c r="A163">
        <v>162</v>
      </c>
      <c r="B163">
        <v>2003</v>
      </c>
      <c r="C163" t="s">
        <v>169</v>
      </c>
      <c r="D163">
        <v>0.01</v>
      </c>
      <c r="E163">
        <v>0</v>
      </c>
      <c r="F163">
        <v>-99.31</v>
      </c>
      <c r="G163">
        <v>3.32</v>
      </c>
      <c r="H163">
        <v>0.02</v>
      </c>
      <c r="I163">
        <v>-99.36</v>
      </c>
    </row>
    <row r="164" spans="1:9">
      <c r="A164">
        <v>163</v>
      </c>
      <c r="B164">
        <v>2004</v>
      </c>
      <c r="C164" t="s">
        <v>170</v>
      </c>
      <c r="D164">
        <v>3.31</v>
      </c>
      <c r="E164">
        <v>3.12</v>
      </c>
      <c r="F164">
        <v>-5.7</v>
      </c>
      <c r="G164">
        <v>37.869999999999997</v>
      </c>
      <c r="H164">
        <v>44.64</v>
      </c>
      <c r="I164">
        <v>17.87</v>
      </c>
    </row>
    <row r="165" spans="1:9">
      <c r="A165">
        <v>164</v>
      </c>
      <c r="B165">
        <v>2005</v>
      </c>
      <c r="C165" t="s">
        <v>171</v>
      </c>
      <c r="D165">
        <v>3.45</v>
      </c>
      <c r="E165">
        <v>4.22</v>
      </c>
      <c r="F165">
        <v>22.14</v>
      </c>
      <c r="G165">
        <v>40.549999999999997</v>
      </c>
      <c r="H165">
        <v>43.61</v>
      </c>
      <c r="I165">
        <v>7.56</v>
      </c>
    </row>
    <row r="166" spans="1:9">
      <c r="A166">
        <v>165</v>
      </c>
      <c r="B166">
        <v>2006</v>
      </c>
      <c r="C166" t="s">
        <v>172</v>
      </c>
      <c r="D166">
        <v>0.19</v>
      </c>
      <c r="E166">
        <v>0.27</v>
      </c>
      <c r="F166">
        <v>44.25</v>
      </c>
      <c r="G166">
        <v>2.19</v>
      </c>
      <c r="H166">
        <v>3.13</v>
      </c>
      <c r="I166">
        <v>43.41</v>
      </c>
    </row>
    <row r="167" spans="1:9">
      <c r="A167">
        <v>166</v>
      </c>
      <c r="B167">
        <v>2007</v>
      </c>
      <c r="C167" t="s">
        <v>173</v>
      </c>
      <c r="D167">
        <v>14.21</v>
      </c>
      <c r="E167">
        <v>13.1</v>
      </c>
      <c r="F167">
        <v>-7.79</v>
      </c>
      <c r="G167">
        <v>147.03</v>
      </c>
      <c r="H167">
        <v>153.5</v>
      </c>
      <c r="I167">
        <v>4.4000000000000004</v>
      </c>
    </row>
    <row r="168" spans="1:9">
      <c r="A168">
        <v>167</v>
      </c>
      <c r="B168">
        <v>2008</v>
      </c>
      <c r="C168" t="s">
        <v>174</v>
      </c>
      <c r="D168">
        <v>16.88</v>
      </c>
      <c r="E168">
        <v>13.49</v>
      </c>
      <c r="F168">
        <v>-20.05</v>
      </c>
      <c r="G168">
        <v>161.28</v>
      </c>
      <c r="H168">
        <v>145.05000000000001</v>
      </c>
      <c r="I168">
        <v>-10.06</v>
      </c>
    </row>
    <row r="169" spans="1:9">
      <c r="A169">
        <v>168</v>
      </c>
      <c r="B169">
        <v>2009</v>
      </c>
      <c r="C169" t="s">
        <v>175</v>
      </c>
      <c r="D169">
        <v>1.74</v>
      </c>
      <c r="E169">
        <v>0.98</v>
      </c>
      <c r="F169">
        <v>-43.57</v>
      </c>
      <c r="G169">
        <v>12.97</v>
      </c>
      <c r="H169">
        <v>10.82</v>
      </c>
      <c r="I169">
        <v>-16.559999999999999</v>
      </c>
    </row>
    <row r="170" spans="1:9">
      <c r="A170">
        <v>169</v>
      </c>
      <c r="B170">
        <v>2101</v>
      </c>
      <c r="C170" t="s">
        <v>176</v>
      </c>
      <c r="D170">
        <v>36.54</v>
      </c>
      <c r="E170">
        <v>31.53</v>
      </c>
      <c r="F170">
        <v>-13.71</v>
      </c>
      <c r="G170">
        <v>380.64</v>
      </c>
      <c r="H170">
        <v>382.12</v>
      </c>
      <c r="I170">
        <v>0.39</v>
      </c>
    </row>
    <row r="171" spans="1:9">
      <c r="A171">
        <v>170</v>
      </c>
      <c r="B171">
        <v>2102</v>
      </c>
      <c r="C171" t="s">
        <v>177</v>
      </c>
      <c r="D171">
        <v>0.2</v>
      </c>
      <c r="E171">
        <v>0.24</v>
      </c>
      <c r="F171">
        <v>20.010000000000002</v>
      </c>
      <c r="G171">
        <v>2.0499999999999998</v>
      </c>
      <c r="H171">
        <v>2.48</v>
      </c>
      <c r="I171">
        <v>20.87</v>
      </c>
    </row>
    <row r="172" spans="1:9">
      <c r="A172">
        <v>171</v>
      </c>
      <c r="B172">
        <v>2103</v>
      </c>
      <c r="C172" t="s">
        <v>178</v>
      </c>
      <c r="D172">
        <v>4.87</v>
      </c>
      <c r="E172">
        <v>5.55</v>
      </c>
      <c r="F172">
        <v>13.86</v>
      </c>
      <c r="G172">
        <v>56.65</v>
      </c>
      <c r="H172">
        <v>59.81</v>
      </c>
      <c r="I172">
        <v>5.57</v>
      </c>
    </row>
    <row r="173" spans="1:9">
      <c r="A173">
        <v>172</v>
      </c>
      <c r="B173">
        <v>2104</v>
      </c>
      <c r="C173" t="s">
        <v>179</v>
      </c>
      <c r="D173">
        <v>0.4</v>
      </c>
      <c r="E173">
        <v>0.39</v>
      </c>
      <c r="F173">
        <v>-4.68</v>
      </c>
      <c r="G173">
        <v>5.05</v>
      </c>
      <c r="H173">
        <v>3.97</v>
      </c>
      <c r="I173">
        <v>-21.47</v>
      </c>
    </row>
    <row r="174" spans="1:9">
      <c r="A174">
        <v>173</v>
      </c>
      <c r="B174">
        <v>2105</v>
      </c>
      <c r="C174" t="s">
        <v>180</v>
      </c>
      <c r="D174">
        <v>0.34</v>
      </c>
      <c r="E174">
        <v>0.21</v>
      </c>
      <c r="F174">
        <v>-36.75</v>
      </c>
      <c r="G174">
        <v>5.65</v>
      </c>
      <c r="H174">
        <v>6.74</v>
      </c>
      <c r="I174">
        <v>19.239999999999998</v>
      </c>
    </row>
    <row r="175" spans="1:9">
      <c r="A175">
        <v>174</v>
      </c>
      <c r="B175">
        <v>2106</v>
      </c>
      <c r="C175" t="s">
        <v>181</v>
      </c>
      <c r="D175">
        <v>26.27</v>
      </c>
      <c r="E175">
        <v>24.81</v>
      </c>
      <c r="F175">
        <v>-5.59</v>
      </c>
      <c r="G175">
        <v>245.29</v>
      </c>
      <c r="H175">
        <v>308.77</v>
      </c>
      <c r="I175">
        <v>25.88</v>
      </c>
    </row>
    <row r="176" spans="1:9">
      <c r="A176">
        <v>175</v>
      </c>
      <c r="B176">
        <v>2201</v>
      </c>
      <c r="C176" t="s">
        <v>182</v>
      </c>
      <c r="D176">
        <v>0.04</v>
      </c>
      <c r="E176">
        <v>0.02</v>
      </c>
      <c r="F176">
        <v>-58.82</v>
      </c>
      <c r="G176">
        <v>0.5</v>
      </c>
      <c r="H176">
        <v>0.5</v>
      </c>
      <c r="I176">
        <v>1.43</v>
      </c>
    </row>
    <row r="177" spans="1:9">
      <c r="A177">
        <v>176</v>
      </c>
      <c r="B177">
        <v>2202</v>
      </c>
      <c r="C177" t="s">
        <v>183</v>
      </c>
      <c r="D177">
        <v>1.33</v>
      </c>
      <c r="E177">
        <v>1.39</v>
      </c>
      <c r="F177">
        <v>4.5999999999999996</v>
      </c>
      <c r="G177">
        <v>18.23</v>
      </c>
      <c r="H177">
        <v>19.5</v>
      </c>
      <c r="I177">
        <v>6.95</v>
      </c>
    </row>
    <row r="178" spans="1:9">
      <c r="A178">
        <v>177</v>
      </c>
      <c r="B178">
        <v>2203</v>
      </c>
      <c r="C178" t="s">
        <v>184</v>
      </c>
      <c r="D178">
        <v>3.01</v>
      </c>
      <c r="E178">
        <v>4</v>
      </c>
      <c r="F178">
        <v>32.880000000000003</v>
      </c>
      <c r="G178">
        <v>46.25</v>
      </c>
      <c r="H178">
        <v>42.06</v>
      </c>
      <c r="I178">
        <v>-9.0500000000000007</v>
      </c>
    </row>
    <row r="179" spans="1:9">
      <c r="A179">
        <v>178</v>
      </c>
      <c r="B179">
        <v>2204</v>
      </c>
      <c r="C179" t="s">
        <v>185</v>
      </c>
      <c r="D179">
        <v>0.81</v>
      </c>
      <c r="E179">
        <v>0.62</v>
      </c>
      <c r="F179">
        <v>-22.88</v>
      </c>
      <c r="G179">
        <v>9.26</v>
      </c>
      <c r="H179">
        <v>8.91</v>
      </c>
      <c r="I179">
        <v>-3.78</v>
      </c>
    </row>
    <row r="180" spans="1:9">
      <c r="A180">
        <v>179</v>
      </c>
      <c r="B180">
        <v>2205</v>
      </c>
      <c r="C180" t="s">
        <v>186</v>
      </c>
      <c r="D180">
        <v>0.01</v>
      </c>
      <c r="G180">
        <v>0.01</v>
      </c>
    </row>
    <row r="181" spans="1:9">
      <c r="A181">
        <v>180</v>
      </c>
      <c r="B181">
        <v>2206</v>
      </c>
      <c r="C181" t="s">
        <v>187</v>
      </c>
      <c r="E181">
        <v>0.03</v>
      </c>
      <c r="G181">
        <v>0.03</v>
      </c>
      <c r="H181">
        <v>0.04</v>
      </c>
      <c r="I181">
        <v>42.02</v>
      </c>
    </row>
    <row r="182" spans="1:9">
      <c r="A182">
        <v>181</v>
      </c>
      <c r="B182">
        <v>2207</v>
      </c>
      <c r="C182" t="s">
        <v>188</v>
      </c>
      <c r="D182">
        <v>7.97</v>
      </c>
      <c r="E182">
        <v>5.66</v>
      </c>
      <c r="F182">
        <v>-29.05</v>
      </c>
      <c r="G182">
        <v>101.69</v>
      </c>
      <c r="H182">
        <v>91.17</v>
      </c>
      <c r="I182">
        <v>-10.34</v>
      </c>
    </row>
    <row r="183" spans="1:9">
      <c r="A183">
        <v>182</v>
      </c>
      <c r="B183">
        <v>2208</v>
      </c>
      <c r="C183" t="s">
        <v>189</v>
      </c>
      <c r="D183">
        <v>18.43</v>
      </c>
      <c r="E183">
        <v>16.010000000000002</v>
      </c>
      <c r="F183">
        <v>-13.12</v>
      </c>
      <c r="G183">
        <v>162.09</v>
      </c>
      <c r="H183">
        <v>168.91</v>
      </c>
      <c r="I183">
        <v>4.21</v>
      </c>
    </row>
    <row r="184" spans="1:9">
      <c r="A184">
        <v>183</v>
      </c>
      <c r="B184">
        <v>2209</v>
      </c>
      <c r="C184" t="s">
        <v>190</v>
      </c>
      <c r="D184">
        <v>0.06</v>
      </c>
      <c r="E184">
        <v>0.03</v>
      </c>
      <c r="F184">
        <v>-56.83</v>
      </c>
      <c r="G184">
        <v>0.28999999999999998</v>
      </c>
      <c r="H184">
        <v>0.34</v>
      </c>
      <c r="I184">
        <v>13.84</v>
      </c>
    </row>
    <row r="185" spans="1:9">
      <c r="A185">
        <v>184</v>
      </c>
      <c r="B185">
        <v>2301</v>
      </c>
      <c r="C185" t="s">
        <v>191</v>
      </c>
      <c r="D185">
        <v>12.21</v>
      </c>
      <c r="E185">
        <v>10.54</v>
      </c>
      <c r="F185">
        <v>-13.69</v>
      </c>
      <c r="G185">
        <v>99.45</v>
      </c>
      <c r="H185">
        <v>104.97</v>
      </c>
      <c r="I185">
        <v>5.55</v>
      </c>
    </row>
    <row r="186" spans="1:9">
      <c r="A186">
        <v>185</v>
      </c>
      <c r="B186">
        <v>2302</v>
      </c>
      <c r="C186" t="s">
        <v>192</v>
      </c>
      <c r="D186">
        <v>0.04</v>
      </c>
      <c r="E186">
        <v>0.05</v>
      </c>
      <c r="F186">
        <v>39.15</v>
      </c>
      <c r="G186">
        <v>5.26</v>
      </c>
      <c r="H186">
        <v>2.86</v>
      </c>
      <c r="I186">
        <v>-45.68</v>
      </c>
    </row>
    <row r="187" spans="1:9">
      <c r="A187">
        <v>186</v>
      </c>
      <c r="B187">
        <v>2303</v>
      </c>
      <c r="C187" t="s">
        <v>193</v>
      </c>
      <c r="D187">
        <v>0.11</v>
      </c>
      <c r="E187">
        <v>0.88</v>
      </c>
      <c r="F187">
        <v>686.61</v>
      </c>
      <c r="G187">
        <v>6.06</v>
      </c>
      <c r="H187">
        <v>5.56</v>
      </c>
      <c r="I187">
        <v>-8.33</v>
      </c>
    </row>
    <row r="188" spans="1:9">
      <c r="A188">
        <v>187</v>
      </c>
      <c r="B188">
        <v>2304</v>
      </c>
      <c r="C188" t="s">
        <v>194</v>
      </c>
      <c r="D188">
        <v>119.59</v>
      </c>
      <c r="E188">
        <v>165.87</v>
      </c>
      <c r="F188">
        <v>38.700000000000003</v>
      </c>
      <c r="G188">
        <v>885.58</v>
      </c>
      <c r="H188">
        <v>902.13</v>
      </c>
      <c r="I188">
        <v>1.87</v>
      </c>
    </row>
    <row r="189" spans="1:9">
      <c r="A189">
        <v>188</v>
      </c>
      <c r="B189">
        <v>2305</v>
      </c>
      <c r="C189" t="s">
        <v>195</v>
      </c>
      <c r="D189">
        <v>0.86</v>
      </c>
      <c r="E189">
        <v>0.38</v>
      </c>
      <c r="F189">
        <v>-55.71</v>
      </c>
      <c r="G189">
        <v>2.89</v>
      </c>
      <c r="H189">
        <v>5</v>
      </c>
      <c r="I189">
        <v>73.03</v>
      </c>
    </row>
    <row r="190" spans="1:9">
      <c r="A190">
        <v>189</v>
      </c>
      <c r="B190">
        <v>2306</v>
      </c>
      <c r="C190" t="s">
        <v>196</v>
      </c>
      <c r="D190">
        <v>21.96</v>
      </c>
      <c r="E190">
        <v>29.56</v>
      </c>
      <c r="F190">
        <v>34.630000000000003</v>
      </c>
      <c r="G190">
        <v>269.48</v>
      </c>
      <c r="H190">
        <v>388.91</v>
      </c>
      <c r="I190">
        <v>44.32</v>
      </c>
    </row>
    <row r="191" spans="1:9">
      <c r="A191">
        <v>190</v>
      </c>
      <c r="B191">
        <v>2307</v>
      </c>
      <c r="C191" t="s">
        <v>197</v>
      </c>
      <c r="E191">
        <v>0.02</v>
      </c>
      <c r="H191">
        <v>0.04</v>
      </c>
    </row>
    <row r="192" spans="1:9">
      <c r="A192">
        <v>191</v>
      </c>
      <c r="B192">
        <v>2308</v>
      </c>
      <c r="C192" t="s">
        <v>198</v>
      </c>
      <c r="E192">
        <v>0.06</v>
      </c>
      <c r="G192">
        <v>0.11</v>
      </c>
      <c r="H192">
        <v>0.22</v>
      </c>
      <c r="I192">
        <v>92.06</v>
      </c>
    </row>
    <row r="193" spans="1:9">
      <c r="A193">
        <v>192</v>
      </c>
      <c r="B193">
        <v>2309</v>
      </c>
      <c r="C193" t="s">
        <v>199</v>
      </c>
      <c r="D193">
        <v>27.78</v>
      </c>
      <c r="E193">
        <v>24.23</v>
      </c>
      <c r="F193">
        <v>-12.8</v>
      </c>
      <c r="G193">
        <v>260.42</v>
      </c>
      <c r="H193">
        <v>298.19</v>
      </c>
      <c r="I193">
        <v>14.5</v>
      </c>
    </row>
    <row r="194" spans="1:9">
      <c r="A194">
        <v>193</v>
      </c>
      <c r="B194">
        <v>2401</v>
      </c>
      <c r="C194" t="s">
        <v>200</v>
      </c>
      <c r="D194">
        <v>55.71</v>
      </c>
      <c r="E194">
        <v>49.93</v>
      </c>
      <c r="F194">
        <v>-10.38</v>
      </c>
      <c r="G194">
        <v>612.77</v>
      </c>
      <c r="H194">
        <v>590.04999999999995</v>
      </c>
      <c r="I194">
        <v>-3.71</v>
      </c>
    </row>
    <row r="195" spans="1:9">
      <c r="A195">
        <v>194</v>
      </c>
      <c r="B195">
        <v>2402</v>
      </c>
      <c r="C195" t="s">
        <v>201</v>
      </c>
      <c r="D195">
        <v>8.74</v>
      </c>
      <c r="E195">
        <v>10.71</v>
      </c>
      <c r="F195">
        <v>22.6</v>
      </c>
      <c r="G195">
        <v>84.56</v>
      </c>
      <c r="H195">
        <v>91.02</v>
      </c>
      <c r="I195">
        <v>7.63</v>
      </c>
    </row>
    <row r="196" spans="1:9">
      <c r="A196">
        <v>195</v>
      </c>
      <c r="B196">
        <v>2403</v>
      </c>
      <c r="C196" t="s">
        <v>202</v>
      </c>
      <c r="D196">
        <v>20.09</v>
      </c>
      <c r="E196">
        <v>28.58</v>
      </c>
      <c r="F196">
        <v>42.26</v>
      </c>
      <c r="G196">
        <v>233.35</v>
      </c>
      <c r="H196">
        <v>304.77999999999997</v>
      </c>
      <c r="I196">
        <v>30.61</v>
      </c>
    </row>
    <row r="197" spans="1:9">
      <c r="A197">
        <v>196</v>
      </c>
      <c r="B197">
        <v>2501</v>
      </c>
      <c r="C197" t="s">
        <v>203</v>
      </c>
      <c r="D197">
        <v>19.87</v>
      </c>
      <c r="E197">
        <v>23.49</v>
      </c>
      <c r="F197">
        <v>18.239999999999998</v>
      </c>
      <c r="G197">
        <v>188.02</v>
      </c>
      <c r="H197">
        <v>227.36</v>
      </c>
      <c r="I197">
        <v>20.92</v>
      </c>
    </row>
    <row r="198" spans="1:9">
      <c r="A198">
        <v>197</v>
      </c>
      <c r="B198">
        <v>2502</v>
      </c>
      <c r="C198" t="s">
        <v>204</v>
      </c>
      <c r="D198">
        <v>0.03</v>
      </c>
      <c r="E198">
        <v>0.06</v>
      </c>
      <c r="F198">
        <v>67.78</v>
      </c>
      <c r="G198">
        <v>0.36</v>
      </c>
      <c r="H198">
        <v>0.43</v>
      </c>
      <c r="I198">
        <v>19.39</v>
      </c>
    </row>
    <row r="199" spans="1:9">
      <c r="A199">
        <v>198</v>
      </c>
      <c r="B199">
        <v>2503</v>
      </c>
      <c r="C199" t="s">
        <v>205</v>
      </c>
      <c r="D199">
        <v>6.57</v>
      </c>
      <c r="E199">
        <v>2.2000000000000002</v>
      </c>
      <c r="F199">
        <v>-66.459999999999994</v>
      </c>
      <c r="G199">
        <v>62.04</v>
      </c>
      <c r="H199">
        <v>68.290000000000006</v>
      </c>
      <c r="I199">
        <v>10.08</v>
      </c>
    </row>
    <row r="200" spans="1:9">
      <c r="A200">
        <v>199</v>
      </c>
      <c r="B200">
        <v>2504</v>
      </c>
      <c r="C200" t="s">
        <v>206</v>
      </c>
      <c r="D200">
        <v>0.14000000000000001</v>
      </c>
      <c r="E200">
        <v>0.04</v>
      </c>
      <c r="F200">
        <v>-74.28</v>
      </c>
      <c r="G200">
        <v>1.23</v>
      </c>
      <c r="H200">
        <v>0.36</v>
      </c>
      <c r="I200">
        <v>-70.83</v>
      </c>
    </row>
    <row r="201" spans="1:9">
      <c r="A201">
        <v>200</v>
      </c>
      <c r="B201">
        <v>2505</v>
      </c>
      <c r="C201" t="s">
        <v>207</v>
      </c>
      <c r="D201">
        <v>0.69</v>
      </c>
      <c r="E201">
        <v>0.03</v>
      </c>
      <c r="F201">
        <v>-95.11</v>
      </c>
      <c r="G201">
        <v>7.43</v>
      </c>
      <c r="H201">
        <v>1.34</v>
      </c>
      <c r="I201">
        <v>-81.94</v>
      </c>
    </row>
    <row r="202" spans="1:9">
      <c r="A202">
        <v>201</v>
      </c>
      <c r="B202">
        <v>2506</v>
      </c>
      <c r="C202" t="s">
        <v>208</v>
      </c>
      <c r="D202">
        <v>6.38</v>
      </c>
      <c r="E202">
        <v>6.28</v>
      </c>
      <c r="F202">
        <v>-1.48</v>
      </c>
      <c r="G202">
        <v>61.78</v>
      </c>
      <c r="H202">
        <v>82.16</v>
      </c>
      <c r="I202">
        <v>32.99</v>
      </c>
    </row>
    <row r="203" spans="1:9">
      <c r="A203">
        <v>202</v>
      </c>
      <c r="B203">
        <v>2507</v>
      </c>
      <c r="C203" t="s">
        <v>209</v>
      </c>
      <c r="D203">
        <v>2.04</v>
      </c>
      <c r="E203">
        <v>1.5</v>
      </c>
      <c r="F203">
        <v>-26.39</v>
      </c>
      <c r="G203">
        <v>13.98</v>
      </c>
      <c r="H203">
        <v>22.58</v>
      </c>
      <c r="I203">
        <v>61.53</v>
      </c>
    </row>
    <row r="204" spans="1:9">
      <c r="A204">
        <v>203</v>
      </c>
      <c r="B204">
        <v>2508</v>
      </c>
      <c r="C204" t="s">
        <v>210</v>
      </c>
      <c r="D204">
        <v>7.76</v>
      </c>
      <c r="E204">
        <v>6.46</v>
      </c>
      <c r="F204">
        <v>-16.829999999999998</v>
      </c>
      <c r="G204">
        <v>87.15</v>
      </c>
      <c r="H204">
        <v>103.6</v>
      </c>
      <c r="I204">
        <v>18.87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0.01</v>
      </c>
      <c r="F205">
        <v>54.05</v>
      </c>
      <c r="G205">
        <v>0.05</v>
      </c>
      <c r="H205">
        <v>0.11</v>
      </c>
      <c r="I205">
        <v>103.12</v>
      </c>
    </row>
    <row r="206" spans="1:9">
      <c r="A206">
        <v>205</v>
      </c>
      <c r="B206">
        <v>2510</v>
      </c>
      <c r="C206" t="s">
        <v>212</v>
      </c>
      <c r="D206">
        <v>0</v>
      </c>
      <c r="E206">
        <v>0</v>
      </c>
      <c r="F206">
        <v>0</v>
      </c>
      <c r="G206">
        <v>0.04</v>
      </c>
      <c r="H206">
        <v>0.69</v>
      </c>
      <c r="I206" s="1">
        <v>1871.71</v>
      </c>
    </row>
    <row r="207" spans="1:9">
      <c r="A207">
        <v>206</v>
      </c>
      <c r="B207">
        <v>2511</v>
      </c>
      <c r="C207" t="s">
        <v>213</v>
      </c>
      <c r="D207">
        <v>18.28</v>
      </c>
      <c r="E207">
        <v>16.04</v>
      </c>
      <c r="F207">
        <v>-12.26</v>
      </c>
      <c r="G207">
        <v>122.97</v>
      </c>
      <c r="H207">
        <v>184.12</v>
      </c>
      <c r="I207">
        <v>49.73</v>
      </c>
    </row>
    <row r="208" spans="1:9">
      <c r="A208">
        <v>207</v>
      </c>
      <c r="B208">
        <v>2512</v>
      </c>
      <c r="C208" t="s">
        <v>214</v>
      </c>
      <c r="D208">
        <v>1.08</v>
      </c>
      <c r="E208">
        <v>0.8</v>
      </c>
      <c r="F208">
        <v>-25.55</v>
      </c>
      <c r="G208">
        <v>11.95</v>
      </c>
      <c r="H208">
        <v>8.7799999999999994</v>
      </c>
      <c r="I208">
        <v>-26.47</v>
      </c>
    </row>
    <row r="209" spans="1:9">
      <c r="A209">
        <v>208</v>
      </c>
      <c r="B209">
        <v>2513</v>
      </c>
      <c r="C209" t="s">
        <v>215</v>
      </c>
      <c r="D209">
        <v>3.95</v>
      </c>
      <c r="E209">
        <v>2.2599999999999998</v>
      </c>
      <c r="F209">
        <v>-42.72</v>
      </c>
      <c r="G209">
        <v>34.380000000000003</v>
      </c>
      <c r="H209">
        <v>50.58</v>
      </c>
      <c r="I209">
        <v>47.09</v>
      </c>
    </row>
    <row r="210" spans="1:9">
      <c r="A210">
        <v>209</v>
      </c>
      <c r="B210">
        <v>2514</v>
      </c>
      <c r="C210" t="s">
        <v>216</v>
      </c>
      <c r="D210">
        <v>1.62</v>
      </c>
      <c r="E210">
        <v>1.31</v>
      </c>
      <c r="F210">
        <v>-19.05</v>
      </c>
      <c r="G210">
        <v>20.5</v>
      </c>
      <c r="H210">
        <v>18.32</v>
      </c>
      <c r="I210">
        <v>-10.62</v>
      </c>
    </row>
    <row r="211" spans="1:9">
      <c r="A211">
        <v>210</v>
      </c>
      <c r="B211">
        <v>2515</v>
      </c>
      <c r="C211" t="s">
        <v>217</v>
      </c>
      <c r="D211">
        <v>4.2300000000000004</v>
      </c>
      <c r="E211">
        <v>3.15</v>
      </c>
      <c r="F211">
        <v>-25.56</v>
      </c>
      <c r="G211">
        <v>40.99</v>
      </c>
      <c r="H211">
        <v>40.15</v>
      </c>
      <c r="I211">
        <v>-2.0299999999999998</v>
      </c>
    </row>
    <row r="212" spans="1:9">
      <c r="A212">
        <v>211</v>
      </c>
      <c r="B212">
        <v>2516</v>
      </c>
      <c r="C212" t="s">
        <v>218</v>
      </c>
      <c r="D212">
        <v>69.06</v>
      </c>
      <c r="E212">
        <v>68.2</v>
      </c>
      <c r="F212">
        <v>-1.26</v>
      </c>
      <c r="G212">
        <v>823.43</v>
      </c>
      <c r="H212">
        <v>825.38</v>
      </c>
      <c r="I212">
        <v>0.24</v>
      </c>
    </row>
    <row r="213" spans="1:9">
      <c r="A213">
        <v>212</v>
      </c>
      <c r="B213">
        <v>2517</v>
      </c>
      <c r="C213" t="s">
        <v>219</v>
      </c>
      <c r="D213">
        <v>3.44</v>
      </c>
      <c r="E213">
        <v>5.37</v>
      </c>
      <c r="F213">
        <v>56.11</v>
      </c>
      <c r="G213">
        <v>53.25</v>
      </c>
      <c r="H213">
        <v>59.63</v>
      </c>
      <c r="I213">
        <v>11.97</v>
      </c>
    </row>
    <row r="214" spans="1:9">
      <c r="A214">
        <v>213</v>
      </c>
      <c r="B214">
        <v>2518</v>
      </c>
      <c r="C214" t="s">
        <v>220</v>
      </c>
      <c r="D214">
        <v>0.26</v>
      </c>
      <c r="E214">
        <v>0.42</v>
      </c>
      <c r="F214">
        <v>61.85</v>
      </c>
      <c r="G214">
        <v>5.53</v>
      </c>
      <c r="H214">
        <v>4.5</v>
      </c>
      <c r="I214">
        <v>-18.62</v>
      </c>
    </row>
    <row r="215" spans="1:9">
      <c r="A215">
        <v>214</v>
      </c>
      <c r="B215">
        <v>2519</v>
      </c>
      <c r="C215" t="s">
        <v>221</v>
      </c>
      <c r="D215">
        <v>0.2</v>
      </c>
      <c r="E215">
        <v>0.16</v>
      </c>
      <c r="F215">
        <v>-23.36</v>
      </c>
      <c r="G215">
        <v>2.6</v>
      </c>
      <c r="H215">
        <v>3.12</v>
      </c>
      <c r="I215">
        <v>19.940000000000001</v>
      </c>
    </row>
    <row r="216" spans="1:9">
      <c r="A216">
        <v>215</v>
      </c>
      <c r="B216">
        <v>2520</v>
      </c>
      <c r="C216" t="s">
        <v>222</v>
      </c>
      <c r="D216">
        <v>0.78</v>
      </c>
      <c r="E216">
        <v>0.9</v>
      </c>
      <c r="F216">
        <v>16.38</v>
      </c>
      <c r="G216">
        <v>7.38</v>
      </c>
      <c r="H216">
        <v>11.1</v>
      </c>
      <c r="I216">
        <v>50.49</v>
      </c>
    </row>
    <row r="217" spans="1:9">
      <c r="A217">
        <v>216</v>
      </c>
      <c r="B217">
        <v>2521</v>
      </c>
      <c r="C217" t="s">
        <v>223</v>
      </c>
      <c r="D217">
        <v>3.81</v>
      </c>
      <c r="E217">
        <v>4.1100000000000003</v>
      </c>
      <c r="F217">
        <v>7.9</v>
      </c>
      <c r="G217">
        <v>58.78</v>
      </c>
      <c r="H217">
        <v>65.38</v>
      </c>
      <c r="I217">
        <v>11.24</v>
      </c>
    </row>
    <row r="218" spans="1:9">
      <c r="A218">
        <v>217</v>
      </c>
      <c r="B218">
        <v>2522</v>
      </c>
      <c r="C218" t="s">
        <v>224</v>
      </c>
      <c r="D218">
        <v>0.49</v>
      </c>
      <c r="E218">
        <v>0.32</v>
      </c>
      <c r="F218">
        <v>-34.78</v>
      </c>
      <c r="G218">
        <v>5.25</v>
      </c>
      <c r="H218">
        <v>3.21</v>
      </c>
      <c r="I218">
        <v>-38.92</v>
      </c>
    </row>
    <row r="219" spans="1:9">
      <c r="A219">
        <v>218</v>
      </c>
      <c r="B219">
        <v>2523</v>
      </c>
      <c r="C219" t="s">
        <v>225</v>
      </c>
      <c r="D219">
        <v>28.82</v>
      </c>
      <c r="E219">
        <v>19.829999999999998</v>
      </c>
      <c r="F219">
        <v>-31.19</v>
      </c>
      <c r="G219">
        <v>321.49</v>
      </c>
      <c r="H219">
        <v>347.68</v>
      </c>
      <c r="I219">
        <v>8.15</v>
      </c>
    </row>
    <row r="220" spans="1:9">
      <c r="A220">
        <v>219</v>
      </c>
      <c r="B220">
        <v>2524</v>
      </c>
      <c r="C220" t="s">
        <v>226</v>
      </c>
      <c r="G220">
        <v>0.01</v>
      </c>
      <c r="H220">
        <v>0.06</v>
      </c>
      <c r="I220">
        <v>379.23</v>
      </c>
    </row>
    <row r="221" spans="1:9">
      <c r="A221">
        <v>220</v>
      </c>
      <c r="B221">
        <v>2525</v>
      </c>
      <c r="C221" t="s">
        <v>227</v>
      </c>
      <c r="D221">
        <v>6.44</v>
      </c>
      <c r="E221">
        <v>5.32</v>
      </c>
      <c r="F221">
        <v>-17.38</v>
      </c>
      <c r="G221">
        <v>62.87</v>
      </c>
      <c r="H221">
        <v>87.78</v>
      </c>
      <c r="I221">
        <v>39.619999999999997</v>
      </c>
    </row>
    <row r="222" spans="1:9">
      <c r="A222">
        <v>221</v>
      </c>
      <c r="B222">
        <v>2526</v>
      </c>
      <c r="C222" t="s">
        <v>228</v>
      </c>
      <c r="D222">
        <v>7.23</v>
      </c>
      <c r="E222">
        <v>4.0599999999999996</v>
      </c>
      <c r="F222">
        <v>-43.9</v>
      </c>
      <c r="G222">
        <v>54.71</v>
      </c>
      <c r="H222">
        <v>54.8</v>
      </c>
      <c r="I222">
        <v>0.16</v>
      </c>
    </row>
    <row r="223" spans="1:9">
      <c r="A223">
        <v>222</v>
      </c>
      <c r="B223">
        <v>2528</v>
      </c>
      <c r="C223" t="s">
        <v>229</v>
      </c>
      <c r="D223">
        <v>0</v>
      </c>
      <c r="G223">
        <v>0.01</v>
      </c>
      <c r="H223">
        <v>0.01</v>
      </c>
      <c r="I223">
        <v>-60.32</v>
      </c>
    </row>
    <row r="224" spans="1:9">
      <c r="A224">
        <v>223</v>
      </c>
      <c r="B224">
        <v>2529</v>
      </c>
      <c r="C224" t="s">
        <v>230</v>
      </c>
      <c r="D224">
        <v>3.81</v>
      </c>
      <c r="E224">
        <v>4.45</v>
      </c>
      <c r="F224">
        <v>16.850000000000001</v>
      </c>
      <c r="G224">
        <v>39.32</v>
      </c>
      <c r="H224">
        <v>48.52</v>
      </c>
      <c r="I224">
        <v>23.38</v>
      </c>
    </row>
    <row r="225" spans="1:9">
      <c r="A225">
        <v>224</v>
      </c>
      <c r="B225">
        <v>2530</v>
      </c>
      <c r="C225" t="s">
        <v>231</v>
      </c>
      <c r="D225">
        <v>1.1000000000000001</v>
      </c>
      <c r="E225">
        <v>1.74</v>
      </c>
      <c r="F225">
        <v>59.11</v>
      </c>
      <c r="G225">
        <v>10.09</v>
      </c>
      <c r="H225">
        <v>20.53</v>
      </c>
      <c r="I225">
        <v>103.42</v>
      </c>
    </row>
    <row r="226" spans="1:9">
      <c r="A226">
        <v>225</v>
      </c>
      <c r="B226">
        <v>2601</v>
      </c>
      <c r="C226" t="s">
        <v>232</v>
      </c>
      <c r="D226">
        <v>144.29</v>
      </c>
      <c r="E226">
        <v>121.9</v>
      </c>
      <c r="F226">
        <v>-15.52</v>
      </c>
      <c r="G226" s="1">
        <v>1690.91</v>
      </c>
      <c r="H226" s="1">
        <v>1302.95</v>
      </c>
      <c r="I226">
        <v>-22.94</v>
      </c>
    </row>
    <row r="227" spans="1:9">
      <c r="A227">
        <v>226</v>
      </c>
      <c r="B227">
        <v>2602</v>
      </c>
      <c r="C227" t="s">
        <v>233</v>
      </c>
      <c r="D227">
        <v>0</v>
      </c>
      <c r="E227">
        <v>0.01</v>
      </c>
      <c r="F227">
        <v>67.44</v>
      </c>
      <c r="G227">
        <v>0.25</v>
      </c>
      <c r="H227">
        <v>8.83</v>
      </c>
      <c r="I227" s="1">
        <v>3437.46</v>
      </c>
    </row>
    <row r="228" spans="1:9">
      <c r="A228">
        <v>227</v>
      </c>
      <c r="B228">
        <v>2603</v>
      </c>
      <c r="C228" t="s">
        <v>234</v>
      </c>
      <c r="D228">
        <v>0.04</v>
      </c>
      <c r="E228">
        <v>32.85</v>
      </c>
      <c r="F228" s="1">
        <v>83492.88</v>
      </c>
      <c r="G228">
        <v>42.9</v>
      </c>
      <c r="H228">
        <v>115.86</v>
      </c>
      <c r="I228">
        <v>170.1</v>
      </c>
    </row>
    <row r="229" spans="1:9">
      <c r="A229">
        <v>228</v>
      </c>
      <c r="B229">
        <v>2604</v>
      </c>
      <c r="C229" t="s">
        <v>235</v>
      </c>
      <c r="G229">
        <v>0</v>
      </c>
      <c r="H229">
        <v>0.01</v>
      </c>
      <c r="I229" s="1">
        <v>5000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1.1000000000000001</v>
      </c>
      <c r="E231">
        <v>0.49</v>
      </c>
      <c r="F231">
        <v>-55.18</v>
      </c>
      <c r="G231">
        <v>59.57</v>
      </c>
      <c r="H231">
        <v>34.97</v>
      </c>
      <c r="I231">
        <v>-41.3</v>
      </c>
    </row>
    <row r="232" spans="1:9">
      <c r="A232">
        <v>231</v>
      </c>
      <c r="B232">
        <v>2607</v>
      </c>
      <c r="C232" t="s">
        <v>238</v>
      </c>
      <c r="E232">
        <v>0</v>
      </c>
      <c r="G232">
        <v>0</v>
      </c>
      <c r="H232">
        <v>0.03</v>
      </c>
      <c r="I232" s="1">
        <v>8966.67</v>
      </c>
    </row>
    <row r="233" spans="1:9">
      <c r="A233">
        <v>232</v>
      </c>
      <c r="B233">
        <v>2608</v>
      </c>
      <c r="C233" t="s">
        <v>239</v>
      </c>
      <c r="E233">
        <v>0.05</v>
      </c>
      <c r="G233">
        <v>60.43</v>
      </c>
      <c r="H233">
        <v>0.84</v>
      </c>
      <c r="I233">
        <v>-98.61</v>
      </c>
    </row>
    <row r="234" spans="1:9">
      <c r="A234">
        <v>233</v>
      </c>
      <c r="B234">
        <v>2609</v>
      </c>
      <c r="C234" t="s">
        <v>1242</v>
      </c>
      <c r="E234">
        <v>0</v>
      </c>
      <c r="H234">
        <v>0</v>
      </c>
    </row>
    <row r="235" spans="1:9">
      <c r="A235">
        <v>234</v>
      </c>
      <c r="B235">
        <v>2610</v>
      </c>
      <c r="C235" t="s">
        <v>240</v>
      </c>
      <c r="D235">
        <v>3.92</v>
      </c>
      <c r="E235">
        <v>4.3899999999999997</v>
      </c>
      <c r="F235">
        <v>11.99</v>
      </c>
      <c r="G235">
        <v>31.57</v>
      </c>
      <c r="H235">
        <v>17.12</v>
      </c>
      <c r="I235">
        <v>-45.77</v>
      </c>
    </row>
    <row r="236" spans="1:9">
      <c r="A236">
        <v>235</v>
      </c>
      <c r="B236">
        <v>2611</v>
      </c>
      <c r="C236" t="s">
        <v>241</v>
      </c>
      <c r="G236">
        <v>0.34</v>
      </c>
      <c r="H236">
        <v>0.86</v>
      </c>
      <c r="I236">
        <v>154.07</v>
      </c>
    </row>
    <row r="237" spans="1:9">
      <c r="A237">
        <v>236</v>
      </c>
      <c r="B237">
        <v>2612</v>
      </c>
      <c r="C237" t="s">
        <v>242</v>
      </c>
      <c r="G237">
        <v>0</v>
      </c>
    </row>
    <row r="238" spans="1:9">
      <c r="A238">
        <v>237</v>
      </c>
      <c r="B238">
        <v>2613</v>
      </c>
      <c r="C238" t="s">
        <v>243</v>
      </c>
      <c r="G238">
        <v>0.03</v>
      </c>
      <c r="H238">
        <v>0.01</v>
      </c>
      <c r="I238">
        <v>-79.3</v>
      </c>
    </row>
    <row r="239" spans="1:9">
      <c r="A239">
        <v>238</v>
      </c>
      <c r="B239">
        <v>2614</v>
      </c>
      <c r="C239" t="s">
        <v>244</v>
      </c>
      <c r="D239">
        <v>11.83</v>
      </c>
      <c r="E239">
        <v>5.29</v>
      </c>
      <c r="F239">
        <v>-55.26</v>
      </c>
      <c r="G239">
        <v>87.97</v>
      </c>
      <c r="H239">
        <v>105.31</v>
      </c>
      <c r="I239">
        <v>19.71</v>
      </c>
    </row>
    <row r="240" spans="1:9">
      <c r="A240">
        <v>239</v>
      </c>
      <c r="B240">
        <v>2615</v>
      </c>
      <c r="C240" t="s">
        <v>245</v>
      </c>
      <c r="D240">
        <v>0</v>
      </c>
      <c r="E240">
        <v>0.02</v>
      </c>
      <c r="F240" s="1">
        <v>1514.29</v>
      </c>
      <c r="G240">
        <v>0.67</v>
      </c>
      <c r="H240">
        <v>0.28000000000000003</v>
      </c>
      <c r="I240">
        <v>-58.46</v>
      </c>
    </row>
    <row r="241" spans="1:9">
      <c r="A241">
        <v>240</v>
      </c>
      <c r="B241">
        <v>2616</v>
      </c>
      <c r="C241" t="s">
        <v>246</v>
      </c>
      <c r="E241">
        <v>0</v>
      </c>
      <c r="G241">
        <v>0</v>
      </c>
      <c r="H241">
        <v>0.01</v>
      </c>
      <c r="I241">
        <v>263.41000000000003</v>
      </c>
    </row>
    <row r="242" spans="1:9">
      <c r="A242">
        <v>241</v>
      </c>
      <c r="B242">
        <v>2617</v>
      </c>
      <c r="C242" t="s">
        <v>247</v>
      </c>
      <c r="D242">
        <v>0.15</v>
      </c>
      <c r="E242">
        <v>0.26</v>
      </c>
      <c r="F242">
        <v>72.28</v>
      </c>
      <c r="G242">
        <v>2.23</v>
      </c>
      <c r="H242">
        <v>3.64</v>
      </c>
      <c r="I242">
        <v>63.59</v>
      </c>
    </row>
    <row r="243" spans="1:9">
      <c r="A243">
        <v>242</v>
      </c>
      <c r="B243">
        <v>2618</v>
      </c>
      <c r="C243" t="s">
        <v>248</v>
      </c>
      <c r="D243">
        <v>3</v>
      </c>
      <c r="E243">
        <v>7.87</v>
      </c>
      <c r="F243">
        <v>162.47999999999999</v>
      </c>
      <c r="G243">
        <v>17.399999999999999</v>
      </c>
      <c r="H243">
        <v>52.73</v>
      </c>
      <c r="I243">
        <v>203</v>
      </c>
    </row>
    <row r="244" spans="1:9">
      <c r="A244">
        <v>243</v>
      </c>
      <c r="B244">
        <v>2619</v>
      </c>
      <c r="C244" t="s">
        <v>249</v>
      </c>
      <c r="D244">
        <v>0.45</v>
      </c>
      <c r="E244">
        <v>0.15</v>
      </c>
      <c r="F244">
        <v>-66.930000000000007</v>
      </c>
      <c r="G244">
        <v>19.57</v>
      </c>
      <c r="H244">
        <v>8.7899999999999991</v>
      </c>
      <c r="I244">
        <v>-55.09</v>
      </c>
    </row>
    <row r="245" spans="1:9">
      <c r="A245">
        <v>244</v>
      </c>
      <c r="B245">
        <v>2620</v>
      </c>
      <c r="C245" t="s">
        <v>250</v>
      </c>
      <c r="D245">
        <v>0.47</v>
      </c>
      <c r="E245">
        <v>0.68</v>
      </c>
      <c r="F245">
        <v>45.18</v>
      </c>
      <c r="G245">
        <v>4.7300000000000004</v>
      </c>
      <c r="H245">
        <v>10.01</v>
      </c>
      <c r="I245">
        <v>111.63</v>
      </c>
    </row>
    <row r="246" spans="1:9">
      <c r="A246">
        <v>245</v>
      </c>
      <c r="B246">
        <v>2621</v>
      </c>
      <c r="C246" t="s">
        <v>251</v>
      </c>
      <c r="D246">
        <v>3.66</v>
      </c>
      <c r="E246">
        <v>3.4</v>
      </c>
      <c r="F246">
        <v>-7.11</v>
      </c>
      <c r="G246">
        <v>38.29</v>
      </c>
      <c r="H246">
        <v>48.72</v>
      </c>
      <c r="I246">
        <v>27.22</v>
      </c>
    </row>
    <row r="247" spans="1:9">
      <c r="A247">
        <v>246</v>
      </c>
      <c r="B247">
        <v>2701</v>
      </c>
      <c r="C247" t="s">
        <v>252</v>
      </c>
      <c r="D247">
        <v>12.77</v>
      </c>
      <c r="E247">
        <v>9.7200000000000006</v>
      </c>
      <c r="F247">
        <v>-23.94</v>
      </c>
      <c r="G247">
        <v>146.6</v>
      </c>
      <c r="H247">
        <v>153.37</v>
      </c>
      <c r="I247">
        <v>4.62</v>
      </c>
    </row>
    <row r="248" spans="1:9">
      <c r="A248">
        <v>247</v>
      </c>
      <c r="B248">
        <v>2702</v>
      </c>
      <c r="C248" t="s">
        <v>253</v>
      </c>
      <c r="D248">
        <v>0.36</v>
      </c>
      <c r="E248">
        <v>0.49</v>
      </c>
      <c r="F248">
        <v>35.090000000000003</v>
      </c>
      <c r="G248">
        <v>5.03</v>
      </c>
      <c r="H248">
        <v>3.65</v>
      </c>
      <c r="I248">
        <v>-27.35</v>
      </c>
    </row>
    <row r="249" spans="1:9">
      <c r="A249">
        <v>248</v>
      </c>
      <c r="B249">
        <v>2703</v>
      </c>
      <c r="C249" t="s">
        <v>254</v>
      </c>
      <c r="G249">
        <v>0</v>
      </c>
      <c r="H249">
        <v>0</v>
      </c>
      <c r="I249" s="1">
        <v>2600</v>
      </c>
    </row>
    <row r="250" spans="1:9">
      <c r="A250">
        <v>249</v>
      </c>
      <c r="B250">
        <v>2704</v>
      </c>
      <c r="C250" t="s">
        <v>255</v>
      </c>
      <c r="D250">
        <v>2.67</v>
      </c>
      <c r="E250">
        <v>1.37</v>
      </c>
      <c r="F250">
        <v>-48.85</v>
      </c>
      <c r="G250">
        <v>19.11</v>
      </c>
      <c r="H250">
        <v>23.27</v>
      </c>
      <c r="I250">
        <v>21.75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0.06</v>
      </c>
      <c r="E252">
        <v>0.08</v>
      </c>
      <c r="F252">
        <v>41.92</v>
      </c>
      <c r="G252">
        <v>1.71</v>
      </c>
      <c r="H252">
        <v>2.17</v>
      </c>
      <c r="I252">
        <v>26.85</v>
      </c>
    </row>
    <row r="253" spans="1:9">
      <c r="A253">
        <v>252</v>
      </c>
      <c r="B253">
        <v>2707</v>
      </c>
      <c r="C253" t="s">
        <v>258</v>
      </c>
      <c r="D253">
        <v>38.86</v>
      </c>
      <c r="E253">
        <v>7.06</v>
      </c>
      <c r="F253">
        <v>-81.84</v>
      </c>
      <c r="G253">
        <v>320.17</v>
      </c>
      <c r="H253">
        <v>507.92</v>
      </c>
      <c r="I253">
        <v>58.64</v>
      </c>
    </row>
    <row r="254" spans="1:9">
      <c r="A254">
        <v>253</v>
      </c>
      <c r="B254">
        <v>2708</v>
      </c>
      <c r="C254" t="s">
        <v>259</v>
      </c>
      <c r="D254">
        <v>0.35</v>
      </c>
      <c r="E254">
        <v>0.67</v>
      </c>
      <c r="F254">
        <v>90.6</v>
      </c>
      <c r="G254">
        <v>8.9600000000000009</v>
      </c>
      <c r="H254">
        <v>19.84</v>
      </c>
      <c r="I254">
        <v>121.51</v>
      </c>
    </row>
    <row r="255" spans="1:9">
      <c r="A255">
        <v>254</v>
      </c>
      <c r="B255">
        <v>2710</v>
      </c>
      <c r="C255" t="s">
        <v>260</v>
      </c>
      <c r="D255" s="1">
        <v>3642.2</v>
      </c>
      <c r="E255" s="1">
        <v>4023.77</v>
      </c>
      <c r="F255">
        <v>10.48</v>
      </c>
      <c r="G255" s="1">
        <v>35330.11</v>
      </c>
      <c r="H255" s="1">
        <v>46587.38</v>
      </c>
      <c r="I255">
        <v>31.86</v>
      </c>
    </row>
    <row r="256" spans="1:9">
      <c r="A256">
        <v>255</v>
      </c>
      <c r="B256">
        <v>2711</v>
      </c>
      <c r="C256" t="s">
        <v>261</v>
      </c>
      <c r="D256">
        <v>24.09</v>
      </c>
      <c r="E256">
        <v>28.91</v>
      </c>
      <c r="F256">
        <v>20.02</v>
      </c>
      <c r="G256">
        <v>236.3</v>
      </c>
      <c r="H256">
        <v>298.19</v>
      </c>
      <c r="I256">
        <v>26.19</v>
      </c>
    </row>
    <row r="257" spans="1:9">
      <c r="A257">
        <v>256</v>
      </c>
      <c r="B257">
        <v>2712</v>
      </c>
      <c r="C257" t="s">
        <v>262</v>
      </c>
      <c r="D257">
        <v>9.08</v>
      </c>
      <c r="E257">
        <v>8.2799999999999994</v>
      </c>
      <c r="F257">
        <v>-8.76</v>
      </c>
      <c r="G257">
        <v>75.069999999999993</v>
      </c>
      <c r="H257">
        <v>88.18</v>
      </c>
      <c r="I257">
        <v>17.46</v>
      </c>
    </row>
    <row r="258" spans="1:9">
      <c r="A258">
        <v>257</v>
      </c>
      <c r="B258">
        <v>2713</v>
      </c>
      <c r="C258" t="s">
        <v>263</v>
      </c>
      <c r="D258">
        <v>42.42</v>
      </c>
      <c r="E258">
        <v>7.58</v>
      </c>
      <c r="F258">
        <v>-82.13</v>
      </c>
      <c r="G258">
        <v>254.27</v>
      </c>
      <c r="H258">
        <v>279.99</v>
      </c>
      <c r="I258">
        <v>10.119999999999999</v>
      </c>
    </row>
    <row r="259" spans="1:9">
      <c r="A259">
        <v>258</v>
      </c>
      <c r="B259">
        <v>2714</v>
      </c>
      <c r="C259" t="s">
        <v>264</v>
      </c>
      <c r="D259">
        <v>0.75</v>
      </c>
      <c r="E259">
        <v>0</v>
      </c>
      <c r="F259">
        <v>-99.91</v>
      </c>
      <c r="G259">
        <v>3.18</v>
      </c>
      <c r="H259">
        <v>2.0699999999999998</v>
      </c>
      <c r="I259">
        <v>-34.85</v>
      </c>
    </row>
    <row r="260" spans="1:9">
      <c r="A260">
        <v>259</v>
      </c>
      <c r="B260">
        <v>2715</v>
      </c>
      <c r="C260" t="s">
        <v>265</v>
      </c>
      <c r="D260">
        <v>0.31</v>
      </c>
      <c r="E260">
        <v>0.22</v>
      </c>
      <c r="F260">
        <v>-30.6</v>
      </c>
      <c r="G260">
        <v>1.98</v>
      </c>
      <c r="H260">
        <v>3.38</v>
      </c>
      <c r="I260">
        <v>70.599999999999994</v>
      </c>
    </row>
    <row r="261" spans="1:9">
      <c r="A261">
        <v>260</v>
      </c>
      <c r="B261">
        <v>2716</v>
      </c>
      <c r="C261" t="s">
        <v>266</v>
      </c>
      <c r="D261">
        <v>34.520000000000003</v>
      </c>
      <c r="E261">
        <v>38.04</v>
      </c>
      <c r="F261">
        <v>10.199999999999999</v>
      </c>
      <c r="G261">
        <v>492.22</v>
      </c>
      <c r="H261">
        <v>512.9</v>
      </c>
      <c r="I261">
        <v>4.2</v>
      </c>
    </row>
    <row r="262" spans="1:9">
      <c r="A262">
        <v>261</v>
      </c>
      <c r="B262">
        <v>2801</v>
      </c>
      <c r="C262" t="s">
        <v>267</v>
      </c>
      <c r="D262">
        <v>1.67</v>
      </c>
      <c r="E262">
        <v>2.62</v>
      </c>
      <c r="F262">
        <v>56.6</v>
      </c>
      <c r="G262">
        <v>21.02</v>
      </c>
      <c r="H262">
        <v>23.1</v>
      </c>
      <c r="I262">
        <v>9.9</v>
      </c>
    </row>
    <row r="263" spans="1:9">
      <c r="A263">
        <v>262</v>
      </c>
      <c r="B263">
        <v>2802</v>
      </c>
      <c r="C263" t="s">
        <v>268</v>
      </c>
      <c r="D263">
        <v>2.54</v>
      </c>
      <c r="E263">
        <v>2.62</v>
      </c>
      <c r="F263">
        <v>3.11</v>
      </c>
      <c r="G263">
        <v>29.67</v>
      </c>
      <c r="H263">
        <v>30.51</v>
      </c>
      <c r="I263">
        <v>2.85</v>
      </c>
    </row>
    <row r="264" spans="1:9">
      <c r="A264">
        <v>263</v>
      </c>
      <c r="B264">
        <v>2803</v>
      </c>
      <c r="C264" t="s">
        <v>269</v>
      </c>
      <c r="D264">
        <v>10.039999999999999</v>
      </c>
      <c r="E264">
        <v>11.84</v>
      </c>
      <c r="F264">
        <v>17.98</v>
      </c>
      <c r="G264">
        <v>114.85</v>
      </c>
      <c r="H264">
        <v>131.66</v>
      </c>
      <c r="I264">
        <v>14.64</v>
      </c>
    </row>
    <row r="265" spans="1:9">
      <c r="A265">
        <v>264</v>
      </c>
      <c r="B265">
        <v>2804</v>
      </c>
      <c r="C265" t="s">
        <v>270</v>
      </c>
      <c r="D265">
        <v>1.2</v>
      </c>
      <c r="E265">
        <v>0.92</v>
      </c>
      <c r="F265">
        <v>-23.48</v>
      </c>
      <c r="G265">
        <v>15.32</v>
      </c>
      <c r="H265">
        <v>10.48</v>
      </c>
      <c r="I265">
        <v>-31.59</v>
      </c>
    </row>
    <row r="266" spans="1:9">
      <c r="A266">
        <v>265</v>
      </c>
      <c r="B266">
        <v>2805</v>
      </c>
      <c r="C266" t="s">
        <v>271</v>
      </c>
      <c r="D266">
        <v>0.08</v>
      </c>
      <c r="E266">
        <v>0.63</v>
      </c>
      <c r="F266">
        <v>659.32</v>
      </c>
      <c r="G266">
        <v>2.2999999999999998</v>
      </c>
      <c r="H266">
        <v>5.88</v>
      </c>
      <c r="I266">
        <v>156.18</v>
      </c>
    </row>
    <row r="267" spans="1:9">
      <c r="A267">
        <v>266</v>
      </c>
      <c r="B267">
        <v>2806</v>
      </c>
      <c r="C267" t="s">
        <v>272</v>
      </c>
      <c r="D267">
        <v>0.91</v>
      </c>
      <c r="E267">
        <v>0.72</v>
      </c>
      <c r="F267">
        <v>-20.5</v>
      </c>
      <c r="G267">
        <v>10.65</v>
      </c>
      <c r="H267">
        <v>9.5299999999999994</v>
      </c>
      <c r="I267">
        <v>-10.52</v>
      </c>
    </row>
    <row r="268" spans="1:9">
      <c r="A268">
        <v>267</v>
      </c>
      <c r="B268">
        <v>2807</v>
      </c>
      <c r="C268" t="s">
        <v>273</v>
      </c>
      <c r="D268">
        <v>0.91</v>
      </c>
      <c r="E268">
        <v>2.2000000000000002</v>
      </c>
      <c r="F268">
        <v>141.97</v>
      </c>
      <c r="G268">
        <v>13.07</v>
      </c>
      <c r="H268">
        <v>12.51</v>
      </c>
      <c r="I268">
        <v>-4.2699999999999996</v>
      </c>
    </row>
    <row r="269" spans="1:9">
      <c r="A269">
        <v>268</v>
      </c>
      <c r="B269">
        <v>2808</v>
      </c>
      <c r="C269" t="s">
        <v>274</v>
      </c>
      <c r="D269">
        <v>0.48</v>
      </c>
      <c r="E269">
        <v>0.25</v>
      </c>
      <c r="F269">
        <v>-47.2</v>
      </c>
      <c r="G269">
        <v>4.7</v>
      </c>
      <c r="H269">
        <v>4.05</v>
      </c>
      <c r="I269">
        <v>-13.79</v>
      </c>
    </row>
    <row r="270" spans="1:9">
      <c r="A270">
        <v>269</v>
      </c>
      <c r="B270">
        <v>2809</v>
      </c>
      <c r="C270" t="s">
        <v>275</v>
      </c>
      <c r="D270">
        <v>0.15</v>
      </c>
      <c r="E270">
        <v>0.17</v>
      </c>
      <c r="F270">
        <v>8.09</v>
      </c>
      <c r="G270">
        <v>1.73</v>
      </c>
      <c r="H270">
        <v>2.85</v>
      </c>
      <c r="I270">
        <v>64.33</v>
      </c>
    </row>
    <row r="271" spans="1:9">
      <c r="A271">
        <v>270</v>
      </c>
      <c r="B271">
        <v>2810</v>
      </c>
      <c r="C271" t="s">
        <v>276</v>
      </c>
      <c r="D271">
        <v>0.15</v>
      </c>
      <c r="E271">
        <v>0.09</v>
      </c>
      <c r="F271">
        <v>-40.700000000000003</v>
      </c>
      <c r="G271">
        <v>1.83</v>
      </c>
      <c r="H271">
        <v>1.49</v>
      </c>
      <c r="I271">
        <v>-18.82</v>
      </c>
    </row>
    <row r="272" spans="1:9">
      <c r="A272">
        <v>271</v>
      </c>
      <c r="B272">
        <v>2811</v>
      </c>
      <c r="C272" t="s">
        <v>277</v>
      </c>
      <c r="D272">
        <v>2.65</v>
      </c>
      <c r="E272">
        <v>3.47</v>
      </c>
      <c r="F272">
        <v>31.29</v>
      </c>
      <c r="G272">
        <v>33.32</v>
      </c>
      <c r="H272">
        <v>33</v>
      </c>
      <c r="I272">
        <v>-0.97</v>
      </c>
    </row>
    <row r="273" spans="1:9">
      <c r="A273">
        <v>272</v>
      </c>
      <c r="B273">
        <v>2812</v>
      </c>
      <c r="C273" t="s">
        <v>278</v>
      </c>
      <c r="D273">
        <v>0.35</v>
      </c>
      <c r="E273">
        <v>0.54</v>
      </c>
      <c r="F273">
        <v>53.66</v>
      </c>
      <c r="G273">
        <v>4.75</v>
      </c>
      <c r="H273">
        <v>5.26</v>
      </c>
      <c r="I273">
        <v>10.82</v>
      </c>
    </row>
    <row r="274" spans="1:9">
      <c r="A274">
        <v>273</v>
      </c>
      <c r="B274">
        <v>2813</v>
      </c>
      <c r="C274" t="s">
        <v>279</v>
      </c>
      <c r="D274">
        <v>0.71</v>
      </c>
      <c r="E274">
        <v>1.1000000000000001</v>
      </c>
      <c r="F274">
        <v>53.86</v>
      </c>
      <c r="G274">
        <v>5.0599999999999996</v>
      </c>
      <c r="H274">
        <v>8.93</v>
      </c>
      <c r="I274">
        <v>76.599999999999994</v>
      </c>
    </row>
    <row r="275" spans="1:9">
      <c r="A275">
        <v>274</v>
      </c>
      <c r="B275">
        <v>2814</v>
      </c>
      <c r="C275" t="s">
        <v>280</v>
      </c>
      <c r="D275">
        <v>0.37</v>
      </c>
      <c r="E275">
        <v>0.44</v>
      </c>
      <c r="F275">
        <v>20.059999999999999</v>
      </c>
      <c r="G275">
        <v>4.18</v>
      </c>
      <c r="H275">
        <v>4.5999999999999996</v>
      </c>
      <c r="I275">
        <v>9.9700000000000006</v>
      </c>
    </row>
    <row r="276" spans="1:9">
      <c r="A276">
        <v>275</v>
      </c>
      <c r="B276">
        <v>2815</v>
      </c>
      <c r="C276" t="s">
        <v>281</v>
      </c>
      <c r="D276">
        <v>11.6</v>
      </c>
      <c r="E276">
        <v>8.74</v>
      </c>
      <c r="F276">
        <v>-24.67</v>
      </c>
      <c r="G276">
        <v>91.08</v>
      </c>
      <c r="H276">
        <v>114.53</v>
      </c>
      <c r="I276">
        <v>25.75</v>
      </c>
    </row>
    <row r="277" spans="1:9">
      <c r="A277">
        <v>276</v>
      </c>
      <c r="B277">
        <v>2816</v>
      </c>
      <c r="C277" t="s">
        <v>282</v>
      </c>
      <c r="D277">
        <v>0.25</v>
      </c>
      <c r="E277">
        <v>0.12</v>
      </c>
      <c r="F277">
        <v>-50.67</v>
      </c>
      <c r="G277">
        <v>1.71</v>
      </c>
      <c r="H277">
        <v>2.37</v>
      </c>
      <c r="I277">
        <v>38.85</v>
      </c>
    </row>
    <row r="278" spans="1:9">
      <c r="A278">
        <v>277</v>
      </c>
      <c r="B278">
        <v>2817</v>
      </c>
      <c r="C278" t="s">
        <v>283</v>
      </c>
      <c r="D278">
        <v>4.7</v>
      </c>
      <c r="E278">
        <v>3.26</v>
      </c>
      <c r="F278">
        <v>-30.58</v>
      </c>
      <c r="G278">
        <v>37.200000000000003</v>
      </c>
      <c r="H278">
        <v>41.89</v>
      </c>
      <c r="I278">
        <v>12.61</v>
      </c>
    </row>
    <row r="279" spans="1:9">
      <c r="A279">
        <v>278</v>
      </c>
      <c r="B279">
        <v>2818</v>
      </c>
      <c r="C279" t="s">
        <v>284</v>
      </c>
      <c r="D279">
        <v>47.7</v>
      </c>
      <c r="E279">
        <v>56.85</v>
      </c>
      <c r="F279">
        <v>19.190000000000001</v>
      </c>
      <c r="G279">
        <v>514.59</v>
      </c>
      <c r="H279">
        <v>728.33</v>
      </c>
      <c r="I279">
        <v>41.54</v>
      </c>
    </row>
    <row r="280" spans="1:9">
      <c r="A280">
        <v>279</v>
      </c>
      <c r="B280">
        <v>2819</v>
      </c>
      <c r="C280" t="s">
        <v>285</v>
      </c>
      <c r="D280">
        <v>0.95</v>
      </c>
      <c r="E280">
        <v>1.03</v>
      </c>
      <c r="F280">
        <v>9.48</v>
      </c>
      <c r="G280">
        <v>6.61</v>
      </c>
      <c r="H280">
        <v>12.5</v>
      </c>
      <c r="I280">
        <v>89.11</v>
      </c>
    </row>
    <row r="281" spans="1:9">
      <c r="A281">
        <v>280</v>
      </c>
      <c r="B281">
        <v>2820</v>
      </c>
      <c r="C281" t="s">
        <v>286</v>
      </c>
      <c r="D281">
        <v>1.77</v>
      </c>
      <c r="E281">
        <v>1.19</v>
      </c>
      <c r="F281">
        <v>-32.700000000000003</v>
      </c>
      <c r="G281">
        <v>13.27</v>
      </c>
      <c r="H281">
        <v>13.05</v>
      </c>
      <c r="I281">
        <v>-1.65</v>
      </c>
    </row>
    <row r="282" spans="1:9">
      <c r="A282">
        <v>281</v>
      </c>
      <c r="B282">
        <v>2821</v>
      </c>
      <c r="C282" t="s">
        <v>287</v>
      </c>
      <c r="D282">
        <v>0.94</v>
      </c>
      <c r="E282">
        <v>0.98</v>
      </c>
      <c r="F282">
        <v>4.6500000000000004</v>
      </c>
      <c r="G282">
        <v>9.76</v>
      </c>
      <c r="H282">
        <v>11.02</v>
      </c>
      <c r="I282">
        <v>12.87</v>
      </c>
    </row>
    <row r="283" spans="1:9">
      <c r="A283">
        <v>282</v>
      </c>
      <c r="B283">
        <v>2822</v>
      </c>
      <c r="C283" t="s">
        <v>288</v>
      </c>
      <c r="G283">
        <v>0.21</v>
      </c>
      <c r="H283">
        <v>1.86</v>
      </c>
      <c r="I283">
        <v>787.9</v>
      </c>
    </row>
    <row r="284" spans="1:9">
      <c r="A284">
        <v>283</v>
      </c>
      <c r="B284">
        <v>2823</v>
      </c>
      <c r="C284" t="s">
        <v>289</v>
      </c>
      <c r="D284">
        <v>2.0099999999999998</v>
      </c>
      <c r="E284">
        <v>4.59</v>
      </c>
      <c r="F284">
        <v>128.19</v>
      </c>
      <c r="G284">
        <v>36.21</v>
      </c>
      <c r="H284">
        <v>50.85</v>
      </c>
      <c r="I284">
        <v>40.450000000000003</v>
      </c>
    </row>
    <row r="285" spans="1:9">
      <c r="A285">
        <v>284</v>
      </c>
      <c r="B285">
        <v>2824</v>
      </c>
      <c r="C285" t="s">
        <v>290</v>
      </c>
      <c r="D285">
        <v>1.07</v>
      </c>
      <c r="E285">
        <v>0.34</v>
      </c>
      <c r="F285">
        <v>-68.66</v>
      </c>
      <c r="G285">
        <v>12.01</v>
      </c>
      <c r="H285">
        <v>11.19</v>
      </c>
      <c r="I285">
        <v>-6.83</v>
      </c>
    </row>
    <row r="286" spans="1:9">
      <c r="A286">
        <v>285</v>
      </c>
      <c r="B286">
        <v>2825</v>
      </c>
      <c r="C286" t="s">
        <v>291</v>
      </c>
      <c r="D286">
        <v>2.36</v>
      </c>
      <c r="E286">
        <v>2.1</v>
      </c>
      <c r="F286">
        <v>-11.01</v>
      </c>
      <c r="G286">
        <v>20.29</v>
      </c>
      <c r="H286">
        <v>23.25</v>
      </c>
      <c r="I286">
        <v>14.56</v>
      </c>
    </row>
    <row r="287" spans="1:9">
      <c r="A287">
        <v>286</v>
      </c>
      <c r="B287">
        <v>2826</v>
      </c>
      <c r="C287" t="s">
        <v>292</v>
      </c>
      <c r="D287">
        <v>1.1299999999999999</v>
      </c>
      <c r="E287">
        <v>1.23</v>
      </c>
      <c r="F287">
        <v>9.1199999999999992</v>
      </c>
      <c r="G287">
        <v>11.1</v>
      </c>
      <c r="H287">
        <v>12.62</v>
      </c>
      <c r="I287">
        <v>13.63</v>
      </c>
    </row>
    <row r="288" spans="1:9">
      <c r="A288">
        <v>287</v>
      </c>
      <c r="B288">
        <v>2827</v>
      </c>
      <c r="C288" t="s">
        <v>293</v>
      </c>
      <c r="D288">
        <v>16.989999999999998</v>
      </c>
      <c r="E288">
        <v>18.079999999999998</v>
      </c>
      <c r="F288">
        <v>6.46</v>
      </c>
      <c r="G288">
        <v>154.47999999999999</v>
      </c>
      <c r="H288">
        <v>190.65</v>
      </c>
      <c r="I288">
        <v>23.42</v>
      </c>
    </row>
    <row r="289" spans="1:9">
      <c r="A289">
        <v>288</v>
      </c>
      <c r="B289">
        <v>2828</v>
      </c>
      <c r="C289" t="s">
        <v>294</v>
      </c>
      <c r="D289">
        <v>1.4</v>
      </c>
      <c r="E289">
        <v>1.73</v>
      </c>
      <c r="F289">
        <v>24.07</v>
      </c>
      <c r="G289">
        <v>16.329999999999998</v>
      </c>
      <c r="H289">
        <v>18.52</v>
      </c>
      <c r="I289">
        <v>13.43</v>
      </c>
    </row>
    <row r="290" spans="1:9">
      <c r="A290">
        <v>289</v>
      </c>
      <c r="B290">
        <v>2829</v>
      </c>
      <c r="C290" t="s">
        <v>295</v>
      </c>
      <c r="D290">
        <v>3.7</v>
      </c>
      <c r="E290">
        <v>3.9</v>
      </c>
      <c r="F290">
        <v>5.67</v>
      </c>
      <c r="G290">
        <v>28.33</v>
      </c>
      <c r="H290">
        <v>32.33</v>
      </c>
      <c r="I290">
        <v>14.11</v>
      </c>
    </row>
    <row r="291" spans="1:9">
      <c r="A291">
        <v>290</v>
      </c>
      <c r="B291">
        <v>2830</v>
      </c>
      <c r="C291" t="s">
        <v>296</v>
      </c>
      <c r="D291">
        <v>0.44</v>
      </c>
      <c r="E291">
        <v>0.98</v>
      </c>
      <c r="F291">
        <v>122.45</v>
      </c>
      <c r="G291">
        <v>4.26</v>
      </c>
      <c r="H291">
        <v>6.63</v>
      </c>
      <c r="I291">
        <v>55.66</v>
      </c>
    </row>
    <row r="292" spans="1:9">
      <c r="A292">
        <v>291</v>
      </c>
      <c r="B292">
        <v>2831</v>
      </c>
      <c r="C292" t="s">
        <v>297</v>
      </c>
      <c r="D292">
        <v>4.24</v>
      </c>
      <c r="E292">
        <v>3.63</v>
      </c>
      <c r="F292">
        <v>-14.27</v>
      </c>
      <c r="G292">
        <v>38.630000000000003</v>
      </c>
      <c r="H292">
        <v>44.9</v>
      </c>
      <c r="I292">
        <v>16.25</v>
      </c>
    </row>
    <row r="293" spans="1:9">
      <c r="A293">
        <v>292</v>
      </c>
      <c r="B293">
        <v>2832</v>
      </c>
      <c r="C293" t="s">
        <v>298</v>
      </c>
      <c r="D293">
        <v>1.65</v>
      </c>
      <c r="E293">
        <v>1.59</v>
      </c>
      <c r="F293">
        <v>-3.27</v>
      </c>
      <c r="G293">
        <v>15.65</v>
      </c>
      <c r="H293">
        <v>19.66</v>
      </c>
      <c r="I293">
        <v>25.59</v>
      </c>
    </row>
    <row r="294" spans="1:9">
      <c r="A294">
        <v>293</v>
      </c>
      <c r="B294">
        <v>2833</v>
      </c>
      <c r="C294" t="s">
        <v>299</v>
      </c>
      <c r="D294">
        <v>13.25</v>
      </c>
      <c r="E294">
        <v>8.52</v>
      </c>
      <c r="F294">
        <v>-35.72</v>
      </c>
      <c r="G294">
        <v>127.35</v>
      </c>
      <c r="H294">
        <v>116.13</v>
      </c>
      <c r="I294">
        <v>-8.81</v>
      </c>
    </row>
    <row r="295" spans="1:9">
      <c r="A295">
        <v>294</v>
      </c>
      <c r="B295">
        <v>2834</v>
      </c>
      <c r="C295" t="s">
        <v>300</v>
      </c>
      <c r="D295">
        <v>1.46</v>
      </c>
      <c r="E295">
        <v>1.49</v>
      </c>
      <c r="F295">
        <v>1.56</v>
      </c>
      <c r="G295">
        <v>13.67</v>
      </c>
      <c r="H295">
        <v>16.14</v>
      </c>
      <c r="I295">
        <v>18.02</v>
      </c>
    </row>
    <row r="296" spans="1:9">
      <c r="A296">
        <v>295</v>
      </c>
      <c r="B296">
        <v>2835</v>
      </c>
      <c r="C296" t="s">
        <v>301</v>
      </c>
      <c r="D296">
        <v>1.2</v>
      </c>
      <c r="E296">
        <v>1.38</v>
      </c>
      <c r="F296">
        <v>15.48</v>
      </c>
      <c r="G296">
        <v>13.64</v>
      </c>
      <c r="H296">
        <v>15.03</v>
      </c>
      <c r="I296">
        <v>10.19</v>
      </c>
    </row>
    <row r="297" spans="1:9">
      <c r="A297">
        <v>296</v>
      </c>
      <c r="B297">
        <v>2836</v>
      </c>
      <c r="C297" t="s">
        <v>302</v>
      </c>
      <c r="D297">
        <v>6.12</v>
      </c>
      <c r="E297">
        <v>4.87</v>
      </c>
      <c r="F297">
        <v>-20.48</v>
      </c>
      <c r="G297">
        <v>63.99</v>
      </c>
      <c r="H297">
        <v>63.13</v>
      </c>
      <c r="I297">
        <v>-1.35</v>
      </c>
    </row>
    <row r="298" spans="1:9">
      <c r="A298">
        <v>297</v>
      </c>
      <c r="B298">
        <v>2837</v>
      </c>
      <c r="C298" t="s">
        <v>303</v>
      </c>
      <c r="D298">
        <v>0.01</v>
      </c>
      <c r="E298">
        <v>0.26</v>
      </c>
      <c r="F298" s="1">
        <v>2314.6799999999998</v>
      </c>
      <c r="G298">
        <v>1.98</v>
      </c>
      <c r="H298">
        <v>2.27</v>
      </c>
      <c r="I298">
        <v>15</v>
      </c>
    </row>
    <row r="299" spans="1:9">
      <c r="A299">
        <v>298</v>
      </c>
      <c r="B299">
        <v>2839</v>
      </c>
      <c r="C299" t="s">
        <v>304</v>
      </c>
      <c r="D299">
        <v>1.27</v>
      </c>
      <c r="E299">
        <v>1.05</v>
      </c>
      <c r="F299">
        <v>-17.350000000000001</v>
      </c>
      <c r="G299">
        <v>9.82</v>
      </c>
      <c r="H299">
        <v>12.15</v>
      </c>
      <c r="I299">
        <v>23.79</v>
      </c>
    </row>
    <row r="300" spans="1:9">
      <c r="A300">
        <v>299</v>
      </c>
      <c r="B300">
        <v>2840</v>
      </c>
      <c r="C300" t="s">
        <v>305</v>
      </c>
      <c r="D300">
        <v>0.45</v>
      </c>
      <c r="E300">
        <v>0.15</v>
      </c>
      <c r="F300">
        <v>-66.22</v>
      </c>
      <c r="G300">
        <v>3.54</v>
      </c>
      <c r="H300">
        <v>3.7</v>
      </c>
      <c r="I300">
        <v>4.53</v>
      </c>
    </row>
    <row r="301" spans="1:9">
      <c r="A301">
        <v>300</v>
      </c>
      <c r="B301">
        <v>2841</v>
      </c>
      <c r="C301" t="s">
        <v>306</v>
      </c>
      <c r="D301">
        <v>2.98</v>
      </c>
      <c r="E301">
        <v>3.62</v>
      </c>
      <c r="F301">
        <v>21.41</v>
      </c>
      <c r="G301">
        <v>20.86</v>
      </c>
      <c r="H301">
        <v>41.11</v>
      </c>
      <c r="I301">
        <v>97.08</v>
      </c>
    </row>
    <row r="302" spans="1:9">
      <c r="A302">
        <v>301</v>
      </c>
      <c r="B302">
        <v>2842</v>
      </c>
      <c r="C302" t="s">
        <v>307</v>
      </c>
      <c r="D302">
        <v>1.46</v>
      </c>
      <c r="E302">
        <v>1.19</v>
      </c>
      <c r="F302">
        <v>-18.88</v>
      </c>
      <c r="G302">
        <v>12.22</v>
      </c>
      <c r="H302">
        <v>14.15</v>
      </c>
      <c r="I302">
        <v>15.79</v>
      </c>
    </row>
    <row r="303" spans="1:9">
      <c r="A303">
        <v>302</v>
      </c>
      <c r="B303">
        <v>2843</v>
      </c>
      <c r="C303" t="s">
        <v>308</v>
      </c>
      <c r="D303">
        <v>6.38</v>
      </c>
      <c r="E303">
        <v>12.29</v>
      </c>
      <c r="F303">
        <v>92.48</v>
      </c>
      <c r="G303">
        <v>42</v>
      </c>
      <c r="H303">
        <v>84.27</v>
      </c>
      <c r="I303">
        <v>100.62</v>
      </c>
    </row>
    <row r="304" spans="1:9">
      <c r="A304">
        <v>303</v>
      </c>
      <c r="B304">
        <v>2844</v>
      </c>
      <c r="C304" t="s">
        <v>309</v>
      </c>
      <c r="D304">
        <v>0.05</v>
      </c>
      <c r="E304">
        <v>0.49</v>
      </c>
      <c r="F304">
        <v>856.97</v>
      </c>
      <c r="G304">
        <v>1.77</v>
      </c>
      <c r="H304">
        <v>4.22</v>
      </c>
      <c r="I304">
        <v>139.19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0.01</v>
      </c>
      <c r="F305">
        <v>400</v>
      </c>
      <c r="G305">
        <v>0.02</v>
      </c>
      <c r="H305">
        <v>0.14000000000000001</v>
      </c>
      <c r="I305">
        <v>486.01</v>
      </c>
    </row>
    <row r="306" spans="1:9">
      <c r="A306">
        <v>305</v>
      </c>
      <c r="B306">
        <v>2846</v>
      </c>
      <c r="C306" t="s">
        <v>311</v>
      </c>
      <c r="D306">
        <v>1.31</v>
      </c>
      <c r="E306">
        <v>1.9</v>
      </c>
      <c r="F306">
        <v>45.11</v>
      </c>
      <c r="G306">
        <v>17.87</v>
      </c>
      <c r="H306">
        <v>20.18</v>
      </c>
      <c r="I306">
        <v>12.92</v>
      </c>
    </row>
    <row r="307" spans="1:9">
      <c r="A307">
        <v>306</v>
      </c>
      <c r="B307">
        <v>2847</v>
      </c>
      <c r="C307" t="s">
        <v>312</v>
      </c>
      <c r="D307">
        <v>0.02</v>
      </c>
      <c r="E307">
        <v>0.03</v>
      </c>
      <c r="F307">
        <v>65.61</v>
      </c>
      <c r="G307">
        <v>0.44</v>
      </c>
      <c r="H307">
        <v>0.26</v>
      </c>
      <c r="I307">
        <v>-40.590000000000003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1.6</v>
      </c>
      <c r="E309">
        <v>0.85</v>
      </c>
      <c r="F309">
        <v>-47.06</v>
      </c>
      <c r="G309">
        <v>11.92</v>
      </c>
      <c r="H309">
        <v>11.93</v>
      </c>
      <c r="I309">
        <v>0.08</v>
      </c>
    </row>
    <row r="310" spans="1:9">
      <c r="A310">
        <v>309</v>
      </c>
      <c r="B310">
        <v>2850</v>
      </c>
      <c r="C310" t="s">
        <v>315</v>
      </c>
      <c r="D310">
        <v>0.46</v>
      </c>
      <c r="E310">
        <v>0.43</v>
      </c>
      <c r="F310">
        <v>-5.81</v>
      </c>
      <c r="G310">
        <v>3.96</v>
      </c>
      <c r="H310">
        <v>3.91</v>
      </c>
      <c r="I310">
        <v>-1.3</v>
      </c>
    </row>
    <row r="311" spans="1:9">
      <c r="A311">
        <v>310</v>
      </c>
      <c r="B311">
        <v>2852</v>
      </c>
      <c r="C311" t="s">
        <v>316</v>
      </c>
      <c r="D311">
        <v>0.52</v>
      </c>
      <c r="E311">
        <v>0.35</v>
      </c>
      <c r="F311">
        <v>-33.619999999999997</v>
      </c>
      <c r="G311">
        <v>2.42</v>
      </c>
      <c r="H311">
        <v>2.9</v>
      </c>
      <c r="I311">
        <v>19.86</v>
      </c>
    </row>
    <row r="312" spans="1:9">
      <c r="A312">
        <v>311</v>
      </c>
      <c r="B312">
        <v>2853</v>
      </c>
      <c r="C312" t="s">
        <v>317</v>
      </c>
      <c r="D312">
        <v>0.2</v>
      </c>
      <c r="E312">
        <v>0.4</v>
      </c>
      <c r="F312">
        <v>100.1</v>
      </c>
      <c r="G312">
        <v>3.09</v>
      </c>
      <c r="H312">
        <v>3.22</v>
      </c>
      <c r="I312">
        <v>3.93</v>
      </c>
    </row>
    <row r="313" spans="1:9">
      <c r="A313">
        <v>312</v>
      </c>
      <c r="B313">
        <v>2901</v>
      </c>
      <c r="C313" t="s">
        <v>318</v>
      </c>
      <c r="D313">
        <v>38.479999999999997</v>
      </c>
      <c r="E313">
        <v>33.18</v>
      </c>
      <c r="F313">
        <v>-13.76</v>
      </c>
      <c r="G313">
        <v>253.68</v>
      </c>
      <c r="H313">
        <v>433.72</v>
      </c>
      <c r="I313">
        <v>70.97</v>
      </c>
    </row>
    <row r="314" spans="1:9">
      <c r="A314">
        <v>313</v>
      </c>
      <c r="B314">
        <v>2902</v>
      </c>
      <c r="C314" t="s">
        <v>319</v>
      </c>
      <c r="D314">
        <v>307.64999999999998</v>
      </c>
      <c r="E314">
        <v>325.32</v>
      </c>
      <c r="F314">
        <v>5.74</v>
      </c>
      <c r="G314" s="1">
        <v>2402.0500000000002</v>
      </c>
      <c r="H314" s="1">
        <v>4205.6000000000004</v>
      </c>
      <c r="I314">
        <v>75.08</v>
      </c>
    </row>
    <row r="315" spans="1:9">
      <c r="A315">
        <v>314</v>
      </c>
      <c r="B315">
        <v>2903</v>
      </c>
      <c r="C315" t="s">
        <v>320</v>
      </c>
      <c r="D315">
        <v>20.03</v>
      </c>
      <c r="E315">
        <v>23.67</v>
      </c>
      <c r="F315">
        <v>18.16</v>
      </c>
      <c r="G315">
        <v>232.91</v>
      </c>
      <c r="H315">
        <v>252.32</v>
      </c>
      <c r="I315">
        <v>8.33</v>
      </c>
    </row>
    <row r="316" spans="1:9">
      <c r="A316">
        <v>315</v>
      </c>
      <c r="B316">
        <v>2904</v>
      </c>
      <c r="C316" t="s">
        <v>321</v>
      </c>
      <c r="D316">
        <v>15.4</v>
      </c>
      <c r="E316">
        <v>14.03</v>
      </c>
      <c r="F316">
        <v>-8.92</v>
      </c>
      <c r="G316">
        <v>130.13</v>
      </c>
      <c r="H316">
        <v>202.26</v>
      </c>
      <c r="I316">
        <v>55.43</v>
      </c>
    </row>
    <row r="317" spans="1:9">
      <c r="A317">
        <v>316</v>
      </c>
      <c r="B317">
        <v>2905</v>
      </c>
      <c r="C317" t="s">
        <v>322</v>
      </c>
      <c r="D317">
        <v>23.33</v>
      </c>
      <c r="E317">
        <v>60.67</v>
      </c>
      <c r="F317">
        <v>160.05000000000001</v>
      </c>
      <c r="G317">
        <v>302.8</v>
      </c>
      <c r="H317">
        <v>582.62</v>
      </c>
      <c r="I317">
        <v>92.41</v>
      </c>
    </row>
    <row r="318" spans="1:9">
      <c r="A318">
        <v>317</v>
      </c>
      <c r="B318">
        <v>2906</v>
      </c>
      <c r="C318" t="s">
        <v>323</v>
      </c>
      <c r="D318">
        <v>51.84</v>
      </c>
      <c r="E318">
        <v>51.82</v>
      </c>
      <c r="F318">
        <v>-0.04</v>
      </c>
      <c r="G318">
        <v>341.25</v>
      </c>
      <c r="H318">
        <v>500.8</v>
      </c>
      <c r="I318">
        <v>46.75</v>
      </c>
    </row>
    <row r="319" spans="1:9">
      <c r="A319">
        <v>318</v>
      </c>
      <c r="B319">
        <v>2907</v>
      </c>
      <c r="C319" t="s">
        <v>324</v>
      </c>
      <c r="D319">
        <v>19.97</v>
      </c>
      <c r="E319">
        <v>19.579999999999998</v>
      </c>
      <c r="F319">
        <v>-1.93</v>
      </c>
      <c r="G319">
        <v>190.55</v>
      </c>
      <c r="H319">
        <v>225.65</v>
      </c>
      <c r="I319">
        <v>18.420000000000002</v>
      </c>
    </row>
    <row r="320" spans="1:9">
      <c r="A320">
        <v>319</v>
      </c>
      <c r="B320">
        <v>2908</v>
      </c>
      <c r="C320" t="s">
        <v>325</v>
      </c>
      <c r="D320">
        <v>2.76</v>
      </c>
      <c r="E320">
        <v>3.51</v>
      </c>
      <c r="F320">
        <v>27.14</v>
      </c>
      <c r="G320">
        <v>32.5</v>
      </c>
      <c r="H320">
        <v>43.37</v>
      </c>
      <c r="I320">
        <v>33.44</v>
      </c>
    </row>
    <row r="321" spans="1:9">
      <c r="A321">
        <v>320</v>
      </c>
      <c r="B321">
        <v>2909</v>
      </c>
      <c r="C321" t="s">
        <v>326</v>
      </c>
      <c r="D321">
        <v>37.28</v>
      </c>
      <c r="E321">
        <v>49.1</v>
      </c>
      <c r="F321">
        <v>31.7</v>
      </c>
      <c r="G321">
        <v>335.83</v>
      </c>
      <c r="H321">
        <v>475.9</v>
      </c>
      <c r="I321">
        <v>41.71</v>
      </c>
    </row>
    <row r="322" spans="1:9">
      <c r="A322">
        <v>321</v>
      </c>
      <c r="B322">
        <v>2910</v>
      </c>
      <c r="C322" t="s">
        <v>327</v>
      </c>
      <c r="D322">
        <v>1.57</v>
      </c>
      <c r="E322">
        <v>1.42</v>
      </c>
      <c r="F322">
        <v>-9.25</v>
      </c>
      <c r="G322">
        <v>17.03</v>
      </c>
      <c r="H322">
        <v>20.41</v>
      </c>
      <c r="I322">
        <v>19.809999999999999</v>
      </c>
    </row>
    <row r="323" spans="1:9">
      <c r="A323">
        <v>322</v>
      </c>
      <c r="B323">
        <v>2911</v>
      </c>
      <c r="C323" t="s">
        <v>328</v>
      </c>
      <c r="D323">
        <v>0.37</v>
      </c>
      <c r="E323">
        <v>0.28000000000000003</v>
      </c>
      <c r="F323">
        <v>-23.32</v>
      </c>
      <c r="G323">
        <v>12.32</v>
      </c>
      <c r="H323">
        <v>7.06</v>
      </c>
      <c r="I323">
        <v>-42.72</v>
      </c>
    </row>
    <row r="324" spans="1:9">
      <c r="A324">
        <v>323</v>
      </c>
      <c r="B324">
        <v>2912</v>
      </c>
      <c r="C324" t="s">
        <v>329</v>
      </c>
      <c r="D324">
        <v>10.39</v>
      </c>
      <c r="E324">
        <v>13.25</v>
      </c>
      <c r="F324">
        <v>27.48</v>
      </c>
      <c r="G324">
        <v>107.7</v>
      </c>
      <c r="H324">
        <v>136.01</v>
      </c>
      <c r="I324">
        <v>26.29</v>
      </c>
    </row>
    <row r="325" spans="1:9">
      <c r="A325">
        <v>324</v>
      </c>
      <c r="B325">
        <v>2913</v>
      </c>
      <c r="C325" t="s">
        <v>330</v>
      </c>
      <c r="D325">
        <v>0.63</v>
      </c>
      <c r="E325">
        <v>0.84</v>
      </c>
      <c r="F325">
        <v>32.89</v>
      </c>
      <c r="G325">
        <v>8.3699999999999992</v>
      </c>
      <c r="H325">
        <v>8.16</v>
      </c>
      <c r="I325">
        <v>-2.46</v>
      </c>
    </row>
    <row r="326" spans="1:9">
      <c r="A326">
        <v>325</v>
      </c>
      <c r="B326">
        <v>2914</v>
      </c>
      <c r="C326" t="s">
        <v>331</v>
      </c>
      <c r="D326">
        <v>32.18</v>
      </c>
      <c r="E326">
        <v>37.840000000000003</v>
      </c>
      <c r="F326">
        <v>17.61</v>
      </c>
      <c r="G326">
        <v>321.16000000000003</v>
      </c>
      <c r="H326">
        <v>420.66</v>
      </c>
      <c r="I326">
        <v>30.98</v>
      </c>
    </row>
    <row r="327" spans="1:9">
      <c r="A327">
        <v>326</v>
      </c>
      <c r="B327">
        <v>2915</v>
      </c>
      <c r="C327" t="s">
        <v>332</v>
      </c>
      <c r="D327">
        <v>55.46</v>
      </c>
      <c r="E327">
        <v>54.96</v>
      </c>
      <c r="F327">
        <v>-0.9</v>
      </c>
      <c r="G327">
        <v>529.32000000000005</v>
      </c>
      <c r="H327">
        <v>675.17</v>
      </c>
      <c r="I327">
        <v>27.55</v>
      </c>
    </row>
    <row r="328" spans="1:9">
      <c r="A328">
        <v>327</v>
      </c>
      <c r="B328">
        <v>2916</v>
      </c>
      <c r="C328" t="s">
        <v>333</v>
      </c>
      <c r="D328">
        <v>20.64</v>
      </c>
      <c r="E328">
        <v>19.850000000000001</v>
      </c>
      <c r="F328">
        <v>-3.84</v>
      </c>
      <c r="G328">
        <v>184.29</v>
      </c>
      <c r="H328">
        <v>222.61</v>
      </c>
      <c r="I328">
        <v>20.8</v>
      </c>
    </row>
    <row r="329" spans="1:9">
      <c r="A329">
        <v>328</v>
      </c>
      <c r="B329">
        <v>2917</v>
      </c>
      <c r="C329" t="s">
        <v>334</v>
      </c>
      <c r="D329">
        <v>30.61</v>
      </c>
      <c r="E329">
        <v>41.55</v>
      </c>
      <c r="F329">
        <v>35.729999999999997</v>
      </c>
      <c r="G329">
        <v>381.91</v>
      </c>
      <c r="H329">
        <v>328.23</v>
      </c>
      <c r="I329">
        <v>-14.06</v>
      </c>
    </row>
    <row r="330" spans="1:9">
      <c r="A330">
        <v>329</v>
      </c>
      <c r="B330">
        <v>2918</v>
      </c>
      <c r="C330" t="s">
        <v>335</v>
      </c>
      <c r="D330">
        <v>31.53</v>
      </c>
      <c r="E330">
        <v>39.49</v>
      </c>
      <c r="F330">
        <v>25.24</v>
      </c>
      <c r="G330">
        <v>282.35000000000002</v>
      </c>
      <c r="H330">
        <v>341.19</v>
      </c>
      <c r="I330">
        <v>20.84</v>
      </c>
    </row>
    <row r="331" spans="1:9">
      <c r="A331">
        <v>330</v>
      </c>
      <c r="B331">
        <v>2919</v>
      </c>
      <c r="C331" t="s">
        <v>336</v>
      </c>
      <c r="D331">
        <v>0.99</v>
      </c>
      <c r="E331">
        <v>1.19</v>
      </c>
      <c r="F331">
        <v>19.68</v>
      </c>
      <c r="G331">
        <v>9.52</v>
      </c>
      <c r="H331">
        <v>13.25</v>
      </c>
      <c r="I331">
        <v>39.14</v>
      </c>
    </row>
    <row r="332" spans="1:9">
      <c r="A332">
        <v>331</v>
      </c>
      <c r="B332">
        <v>2920</v>
      </c>
      <c r="C332" t="s">
        <v>337</v>
      </c>
      <c r="D332">
        <v>7.25</v>
      </c>
      <c r="E332">
        <v>9.68</v>
      </c>
      <c r="F332">
        <v>33.49</v>
      </c>
      <c r="G332">
        <v>68.599999999999994</v>
      </c>
      <c r="H332">
        <v>89.76</v>
      </c>
      <c r="I332">
        <v>30.84</v>
      </c>
    </row>
    <row r="333" spans="1:9">
      <c r="A333">
        <v>332</v>
      </c>
      <c r="B333">
        <v>2921</v>
      </c>
      <c r="C333" t="s">
        <v>338</v>
      </c>
      <c r="D333">
        <v>48.79</v>
      </c>
      <c r="E333">
        <v>48.51</v>
      </c>
      <c r="F333">
        <v>-0.57999999999999996</v>
      </c>
      <c r="G333">
        <v>444.15</v>
      </c>
      <c r="H333">
        <v>535.42999999999995</v>
      </c>
      <c r="I333">
        <v>20.55</v>
      </c>
    </row>
    <row r="334" spans="1:9">
      <c r="A334">
        <v>333</v>
      </c>
      <c r="B334">
        <v>2922</v>
      </c>
      <c r="C334" t="s">
        <v>339</v>
      </c>
      <c r="D334">
        <v>48.83</v>
      </c>
      <c r="E334">
        <v>61.19</v>
      </c>
      <c r="F334">
        <v>25.33</v>
      </c>
      <c r="G334">
        <v>495.63</v>
      </c>
      <c r="H334">
        <v>620.11</v>
      </c>
      <c r="I334">
        <v>25.12</v>
      </c>
    </row>
    <row r="335" spans="1:9">
      <c r="A335">
        <v>334</v>
      </c>
      <c r="B335">
        <v>2923</v>
      </c>
      <c r="C335" t="s">
        <v>340</v>
      </c>
      <c r="D335">
        <v>12.3</v>
      </c>
      <c r="E335">
        <v>10.89</v>
      </c>
      <c r="F335">
        <v>-11.43</v>
      </c>
      <c r="G335">
        <v>134.66999999999999</v>
      </c>
      <c r="H335">
        <v>122.66</v>
      </c>
      <c r="I335">
        <v>-8.91</v>
      </c>
    </row>
    <row r="336" spans="1:9">
      <c r="A336">
        <v>335</v>
      </c>
      <c r="B336">
        <v>2924</v>
      </c>
      <c r="C336" t="s">
        <v>341</v>
      </c>
      <c r="D336">
        <v>35.130000000000003</v>
      </c>
      <c r="E336">
        <v>37.549999999999997</v>
      </c>
      <c r="F336">
        <v>6.88</v>
      </c>
      <c r="G336">
        <v>316.29000000000002</v>
      </c>
      <c r="H336">
        <v>502.19</v>
      </c>
      <c r="I336">
        <v>58.77</v>
      </c>
    </row>
    <row r="337" spans="1:9">
      <c r="A337">
        <v>336</v>
      </c>
      <c r="B337">
        <v>2925</v>
      </c>
      <c r="C337" t="s">
        <v>342</v>
      </c>
      <c r="D337">
        <v>11.87</v>
      </c>
      <c r="E337">
        <v>12.21</v>
      </c>
      <c r="F337">
        <v>2.85</v>
      </c>
      <c r="G337">
        <v>114.36</v>
      </c>
      <c r="H337">
        <v>117.73</v>
      </c>
      <c r="I337">
        <v>2.94</v>
      </c>
    </row>
    <row r="338" spans="1:9">
      <c r="A338">
        <v>337</v>
      </c>
      <c r="B338">
        <v>2926</v>
      </c>
      <c r="C338" t="s">
        <v>343</v>
      </c>
      <c r="D338">
        <v>8.11</v>
      </c>
      <c r="E338">
        <v>6.34</v>
      </c>
      <c r="F338">
        <v>-21.84</v>
      </c>
      <c r="G338">
        <v>64.2</v>
      </c>
      <c r="H338">
        <v>70.03</v>
      </c>
      <c r="I338">
        <v>9.08</v>
      </c>
    </row>
    <row r="339" spans="1:9">
      <c r="A339">
        <v>338</v>
      </c>
      <c r="B339">
        <v>2927</v>
      </c>
      <c r="C339" t="s">
        <v>344</v>
      </c>
      <c r="D339">
        <v>3.13</v>
      </c>
      <c r="E339">
        <v>6.95</v>
      </c>
      <c r="F339">
        <v>122</v>
      </c>
      <c r="G339">
        <v>38.68</v>
      </c>
      <c r="H339">
        <v>53.21</v>
      </c>
      <c r="I339">
        <v>37.56</v>
      </c>
    </row>
    <row r="340" spans="1:9">
      <c r="A340">
        <v>339</v>
      </c>
      <c r="B340">
        <v>2928</v>
      </c>
      <c r="C340" t="s">
        <v>345</v>
      </c>
      <c r="D340">
        <v>5.35</v>
      </c>
      <c r="E340">
        <v>13.98</v>
      </c>
      <c r="F340">
        <v>161.46</v>
      </c>
      <c r="G340">
        <v>53.01</v>
      </c>
      <c r="H340">
        <v>93.47</v>
      </c>
      <c r="I340">
        <v>76.33</v>
      </c>
    </row>
    <row r="341" spans="1:9">
      <c r="A341">
        <v>340</v>
      </c>
      <c r="B341">
        <v>2929</v>
      </c>
      <c r="C341" t="s">
        <v>346</v>
      </c>
      <c r="D341">
        <v>16.02</v>
      </c>
      <c r="E341">
        <v>5.14</v>
      </c>
      <c r="F341">
        <v>-67.94</v>
      </c>
      <c r="G341">
        <v>90.08</v>
      </c>
      <c r="H341">
        <v>115.31</v>
      </c>
      <c r="I341">
        <v>28.01</v>
      </c>
    </row>
    <row r="342" spans="1:9">
      <c r="A342">
        <v>341</v>
      </c>
      <c r="B342">
        <v>2930</v>
      </c>
      <c r="C342" t="s">
        <v>347</v>
      </c>
      <c r="D342">
        <v>7.9</v>
      </c>
      <c r="E342">
        <v>9.6</v>
      </c>
      <c r="F342">
        <v>21.51</v>
      </c>
      <c r="G342">
        <v>85.61</v>
      </c>
      <c r="H342">
        <v>108.12</v>
      </c>
      <c r="I342">
        <v>26.3</v>
      </c>
    </row>
    <row r="343" spans="1:9">
      <c r="A343">
        <v>342</v>
      </c>
      <c r="B343">
        <v>2931</v>
      </c>
      <c r="C343" t="s">
        <v>348</v>
      </c>
      <c r="D343">
        <v>13.24</v>
      </c>
      <c r="E343">
        <v>12.22</v>
      </c>
      <c r="F343">
        <v>-7.67</v>
      </c>
      <c r="G343">
        <v>125.66</v>
      </c>
      <c r="H343">
        <v>159.84</v>
      </c>
      <c r="I343">
        <v>27.2</v>
      </c>
    </row>
    <row r="344" spans="1:9">
      <c r="A344">
        <v>343</v>
      </c>
      <c r="B344">
        <v>2932</v>
      </c>
      <c r="C344" t="s">
        <v>349</v>
      </c>
      <c r="D344">
        <v>23.34</v>
      </c>
      <c r="E344">
        <v>23.61</v>
      </c>
      <c r="F344">
        <v>1.17</v>
      </c>
      <c r="G344">
        <v>230.09</v>
      </c>
      <c r="H344">
        <v>228.3</v>
      </c>
      <c r="I344">
        <v>-0.78</v>
      </c>
    </row>
    <row r="345" spans="1:9">
      <c r="A345">
        <v>344</v>
      </c>
      <c r="B345">
        <v>2933</v>
      </c>
      <c r="C345" t="s">
        <v>350</v>
      </c>
      <c r="D345">
        <v>283.38</v>
      </c>
      <c r="E345">
        <v>233.73</v>
      </c>
      <c r="F345">
        <v>-17.52</v>
      </c>
      <c r="G345" s="1">
        <v>2209.9899999999998</v>
      </c>
      <c r="H345" s="1">
        <v>2351.44</v>
      </c>
      <c r="I345">
        <v>6.4</v>
      </c>
    </row>
    <row r="346" spans="1:9">
      <c r="A346">
        <v>345</v>
      </c>
      <c r="B346">
        <v>2934</v>
      </c>
      <c r="C346" t="s">
        <v>351</v>
      </c>
      <c r="D346">
        <v>51.6</v>
      </c>
      <c r="E346">
        <v>58.25</v>
      </c>
      <c r="F346">
        <v>12.88</v>
      </c>
      <c r="G346">
        <v>476.3</v>
      </c>
      <c r="H346">
        <v>550.65</v>
      </c>
      <c r="I346">
        <v>15.61</v>
      </c>
    </row>
    <row r="347" spans="1:9">
      <c r="A347">
        <v>346</v>
      </c>
      <c r="B347">
        <v>2935</v>
      </c>
      <c r="C347" t="s">
        <v>352</v>
      </c>
      <c r="D347">
        <v>20.03</v>
      </c>
      <c r="E347">
        <v>18.420000000000002</v>
      </c>
      <c r="F347">
        <v>-8.08</v>
      </c>
      <c r="G347">
        <v>164.5</v>
      </c>
      <c r="H347">
        <v>199.86</v>
      </c>
      <c r="I347">
        <v>21.5</v>
      </c>
    </row>
    <row r="348" spans="1:9">
      <c r="A348">
        <v>347</v>
      </c>
      <c r="B348">
        <v>2936</v>
      </c>
      <c r="C348" t="s">
        <v>353</v>
      </c>
      <c r="D348">
        <v>22.56</v>
      </c>
      <c r="E348">
        <v>17.09</v>
      </c>
      <c r="F348">
        <v>-24.25</v>
      </c>
      <c r="G348">
        <v>220.62</v>
      </c>
      <c r="H348">
        <v>209</v>
      </c>
      <c r="I348">
        <v>-5.27</v>
      </c>
    </row>
    <row r="349" spans="1:9">
      <c r="A349">
        <v>348</v>
      </c>
      <c r="B349">
        <v>2937</v>
      </c>
      <c r="C349" t="s">
        <v>354</v>
      </c>
      <c r="D349">
        <v>21.13</v>
      </c>
      <c r="E349">
        <v>19.13</v>
      </c>
      <c r="F349">
        <v>-9.4600000000000009</v>
      </c>
      <c r="G349">
        <v>185.58</v>
      </c>
      <c r="H349">
        <v>204.04</v>
      </c>
      <c r="I349">
        <v>9.9499999999999993</v>
      </c>
    </row>
    <row r="350" spans="1:9">
      <c r="A350">
        <v>349</v>
      </c>
      <c r="B350">
        <v>2938</v>
      </c>
      <c r="C350" t="s">
        <v>355</v>
      </c>
      <c r="D350">
        <v>1.89</v>
      </c>
      <c r="E350">
        <v>2.84</v>
      </c>
      <c r="F350">
        <v>50.47</v>
      </c>
      <c r="G350">
        <v>24.44</v>
      </c>
      <c r="H350">
        <v>36.369999999999997</v>
      </c>
      <c r="I350">
        <v>48.79</v>
      </c>
    </row>
    <row r="351" spans="1:9">
      <c r="A351">
        <v>350</v>
      </c>
      <c r="B351">
        <v>2939</v>
      </c>
      <c r="C351" t="s">
        <v>356</v>
      </c>
      <c r="D351">
        <v>18.93</v>
      </c>
      <c r="E351">
        <v>16.95</v>
      </c>
      <c r="F351">
        <v>-10.47</v>
      </c>
      <c r="G351">
        <v>191.46</v>
      </c>
      <c r="H351">
        <v>207.76</v>
      </c>
      <c r="I351">
        <v>8.51</v>
      </c>
    </row>
    <row r="352" spans="1:9">
      <c r="A352">
        <v>351</v>
      </c>
      <c r="B352">
        <v>2940</v>
      </c>
      <c r="C352" t="s">
        <v>357</v>
      </c>
      <c r="D352">
        <v>0.39</v>
      </c>
      <c r="E352">
        <v>1.1200000000000001</v>
      </c>
      <c r="F352">
        <v>183.84</v>
      </c>
      <c r="G352">
        <v>6.2</v>
      </c>
      <c r="H352">
        <v>8.8699999999999992</v>
      </c>
      <c r="I352">
        <v>42.97</v>
      </c>
    </row>
    <row r="353" spans="1:9">
      <c r="A353">
        <v>352</v>
      </c>
      <c r="B353">
        <v>2941</v>
      </c>
      <c r="C353" t="s">
        <v>358</v>
      </c>
      <c r="D353">
        <v>75.8</v>
      </c>
      <c r="E353">
        <v>73.11</v>
      </c>
      <c r="F353">
        <v>-3.54</v>
      </c>
      <c r="G353">
        <v>834.66</v>
      </c>
      <c r="H353">
        <v>854.8</v>
      </c>
      <c r="I353">
        <v>2.41</v>
      </c>
    </row>
    <row r="354" spans="1:9">
      <c r="A354">
        <v>353</v>
      </c>
      <c r="B354">
        <v>2942</v>
      </c>
      <c r="C354" t="s">
        <v>359</v>
      </c>
      <c r="D354">
        <v>98.36</v>
      </c>
      <c r="E354">
        <v>102.84</v>
      </c>
      <c r="F354">
        <v>4.55</v>
      </c>
      <c r="G354" s="1">
        <v>1055.53</v>
      </c>
      <c r="H354" s="1">
        <v>1127.04</v>
      </c>
      <c r="I354">
        <v>6.77</v>
      </c>
    </row>
    <row r="355" spans="1:9">
      <c r="A355">
        <v>354</v>
      </c>
      <c r="B355">
        <v>3001</v>
      </c>
      <c r="C355" t="s">
        <v>360</v>
      </c>
      <c r="D355">
        <v>6.06</v>
      </c>
      <c r="E355">
        <v>2.77</v>
      </c>
      <c r="F355">
        <v>-54.32</v>
      </c>
      <c r="G355">
        <v>29.79</v>
      </c>
      <c r="H355">
        <v>36.369999999999997</v>
      </c>
      <c r="I355">
        <v>22.08</v>
      </c>
    </row>
    <row r="356" spans="1:9">
      <c r="A356">
        <v>355</v>
      </c>
      <c r="B356">
        <v>3002</v>
      </c>
      <c r="C356" t="s">
        <v>361</v>
      </c>
      <c r="D356">
        <v>58.03</v>
      </c>
      <c r="E356">
        <v>80.790000000000006</v>
      </c>
      <c r="F356">
        <v>39.229999999999997</v>
      </c>
      <c r="G356">
        <v>749.17</v>
      </c>
      <c r="H356">
        <v>877.67</v>
      </c>
      <c r="I356">
        <v>17.149999999999999</v>
      </c>
    </row>
    <row r="357" spans="1:9">
      <c r="A357">
        <v>356</v>
      </c>
      <c r="B357">
        <v>3003</v>
      </c>
      <c r="C357" t="s">
        <v>362</v>
      </c>
      <c r="D357">
        <v>37.01</v>
      </c>
      <c r="E357">
        <v>30.23</v>
      </c>
      <c r="F357">
        <v>-18.34</v>
      </c>
      <c r="G357">
        <v>328.75</v>
      </c>
      <c r="H357">
        <v>330.68</v>
      </c>
      <c r="I357">
        <v>0.59</v>
      </c>
    </row>
    <row r="358" spans="1:9">
      <c r="A358">
        <v>357</v>
      </c>
      <c r="B358">
        <v>3004</v>
      </c>
      <c r="C358" t="s">
        <v>363</v>
      </c>
      <c r="D358" s="1">
        <v>1168.97</v>
      </c>
      <c r="E358" s="1">
        <v>1140.57</v>
      </c>
      <c r="F358">
        <v>-2.4300000000000002</v>
      </c>
      <c r="G358" s="1">
        <v>11545.54</v>
      </c>
      <c r="H358" s="1">
        <v>12730.76</v>
      </c>
      <c r="I358">
        <v>10.27</v>
      </c>
    </row>
    <row r="359" spans="1:9">
      <c r="A359">
        <v>358</v>
      </c>
      <c r="B359">
        <v>3005</v>
      </c>
      <c r="C359" t="s">
        <v>364</v>
      </c>
      <c r="D359">
        <v>4.45</v>
      </c>
      <c r="E359">
        <v>4.5</v>
      </c>
      <c r="F359">
        <v>1.03</v>
      </c>
      <c r="G359">
        <v>47.74</v>
      </c>
      <c r="H359">
        <v>54.36</v>
      </c>
      <c r="I359">
        <v>13.88</v>
      </c>
    </row>
    <row r="360" spans="1:9">
      <c r="A360">
        <v>359</v>
      </c>
      <c r="B360">
        <v>3006</v>
      </c>
      <c r="C360" t="s">
        <v>365</v>
      </c>
      <c r="D360">
        <v>18.899999999999999</v>
      </c>
      <c r="E360">
        <v>18.89</v>
      </c>
      <c r="F360">
        <v>-0.08</v>
      </c>
      <c r="G360">
        <v>200.46</v>
      </c>
      <c r="H360">
        <v>210.12</v>
      </c>
      <c r="I360">
        <v>4.82</v>
      </c>
    </row>
    <row r="361" spans="1:9">
      <c r="A361">
        <v>360</v>
      </c>
      <c r="B361">
        <v>3101</v>
      </c>
      <c r="C361" t="s">
        <v>366</v>
      </c>
      <c r="D361">
        <v>1.19</v>
      </c>
      <c r="E361">
        <v>0.53</v>
      </c>
      <c r="F361">
        <v>-55.71</v>
      </c>
      <c r="G361">
        <v>11.61</v>
      </c>
      <c r="H361">
        <v>11.27</v>
      </c>
      <c r="I361">
        <v>-2.97</v>
      </c>
    </row>
    <row r="362" spans="1:9">
      <c r="A362">
        <v>361</v>
      </c>
      <c r="B362">
        <v>3102</v>
      </c>
      <c r="C362" t="s">
        <v>367</v>
      </c>
      <c r="D362">
        <v>17.75</v>
      </c>
      <c r="E362">
        <v>3.78</v>
      </c>
      <c r="F362">
        <v>-78.680000000000007</v>
      </c>
      <c r="G362">
        <v>30.76</v>
      </c>
      <c r="H362">
        <v>42.9</v>
      </c>
      <c r="I362">
        <v>39.46</v>
      </c>
    </row>
    <row r="363" spans="1:9">
      <c r="A363">
        <v>362</v>
      </c>
      <c r="B363">
        <v>3103</v>
      </c>
      <c r="C363" t="s">
        <v>368</v>
      </c>
      <c r="D363">
        <v>0.51</v>
      </c>
      <c r="E363">
        <v>0</v>
      </c>
      <c r="F363">
        <v>-99.84</v>
      </c>
      <c r="G363">
        <v>2.9</v>
      </c>
      <c r="H363">
        <v>5.14</v>
      </c>
      <c r="I363">
        <v>77.069999999999993</v>
      </c>
    </row>
    <row r="364" spans="1:9">
      <c r="A364">
        <v>363</v>
      </c>
      <c r="B364">
        <v>3104</v>
      </c>
      <c r="C364" t="s">
        <v>369</v>
      </c>
      <c r="D364">
        <v>0.5</v>
      </c>
      <c r="E364">
        <v>3.53</v>
      </c>
      <c r="F364">
        <v>610.37</v>
      </c>
      <c r="G364">
        <v>12.98</v>
      </c>
      <c r="H364">
        <v>18.21</v>
      </c>
      <c r="I364">
        <v>40.340000000000003</v>
      </c>
    </row>
    <row r="365" spans="1:9">
      <c r="A365">
        <v>364</v>
      </c>
      <c r="B365">
        <v>3105</v>
      </c>
      <c r="C365" t="s">
        <v>370</v>
      </c>
      <c r="D365">
        <v>3.49</v>
      </c>
      <c r="E365">
        <v>5.51</v>
      </c>
      <c r="F365">
        <v>57.69</v>
      </c>
      <c r="G365">
        <v>32.86</v>
      </c>
      <c r="H365">
        <v>58.04</v>
      </c>
      <c r="I365">
        <v>76.64</v>
      </c>
    </row>
    <row r="366" spans="1:9">
      <c r="A366">
        <v>365</v>
      </c>
      <c r="B366">
        <v>3201</v>
      </c>
      <c r="C366" t="s">
        <v>371</v>
      </c>
      <c r="D366">
        <v>0.56999999999999995</v>
      </c>
      <c r="E366">
        <v>0.48</v>
      </c>
      <c r="F366">
        <v>-16.11</v>
      </c>
      <c r="G366">
        <v>5.01</v>
      </c>
      <c r="H366">
        <v>5.42</v>
      </c>
      <c r="I366">
        <v>8.2100000000000009</v>
      </c>
    </row>
    <row r="367" spans="1:9">
      <c r="A367">
        <v>366</v>
      </c>
      <c r="B367">
        <v>3202</v>
      </c>
      <c r="C367" t="s">
        <v>372</v>
      </c>
      <c r="D367">
        <v>7.27</v>
      </c>
      <c r="E367">
        <v>5.77</v>
      </c>
      <c r="F367">
        <v>-20.61</v>
      </c>
      <c r="G367">
        <v>62.28</v>
      </c>
      <c r="H367">
        <v>74.16</v>
      </c>
      <c r="I367">
        <v>19.079999999999998</v>
      </c>
    </row>
    <row r="368" spans="1:9">
      <c r="A368">
        <v>367</v>
      </c>
      <c r="B368">
        <v>3203</v>
      </c>
      <c r="C368" t="s">
        <v>373</v>
      </c>
      <c r="D368">
        <v>1.62</v>
      </c>
      <c r="E368">
        <v>1.44</v>
      </c>
      <c r="F368">
        <v>-10.73</v>
      </c>
      <c r="G368">
        <v>15.15</v>
      </c>
      <c r="H368">
        <v>17.260000000000002</v>
      </c>
      <c r="I368">
        <v>13.92</v>
      </c>
    </row>
    <row r="369" spans="1:9">
      <c r="A369">
        <v>368</v>
      </c>
      <c r="B369">
        <v>3204</v>
      </c>
      <c r="C369" t="s">
        <v>374</v>
      </c>
      <c r="D369">
        <v>204.16</v>
      </c>
      <c r="E369">
        <v>214.94</v>
      </c>
      <c r="F369">
        <v>5.28</v>
      </c>
      <c r="G369" s="1">
        <v>2082.94</v>
      </c>
      <c r="H369" s="1">
        <v>2471.2800000000002</v>
      </c>
      <c r="I369">
        <v>18.64</v>
      </c>
    </row>
    <row r="370" spans="1:9">
      <c r="A370">
        <v>369</v>
      </c>
      <c r="B370">
        <v>3205</v>
      </c>
      <c r="C370" t="s">
        <v>375</v>
      </c>
      <c r="D370">
        <v>4.4000000000000004</v>
      </c>
      <c r="E370">
        <v>3.52</v>
      </c>
      <c r="F370">
        <v>-19.96</v>
      </c>
      <c r="G370">
        <v>46.64</v>
      </c>
      <c r="H370">
        <v>48.39</v>
      </c>
      <c r="I370">
        <v>3.73</v>
      </c>
    </row>
    <row r="371" spans="1:9">
      <c r="A371">
        <v>370</v>
      </c>
      <c r="B371">
        <v>3206</v>
      </c>
      <c r="C371" t="s">
        <v>376</v>
      </c>
      <c r="D371">
        <v>17.399999999999999</v>
      </c>
      <c r="E371">
        <v>17.309999999999999</v>
      </c>
      <c r="F371">
        <v>-0.47</v>
      </c>
      <c r="G371">
        <v>185.12</v>
      </c>
      <c r="H371">
        <v>202.2</v>
      </c>
      <c r="I371">
        <v>9.23</v>
      </c>
    </row>
    <row r="372" spans="1:9">
      <c r="A372">
        <v>371</v>
      </c>
      <c r="B372">
        <v>3207</v>
      </c>
      <c r="C372" t="s">
        <v>377</v>
      </c>
      <c r="D372">
        <v>1.68</v>
      </c>
      <c r="E372">
        <v>1.53</v>
      </c>
      <c r="F372">
        <v>-8.92</v>
      </c>
      <c r="G372">
        <v>13.04</v>
      </c>
      <c r="H372">
        <v>13.98</v>
      </c>
      <c r="I372">
        <v>7.23</v>
      </c>
    </row>
    <row r="373" spans="1:9">
      <c r="A373">
        <v>372</v>
      </c>
      <c r="B373">
        <v>3208</v>
      </c>
      <c r="C373" t="s">
        <v>378</v>
      </c>
      <c r="D373">
        <v>5.28</v>
      </c>
      <c r="E373">
        <v>6.57</v>
      </c>
      <c r="F373">
        <v>24.58</v>
      </c>
      <c r="G373">
        <v>45.17</v>
      </c>
      <c r="H373">
        <v>55.55</v>
      </c>
      <c r="I373">
        <v>23</v>
      </c>
    </row>
    <row r="374" spans="1:9">
      <c r="A374">
        <v>373</v>
      </c>
      <c r="B374">
        <v>3209</v>
      </c>
      <c r="C374" t="s">
        <v>379</v>
      </c>
      <c r="D374">
        <v>1.1599999999999999</v>
      </c>
      <c r="E374">
        <v>3.65</v>
      </c>
      <c r="F374">
        <v>213.34</v>
      </c>
      <c r="G374">
        <v>9.3000000000000007</v>
      </c>
      <c r="H374">
        <v>19.52</v>
      </c>
      <c r="I374">
        <v>109.95</v>
      </c>
    </row>
    <row r="375" spans="1:9">
      <c r="A375">
        <v>374</v>
      </c>
      <c r="B375">
        <v>3210</v>
      </c>
      <c r="C375" t="s">
        <v>380</v>
      </c>
      <c r="D375">
        <v>1.33</v>
      </c>
      <c r="E375">
        <v>0.86</v>
      </c>
      <c r="F375">
        <v>-35.31</v>
      </c>
      <c r="G375">
        <v>15.49</v>
      </c>
      <c r="H375">
        <v>6.36</v>
      </c>
      <c r="I375">
        <v>-58.98</v>
      </c>
    </row>
    <row r="376" spans="1:9">
      <c r="A376">
        <v>375</v>
      </c>
      <c r="B376">
        <v>3211</v>
      </c>
      <c r="C376" t="s">
        <v>381</v>
      </c>
      <c r="D376">
        <v>2.11</v>
      </c>
      <c r="E376">
        <v>1.45</v>
      </c>
      <c r="F376">
        <v>-31.55</v>
      </c>
      <c r="G376">
        <v>14.93</v>
      </c>
      <c r="H376">
        <v>18.28</v>
      </c>
      <c r="I376">
        <v>22.41</v>
      </c>
    </row>
    <row r="377" spans="1:9">
      <c r="A377">
        <v>376</v>
      </c>
      <c r="B377">
        <v>3212</v>
      </c>
      <c r="C377" t="s">
        <v>382</v>
      </c>
      <c r="D377">
        <v>10.36</v>
      </c>
      <c r="E377">
        <v>9.4499999999999993</v>
      </c>
      <c r="F377">
        <v>-8.84</v>
      </c>
      <c r="G377">
        <v>102.76</v>
      </c>
      <c r="H377">
        <v>88.83</v>
      </c>
      <c r="I377">
        <v>-13.56</v>
      </c>
    </row>
    <row r="378" spans="1:9">
      <c r="A378">
        <v>377</v>
      </c>
      <c r="B378">
        <v>3213</v>
      </c>
      <c r="C378" t="s">
        <v>383</v>
      </c>
      <c r="D378">
        <v>1.42</v>
      </c>
      <c r="E378">
        <v>1.88</v>
      </c>
      <c r="F378">
        <v>33</v>
      </c>
      <c r="G378">
        <v>16.420000000000002</v>
      </c>
      <c r="H378">
        <v>18.850000000000001</v>
      </c>
      <c r="I378">
        <v>14.85</v>
      </c>
    </row>
    <row r="379" spans="1:9">
      <c r="A379">
        <v>378</v>
      </c>
      <c r="B379">
        <v>3214</v>
      </c>
      <c r="C379" t="s">
        <v>384</v>
      </c>
      <c r="D379">
        <v>1.96</v>
      </c>
      <c r="E379">
        <v>1.82</v>
      </c>
      <c r="F379">
        <v>-7</v>
      </c>
      <c r="G379">
        <v>17.84</v>
      </c>
      <c r="H379">
        <v>23</v>
      </c>
      <c r="I379">
        <v>28.95</v>
      </c>
    </row>
    <row r="380" spans="1:9">
      <c r="A380">
        <v>379</v>
      </c>
      <c r="B380">
        <v>3215</v>
      </c>
      <c r="C380" t="s">
        <v>385</v>
      </c>
      <c r="D380">
        <v>16.61</v>
      </c>
      <c r="E380">
        <v>14.37</v>
      </c>
      <c r="F380">
        <v>-13.47</v>
      </c>
      <c r="G380">
        <v>164.18</v>
      </c>
      <c r="H380">
        <v>170.57</v>
      </c>
      <c r="I380">
        <v>3.9</v>
      </c>
    </row>
    <row r="381" spans="1:9">
      <c r="A381">
        <v>380</v>
      </c>
      <c r="B381">
        <v>3301</v>
      </c>
      <c r="C381" t="s">
        <v>386</v>
      </c>
      <c r="D381">
        <v>70.319999999999993</v>
      </c>
      <c r="E381">
        <v>71.819999999999993</v>
      </c>
      <c r="F381">
        <v>2.14</v>
      </c>
      <c r="G381">
        <v>786.79</v>
      </c>
      <c r="H381">
        <v>860.88</v>
      </c>
      <c r="I381">
        <v>9.42</v>
      </c>
    </row>
    <row r="382" spans="1:9">
      <c r="A382">
        <v>381</v>
      </c>
      <c r="B382">
        <v>3302</v>
      </c>
      <c r="C382" t="s">
        <v>387</v>
      </c>
      <c r="D382">
        <v>23.3</v>
      </c>
      <c r="E382">
        <v>38.619999999999997</v>
      </c>
      <c r="F382">
        <v>65.739999999999995</v>
      </c>
      <c r="G382">
        <v>263.07</v>
      </c>
      <c r="H382">
        <v>333.32</v>
      </c>
      <c r="I382">
        <v>26.7</v>
      </c>
    </row>
    <row r="383" spans="1:9">
      <c r="A383">
        <v>382</v>
      </c>
      <c r="B383">
        <v>3303</v>
      </c>
      <c r="C383" t="s">
        <v>388</v>
      </c>
      <c r="D383">
        <v>14.89</v>
      </c>
      <c r="E383">
        <v>12.09</v>
      </c>
      <c r="F383">
        <v>-18.82</v>
      </c>
      <c r="G383">
        <v>179.98</v>
      </c>
      <c r="H383">
        <v>143.19999999999999</v>
      </c>
      <c r="I383">
        <v>-20.43</v>
      </c>
    </row>
    <row r="384" spans="1:9">
      <c r="A384">
        <v>383</v>
      </c>
      <c r="B384">
        <v>3304</v>
      </c>
      <c r="C384" t="s">
        <v>389</v>
      </c>
      <c r="D384">
        <v>14.79</v>
      </c>
      <c r="E384">
        <v>14.57</v>
      </c>
      <c r="F384">
        <v>-1.46</v>
      </c>
      <c r="G384">
        <v>159.19</v>
      </c>
      <c r="H384">
        <v>171.28</v>
      </c>
      <c r="I384">
        <v>7.59</v>
      </c>
    </row>
    <row r="385" spans="1:9">
      <c r="A385">
        <v>384</v>
      </c>
      <c r="B385">
        <v>3305</v>
      </c>
      <c r="C385" t="s">
        <v>390</v>
      </c>
      <c r="D385">
        <v>16.170000000000002</v>
      </c>
      <c r="E385">
        <v>15.11</v>
      </c>
      <c r="F385">
        <v>-6.57</v>
      </c>
      <c r="G385">
        <v>158.28</v>
      </c>
      <c r="H385">
        <v>167.03</v>
      </c>
      <c r="I385">
        <v>5.53</v>
      </c>
    </row>
    <row r="386" spans="1:9">
      <c r="A386">
        <v>385</v>
      </c>
      <c r="B386">
        <v>3306</v>
      </c>
      <c r="C386" t="s">
        <v>391</v>
      </c>
      <c r="D386">
        <v>8.36</v>
      </c>
      <c r="E386">
        <v>7.46</v>
      </c>
      <c r="F386">
        <v>-10.66</v>
      </c>
      <c r="G386">
        <v>74.14</v>
      </c>
      <c r="H386">
        <v>75.97</v>
      </c>
      <c r="I386">
        <v>2.46</v>
      </c>
    </row>
    <row r="387" spans="1:9">
      <c r="A387">
        <v>386</v>
      </c>
      <c r="B387">
        <v>3307</v>
      </c>
      <c r="C387" t="s">
        <v>392</v>
      </c>
      <c r="D387">
        <v>16.739999999999998</v>
      </c>
      <c r="E387">
        <v>15.08</v>
      </c>
      <c r="F387">
        <v>-9.89</v>
      </c>
      <c r="G387">
        <v>205.67</v>
      </c>
      <c r="H387">
        <v>188.2</v>
      </c>
      <c r="I387">
        <v>-8.49</v>
      </c>
    </row>
    <row r="388" spans="1:9">
      <c r="A388">
        <v>387</v>
      </c>
      <c r="B388">
        <v>3401</v>
      </c>
      <c r="C388" t="s">
        <v>393</v>
      </c>
      <c r="D388">
        <v>11.97</v>
      </c>
      <c r="E388">
        <v>11.43</v>
      </c>
      <c r="F388">
        <v>-4.51</v>
      </c>
      <c r="G388">
        <v>112.49</v>
      </c>
      <c r="H388">
        <v>113.35</v>
      </c>
      <c r="I388">
        <v>0.76</v>
      </c>
    </row>
    <row r="389" spans="1:9">
      <c r="A389">
        <v>388</v>
      </c>
      <c r="B389">
        <v>3402</v>
      </c>
      <c r="C389" t="s">
        <v>394</v>
      </c>
      <c r="D389">
        <v>28.79</v>
      </c>
      <c r="E389">
        <v>30</v>
      </c>
      <c r="F389">
        <v>4.2</v>
      </c>
      <c r="G389">
        <v>331.13</v>
      </c>
      <c r="H389">
        <v>341.63</v>
      </c>
      <c r="I389">
        <v>3.17</v>
      </c>
    </row>
    <row r="390" spans="1:9">
      <c r="A390">
        <v>389</v>
      </c>
      <c r="B390">
        <v>3403</v>
      </c>
      <c r="C390" t="s">
        <v>395</v>
      </c>
      <c r="D390">
        <v>2.61</v>
      </c>
      <c r="E390">
        <v>3.38</v>
      </c>
      <c r="F390">
        <v>29.53</v>
      </c>
      <c r="G390">
        <v>29.08</v>
      </c>
      <c r="H390">
        <v>32.33</v>
      </c>
      <c r="I390">
        <v>11.2</v>
      </c>
    </row>
    <row r="391" spans="1:9">
      <c r="A391">
        <v>390</v>
      </c>
      <c r="B391">
        <v>3404</v>
      </c>
      <c r="C391" t="s">
        <v>396</v>
      </c>
      <c r="D391">
        <v>2.98</v>
      </c>
      <c r="E391">
        <v>3.79</v>
      </c>
      <c r="F391">
        <v>27.26</v>
      </c>
      <c r="G391">
        <v>26.21</v>
      </c>
      <c r="H391">
        <v>40.82</v>
      </c>
      <c r="I391">
        <v>55.75</v>
      </c>
    </row>
    <row r="392" spans="1:9">
      <c r="A392">
        <v>391</v>
      </c>
      <c r="B392">
        <v>3405</v>
      </c>
      <c r="C392" t="s">
        <v>397</v>
      </c>
      <c r="D392">
        <v>1.03</v>
      </c>
      <c r="E392">
        <v>0.96</v>
      </c>
      <c r="F392">
        <v>-6.72</v>
      </c>
      <c r="G392">
        <v>5.94</v>
      </c>
      <c r="H392">
        <v>8.8000000000000007</v>
      </c>
      <c r="I392">
        <v>48.14</v>
      </c>
    </row>
    <row r="393" spans="1:9">
      <c r="A393">
        <v>392</v>
      </c>
      <c r="B393">
        <v>3406</v>
      </c>
      <c r="C393" t="s">
        <v>398</v>
      </c>
      <c r="D393">
        <v>4.55</v>
      </c>
      <c r="E393">
        <v>5.39</v>
      </c>
      <c r="F393">
        <v>18.420000000000002</v>
      </c>
      <c r="G393">
        <v>60.42</v>
      </c>
      <c r="H393">
        <v>60.98</v>
      </c>
      <c r="I393">
        <v>0.92</v>
      </c>
    </row>
    <row r="394" spans="1:9">
      <c r="A394">
        <v>393</v>
      </c>
      <c r="B394">
        <v>3407</v>
      </c>
      <c r="C394" t="s">
        <v>399</v>
      </c>
      <c r="D394">
        <v>7.0000000000000007E-2</v>
      </c>
      <c r="E394">
        <v>0.14000000000000001</v>
      </c>
      <c r="F394">
        <v>94.81</v>
      </c>
      <c r="G394">
        <v>2.06</v>
      </c>
      <c r="H394">
        <v>1.84</v>
      </c>
      <c r="I394">
        <v>-10.83</v>
      </c>
    </row>
    <row r="395" spans="1:9">
      <c r="A395">
        <v>394</v>
      </c>
      <c r="B395">
        <v>3501</v>
      </c>
      <c r="C395" t="s">
        <v>400</v>
      </c>
      <c r="D395">
        <v>1.1000000000000001</v>
      </c>
      <c r="E395">
        <v>5.87</v>
      </c>
      <c r="F395">
        <v>431.66</v>
      </c>
      <c r="G395">
        <v>19.190000000000001</v>
      </c>
      <c r="H395">
        <v>30.33</v>
      </c>
      <c r="I395">
        <v>58.09</v>
      </c>
    </row>
    <row r="396" spans="1:9">
      <c r="A396">
        <v>395</v>
      </c>
      <c r="B396">
        <v>3502</v>
      </c>
      <c r="C396" t="s">
        <v>401</v>
      </c>
      <c r="D396">
        <v>0.68</v>
      </c>
      <c r="E396">
        <v>1.24</v>
      </c>
      <c r="F396">
        <v>81.48</v>
      </c>
      <c r="G396">
        <v>12.12</v>
      </c>
      <c r="H396">
        <v>14.86</v>
      </c>
      <c r="I396">
        <v>22.57</v>
      </c>
    </row>
    <row r="397" spans="1:9">
      <c r="A397">
        <v>396</v>
      </c>
      <c r="B397">
        <v>3503</v>
      </c>
      <c r="C397" t="s">
        <v>402</v>
      </c>
      <c r="D397">
        <v>4.17</v>
      </c>
      <c r="E397">
        <v>3.93</v>
      </c>
      <c r="F397">
        <v>-5.67</v>
      </c>
      <c r="G397">
        <v>41.75</v>
      </c>
      <c r="H397">
        <v>39.86</v>
      </c>
      <c r="I397">
        <v>-4.5199999999999996</v>
      </c>
    </row>
    <row r="398" spans="1:9">
      <c r="A398">
        <v>397</v>
      </c>
      <c r="B398">
        <v>3504</v>
      </c>
      <c r="C398" t="s">
        <v>403</v>
      </c>
      <c r="D398">
        <v>1.28</v>
      </c>
      <c r="E398">
        <v>0.81</v>
      </c>
      <c r="F398">
        <v>-36.700000000000003</v>
      </c>
      <c r="G398">
        <v>8.48</v>
      </c>
      <c r="H398">
        <v>11.23</v>
      </c>
      <c r="I398">
        <v>32.39</v>
      </c>
    </row>
    <row r="399" spans="1:9">
      <c r="A399">
        <v>398</v>
      </c>
      <c r="B399">
        <v>3505</v>
      </c>
      <c r="C399" t="s">
        <v>404</v>
      </c>
      <c r="D399">
        <v>2.61</v>
      </c>
      <c r="E399">
        <v>3.22</v>
      </c>
      <c r="F399">
        <v>23.57</v>
      </c>
      <c r="G399">
        <v>37.58</v>
      </c>
      <c r="H399">
        <v>36.159999999999997</v>
      </c>
      <c r="I399">
        <v>-3.79</v>
      </c>
    </row>
    <row r="400" spans="1:9">
      <c r="A400">
        <v>399</v>
      </c>
      <c r="B400">
        <v>3506</v>
      </c>
      <c r="C400" t="s">
        <v>405</v>
      </c>
      <c r="D400">
        <v>5.71</v>
      </c>
      <c r="E400">
        <v>7.83</v>
      </c>
      <c r="F400">
        <v>36.97</v>
      </c>
      <c r="G400">
        <v>64.95</v>
      </c>
      <c r="H400">
        <v>74.819999999999993</v>
      </c>
      <c r="I400">
        <v>15.2</v>
      </c>
    </row>
    <row r="401" spans="1:9">
      <c r="A401">
        <v>400</v>
      </c>
      <c r="B401">
        <v>3507</v>
      </c>
      <c r="C401" t="s">
        <v>406</v>
      </c>
      <c r="D401">
        <v>4.1399999999999997</v>
      </c>
      <c r="E401">
        <v>4.05</v>
      </c>
      <c r="F401">
        <v>-2.0299999999999998</v>
      </c>
      <c r="G401">
        <v>49.86</v>
      </c>
      <c r="H401">
        <v>42.88</v>
      </c>
      <c r="I401">
        <v>-13.99</v>
      </c>
    </row>
    <row r="402" spans="1:9">
      <c r="A402">
        <v>401</v>
      </c>
      <c r="B402">
        <v>3601</v>
      </c>
      <c r="C402" t="s">
        <v>407</v>
      </c>
      <c r="G402">
        <v>0.54</v>
      </c>
      <c r="H402">
        <v>0</v>
      </c>
      <c r="I402">
        <v>-99.89</v>
      </c>
    </row>
    <row r="403" spans="1:9">
      <c r="A403">
        <v>402</v>
      </c>
      <c r="B403">
        <v>3602</v>
      </c>
      <c r="C403" t="s">
        <v>408</v>
      </c>
      <c r="D403">
        <v>1.26</v>
      </c>
      <c r="E403">
        <v>6.89</v>
      </c>
      <c r="F403">
        <v>448.42</v>
      </c>
      <c r="G403">
        <v>19.23</v>
      </c>
      <c r="H403">
        <v>35.07</v>
      </c>
      <c r="I403">
        <v>82.37</v>
      </c>
    </row>
    <row r="404" spans="1:9">
      <c r="A404">
        <v>403</v>
      </c>
      <c r="B404">
        <v>3603</v>
      </c>
      <c r="C404" t="s">
        <v>409</v>
      </c>
      <c r="D404">
        <v>0.85</v>
      </c>
      <c r="E404">
        <v>6.13</v>
      </c>
      <c r="F404">
        <v>617.69000000000005</v>
      </c>
      <c r="G404">
        <v>33.15</v>
      </c>
      <c r="H404">
        <v>35.130000000000003</v>
      </c>
      <c r="I404">
        <v>5.95</v>
      </c>
    </row>
    <row r="405" spans="1:9">
      <c r="A405">
        <v>404</v>
      </c>
      <c r="B405">
        <v>3604</v>
      </c>
      <c r="C405" t="s">
        <v>410</v>
      </c>
      <c r="D405">
        <v>0.02</v>
      </c>
      <c r="G405">
        <v>0.06</v>
      </c>
      <c r="H405">
        <v>7.0000000000000007E-2</v>
      </c>
      <c r="I405">
        <v>10.95</v>
      </c>
    </row>
    <row r="406" spans="1:9">
      <c r="A406">
        <v>405</v>
      </c>
      <c r="B406">
        <v>3605</v>
      </c>
      <c r="C406" t="s">
        <v>411</v>
      </c>
      <c r="D406">
        <v>4.6500000000000004</v>
      </c>
      <c r="E406">
        <v>4.42</v>
      </c>
      <c r="F406">
        <v>-5.01</v>
      </c>
      <c r="G406">
        <v>56.2</v>
      </c>
      <c r="H406">
        <v>48.86</v>
      </c>
      <c r="I406">
        <v>-13.06</v>
      </c>
    </row>
    <row r="407" spans="1:9">
      <c r="A407">
        <v>406</v>
      </c>
      <c r="B407">
        <v>3606</v>
      </c>
      <c r="C407" t="s">
        <v>412</v>
      </c>
      <c r="D407">
        <v>0.11</v>
      </c>
      <c r="E407">
        <v>7.0000000000000007E-2</v>
      </c>
      <c r="F407">
        <v>-36.29</v>
      </c>
      <c r="G407">
        <v>0.67</v>
      </c>
      <c r="H407">
        <v>0.94</v>
      </c>
      <c r="I407">
        <v>41.03</v>
      </c>
    </row>
    <row r="408" spans="1:9">
      <c r="A408">
        <v>407</v>
      </c>
      <c r="B408">
        <v>3701</v>
      </c>
      <c r="C408" t="s">
        <v>413</v>
      </c>
      <c r="D408">
        <v>0.34</v>
      </c>
      <c r="E408">
        <v>0.37</v>
      </c>
      <c r="F408">
        <v>8.48</v>
      </c>
      <c r="G408">
        <v>2.4</v>
      </c>
      <c r="H408">
        <v>2.63</v>
      </c>
      <c r="I408">
        <v>9.5500000000000007</v>
      </c>
    </row>
    <row r="409" spans="1:9">
      <c r="A409">
        <v>408</v>
      </c>
      <c r="B409">
        <v>3702</v>
      </c>
      <c r="C409" t="s">
        <v>414</v>
      </c>
      <c r="D409">
        <v>0.02</v>
      </c>
      <c r="E409">
        <v>0</v>
      </c>
      <c r="F409">
        <v>-77.13</v>
      </c>
      <c r="G409">
        <v>0.06</v>
      </c>
      <c r="H409">
        <v>0.23</v>
      </c>
      <c r="I409">
        <v>286.93</v>
      </c>
    </row>
    <row r="410" spans="1:9">
      <c r="A410">
        <v>409</v>
      </c>
      <c r="B410">
        <v>3703</v>
      </c>
      <c r="C410" t="s">
        <v>415</v>
      </c>
      <c r="D410">
        <v>0.03</v>
      </c>
      <c r="E410">
        <v>0.01</v>
      </c>
      <c r="F410">
        <v>-53.07</v>
      </c>
      <c r="G410">
        <v>0.23</v>
      </c>
      <c r="H410">
        <v>1.1299999999999999</v>
      </c>
      <c r="I410">
        <v>403.15</v>
      </c>
    </row>
    <row r="411" spans="1:9">
      <c r="A411">
        <v>410</v>
      </c>
      <c r="B411">
        <v>3704</v>
      </c>
      <c r="C411" t="s">
        <v>416</v>
      </c>
      <c r="D411">
        <v>0.05</v>
      </c>
      <c r="E411">
        <v>0.02</v>
      </c>
      <c r="F411">
        <v>-65.27</v>
      </c>
      <c r="G411">
        <v>0.17</v>
      </c>
      <c r="H411">
        <v>0.2</v>
      </c>
      <c r="I411">
        <v>16.190000000000001</v>
      </c>
    </row>
    <row r="412" spans="1:9">
      <c r="A412">
        <v>411</v>
      </c>
      <c r="B412">
        <v>3705</v>
      </c>
      <c r="C412" t="s">
        <v>417</v>
      </c>
      <c r="G412">
        <v>0.01</v>
      </c>
      <c r="H412">
        <v>0.01</v>
      </c>
      <c r="I412">
        <v>6.49</v>
      </c>
    </row>
    <row r="413" spans="1:9">
      <c r="A413">
        <v>412</v>
      </c>
      <c r="B413">
        <v>3706</v>
      </c>
      <c r="C413" t="s">
        <v>418</v>
      </c>
      <c r="D413">
        <v>0</v>
      </c>
      <c r="E413">
        <v>0</v>
      </c>
      <c r="F413">
        <v>80</v>
      </c>
      <c r="G413">
        <v>0.94</v>
      </c>
      <c r="H413">
        <v>0.04</v>
      </c>
      <c r="I413">
        <v>-95.69</v>
      </c>
    </row>
    <row r="414" spans="1:9">
      <c r="A414">
        <v>413</v>
      </c>
      <c r="B414">
        <v>3707</v>
      </c>
      <c r="C414" t="s">
        <v>419</v>
      </c>
      <c r="D414">
        <v>0.85</v>
      </c>
      <c r="E414">
        <v>0.74</v>
      </c>
      <c r="F414">
        <v>-12.79</v>
      </c>
      <c r="G414">
        <v>7.59</v>
      </c>
      <c r="H414">
        <v>7.35</v>
      </c>
      <c r="I414">
        <v>-3.25</v>
      </c>
    </row>
    <row r="415" spans="1:9">
      <c r="A415">
        <v>414</v>
      </c>
      <c r="B415">
        <v>3801</v>
      </c>
      <c r="C415" t="s">
        <v>420</v>
      </c>
      <c r="D415">
        <v>3.09</v>
      </c>
      <c r="E415">
        <v>4.66</v>
      </c>
      <c r="F415">
        <v>50.82</v>
      </c>
      <c r="G415">
        <v>30.5</v>
      </c>
      <c r="H415">
        <v>51.99</v>
      </c>
      <c r="I415">
        <v>70.45</v>
      </c>
    </row>
    <row r="416" spans="1:9">
      <c r="A416">
        <v>415</v>
      </c>
      <c r="B416">
        <v>3802</v>
      </c>
      <c r="C416" t="s">
        <v>421</v>
      </c>
      <c r="D416">
        <v>15.98</v>
      </c>
      <c r="E416">
        <v>17.420000000000002</v>
      </c>
      <c r="F416">
        <v>9.0299999999999994</v>
      </c>
      <c r="G416">
        <v>163.43</v>
      </c>
      <c r="H416">
        <v>207.64</v>
      </c>
      <c r="I416">
        <v>27.05</v>
      </c>
    </row>
    <row r="417" spans="1:9">
      <c r="A417">
        <v>416</v>
      </c>
      <c r="B417">
        <v>3803</v>
      </c>
      <c r="C417" t="s">
        <v>422</v>
      </c>
      <c r="G417">
        <v>0.01</v>
      </c>
    </row>
    <row r="418" spans="1:9">
      <c r="A418">
        <v>417</v>
      </c>
      <c r="B418">
        <v>3804</v>
      </c>
      <c r="C418" t="s">
        <v>423</v>
      </c>
      <c r="D418">
        <v>0.01</v>
      </c>
      <c r="E418">
        <v>0.18</v>
      </c>
      <c r="F418" s="1">
        <v>1593.33</v>
      </c>
      <c r="G418">
        <v>0.43</v>
      </c>
      <c r="H418">
        <v>0.89</v>
      </c>
      <c r="I418">
        <v>107.31</v>
      </c>
    </row>
    <row r="419" spans="1:9">
      <c r="A419">
        <v>418</v>
      </c>
      <c r="B419">
        <v>3805</v>
      </c>
      <c r="C419" t="s">
        <v>424</v>
      </c>
      <c r="D419">
        <v>0.75</v>
      </c>
      <c r="E419">
        <v>1.1599999999999999</v>
      </c>
      <c r="F419">
        <v>55.2</v>
      </c>
      <c r="G419">
        <v>5.87</v>
      </c>
      <c r="H419">
        <v>14.3</v>
      </c>
      <c r="I419">
        <v>143.52000000000001</v>
      </c>
    </row>
    <row r="420" spans="1:9">
      <c r="A420">
        <v>419</v>
      </c>
      <c r="B420">
        <v>3806</v>
      </c>
      <c r="C420" t="s">
        <v>425</v>
      </c>
      <c r="D420">
        <v>0.77</v>
      </c>
      <c r="E420">
        <v>0.34</v>
      </c>
      <c r="F420">
        <v>-55.15</v>
      </c>
      <c r="G420">
        <v>5.09</v>
      </c>
      <c r="H420">
        <v>6.03</v>
      </c>
      <c r="I420">
        <v>18.36</v>
      </c>
    </row>
    <row r="421" spans="1:9">
      <c r="A421">
        <v>420</v>
      </c>
      <c r="B421">
        <v>3807</v>
      </c>
      <c r="C421" t="s">
        <v>426</v>
      </c>
      <c r="G421">
        <v>0.04</v>
      </c>
      <c r="H421">
        <v>0.11</v>
      </c>
      <c r="I421">
        <v>149.77000000000001</v>
      </c>
    </row>
    <row r="422" spans="1:9">
      <c r="A422">
        <v>421</v>
      </c>
      <c r="B422">
        <v>3808</v>
      </c>
      <c r="C422" t="s">
        <v>427</v>
      </c>
      <c r="D422">
        <v>268.33</v>
      </c>
      <c r="E422">
        <v>299.62</v>
      </c>
      <c r="F422">
        <v>11.66</v>
      </c>
      <c r="G422" s="1">
        <v>2437.13</v>
      </c>
      <c r="H422" s="1">
        <v>2966.97</v>
      </c>
      <c r="I422">
        <v>21.74</v>
      </c>
    </row>
    <row r="423" spans="1:9">
      <c r="A423">
        <v>422</v>
      </c>
      <c r="B423">
        <v>3809</v>
      </c>
      <c r="C423" t="s">
        <v>428</v>
      </c>
      <c r="D423">
        <v>4.47</v>
      </c>
      <c r="E423">
        <v>3.65</v>
      </c>
      <c r="F423">
        <v>-18.399999999999999</v>
      </c>
      <c r="G423">
        <v>49.89</v>
      </c>
      <c r="H423">
        <v>48.53</v>
      </c>
      <c r="I423">
        <v>-2.73</v>
      </c>
    </row>
    <row r="424" spans="1:9">
      <c r="A424">
        <v>423</v>
      </c>
      <c r="B424">
        <v>3810</v>
      </c>
      <c r="C424" t="s">
        <v>429</v>
      </c>
      <c r="D424">
        <v>1.68</v>
      </c>
      <c r="E424">
        <v>1.24</v>
      </c>
      <c r="F424">
        <v>-26.13</v>
      </c>
      <c r="G424">
        <v>14.54</v>
      </c>
      <c r="H424">
        <v>16.45</v>
      </c>
      <c r="I424">
        <v>13.12</v>
      </c>
    </row>
    <row r="425" spans="1:9">
      <c r="A425">
        <v>424</v>
      </c>
      <c r="B425">
        <v>3811</v>
      </c>
      <c r="C425" t="s">
        <v>430</v>
      </c>
      <c r="D425">
        <v>13.22</v>
      </c>
      <c r="E425">
        <v>11.21</v>
      </c>
      <c r="F425">
        <v>-15.19</v>
      </c>
      <c r="G425">
        <v>121.39</v>
      </c>
      <c r="H425">
        <v>121.21</v>
      </c>
      <c r="I425">
        <v>-0.14000000000000001</v>
      </c>
    </row>
    <row r="426" spans="1:9">
      <c r="A426">
        <v>425</v>
      </c>
      <c r="B426">
        <v>3812</v>
      </c>
      <c r="C426" t="s">
        <v>431</v>
      </c>
      <c r="D426">
        <v>8.43</v>
      </c>
      <c r="E426">
        <v>7.79</v>
      </c>
      <c r="F426">
        <v>-7.54</v>
      </c>
      <c r="G426">
        <v>88.53</v>
      </c>
      <c r="H426">
        <v>94.47</v>
      </c>
      <c r="I426">
        <v>6.71</v>
      </c>
    </row>
    <row r="427" spans="1:9">
      <c r="A427">
        <v>426</v>
      </c>
      <c r="B427">
        <v>3813</v>
      </c>
      <c r="C427" t="s">
        <v>432</v>
      </c>
      <c r="D427">
        <v>1.06</v>
      </c>
      <c r="E427">
        <v>1.08</v>
      </c>
      <c r="F427">
        <v>1.47</v>
      </c>
      <c r="G427">
        <v>9.1</v>
      </c>
      <c r="H427">
        <v>8.4</v>
      </c>
      <c r="I427">
        <v>-7.66</v>
      </c>
    </row>
    <row r="428" spans="1:9">
      <c r="A428">
        <v>427</v>
      </c>
      <c r="B428">
        <v>3814</v>
      </c>
      <c r="C428" t="s">
        <v>433</v>
      </c>
      <c r="D428">
        <v>0.92</v>
      </c>
      <c r="E428">
        <v>0.8</v>
      </c>
      <c r="F428">
        <v>-12.93</v>
      </c>
      <c r="G428">
        <v>7.15</v>
      </c>
      <c r="H428">
        <v>8.84</v>
      </c>
      <c r="I428">
        <v>23.63</v>
      </c>
    </row>
    <row r="429" spans="1:9">
      <c r="A429">
        <v>428</v>
      </c>
      <c r="B429">
        <v>3815</v>
      </c>
      <c r="C429" t="s">
        <v>434</v>
      </c>
      <c r="D429">
        <v>18.95</v>
      </c>
      <c r="E429">
        <v>19.579999999999998</v>
      </c>
      <c r="F429">
        <v>3.31</v>
      </c>
      <c r="G429">
        <v>153.78</v>
      </c>
      <c r="H429">
        <v>173.82</v>
      </c>
      <c r="I429">
        <v>13.03</v>
      </c>
    </row>
    <row r="430" spans="1:9">
      <c r="A430">
        <v>429</v>
      </c>
      <c r="B430">
        <v>3816</v>
      </c>
      <c r="C430" t="s">
        <v>435</v>
      </c>
      <c r="D430">
        <v>4.71</v>
      </c>
      <c r="E430">
        <v>4.2</v>
      </c>
      <c r="F430">
        <v>-10.71</v>
      </c>
      <c r="G430">
        <v>40.82</v>
      </c>
      <c r="H430">
        <v>51.44</v>
      </c>
      <c r="I430">
        <v>26.01</v>
      </c>
    </row>
    <row r="431" spans="1:9">
      <c r="A431">
        <v>430</v>
      </c>
      <c r="B431">
        <v>3817</v>
      </c>
      <c r="C431" t="s">
        <v>436</v>
      </c>
      <c r="D431">
        <v>0.02</v>
      </c>
      <c r="E431">
        <v>0.01</v>
      </c>
      <c r="F431">
        <v>-46.96</v>
      </c>
      <c r="G431">
        <v>2.15</v>
      </c>
      <c r="H431">
        <v>0.54</v>
      </c>
      <c r="I431">
        <v>-74.73</v>
      </c>
    </row>
    <row r="432" spans="1:9">
      <c r="A432">
        <v>431</v>
      </c>
      <c r="B432">
        <v>3818</v>
      </c>
      <c r="C432" t="s">
        <v>437</v>
      </c>
      <c r="D432">
        <v>0.01</v>
      </c>
      <c r="E432">
        <v>7.0000000000000007E-2</v>
      </c>
      <c r="F432">
        <v>533.63</v>
      </c>
      <c r="G432">
        <v>0.22</v>
      </c>
      <c r="H432">
        <v>3.46</v>
      </c>
      <c r="I432" s="1">
        <v>1452.79</v>
      </c>
    </row>
    <row r="433" spans="1:9">
      <c r="A433">
        <v>432</v>
      </c>
      <c r="B433">
        <v>3819</v>
      </c>
      <c r="C433" t="s">
        <v>438</v>
      </c>
      <c r="D433">
        <v>1.1100000000000001</v>
      </c>
      <c r="E433">
        <v>0.88</v>
      </c>
      <c r="F433">
        <v>-21.09</v>
      </c>
      <c r="G433">
        <v>10.86</v>
      </c>
      <c r="H433">
        <v>12.51</v>
      </c>
      <c r="I433">
        <v>15.22</v>
      </c>
    </row>
    <row r="434" spans="1:9">
      <c r="A434">
        <v>433</v>
      </c>
      <c r="B434">
        <v>3820</v>
      </c>
      <c r="C434" t="s">
        <v>439</v>
      </c>
      <c r="D434">
        <v>0.17</v>
      </c>
      <c r="E434">
        <v>0.18</v>
      </c>
      <c r="F434">
        <v>3.07</v>
      </c>
      <c r="G434">
        <v>1.7</v>
      </c>
      <c r="H434">
        <v>2.17</v>
      </c>
      <c r="I434">
        <v>27.7</v>
      </c>
    </row>
    <row r="435" spans="1:9">
      <c r="A435">
        <v>434</v>
      </c>
      <c r="B435">
        <v>3821</v>
      </c>
      <c r="C435" t="s">
        <v>440</v>
      </c>
      <c r="D435">
        <v>1.23</v>
      </c>
      <c r="E435">
        <v>1.1399999999999999</v>
      </c>
      <c r="F435">
        <v>-7.1</v>
      </c>
      <c r="G435">
        <v>12.49</v>
      </c>
      <c r="H435">
        <v>14.4</v>
      </c>
      <c r="I435">
        <v>15.29</v>
      </c>
    </row>
    <row r="436" spans="1:9">
      <c r="A436">
        <v>435</v>
      </c>
      <c r="B436">
        <v>3822</v>
      </c>
      <c r="C436" t="s">
        <v>441</v>
      </c>
      <c r="D436">
        <v>3.23</v>
      </c>
      <c r="E436">
        <v>7.43</v>
      </c>
      <c r="F436">
        <v>130.21</v>
      </c>
      <c r="G436">
        <v>52.25</v>
      </c>
      <c r="H436">
        <v>46.8</v>
      </c>
      <c r="I436">
        <v>-10.43</v>
      </c>
    </row>
    <row r="437" spans="1:9">
      <c r="A437">
        <v>436</v>
      </c>
      <c r="B437">
        <v>3823</v>
      </c>
      <c r="C437" t="s">
        <v>442</v>
      </c>
      <c r="D437">
        <v>19.64</v>
      </c>
      <c r="E437">
        <v>18.850000000000001</v>
      </c>
      <c r="F437">
        <v>-4.03</v>
      </c>
      <c r="G437">
        <v>226.38</v>
      </c>
      <c r="H437">
        <v>218.24</v>
      </c>
      <c r="I437">
        <v>-3.6</v>
      </c>
    </row>
    <row r="438" spans="1:9">
      <c r="A438">
        <v>437</v>
      </c>
      <c r="B438">
        <v>3824</v>
      </c>
      <c r="C438" t="s">
        <v>443</v>
      </c>
      <c r="D438">
        <v>30.45</v>
      </c>
      <c r="E438">
        <v>27.41</v>
      </c>
      <c r="F438">
        <v>-9.9600000000000009</v>
      </c>
      <c r="G438">
        <v>276.43</v>
      </c>
      <c r="H438">
        <v>329.72</v>
      </c>
      <c r="I438">
        <v>19.28</v>
      </c>
    </row>
    <row r="439" spans="1:9">
      <c r="A439">
        <v>438</v>
      </c>
      <c r="B439">
        <v>3825</v>
      </c>
      <c r="C439" t="s">
        <v>444</v>
      </c>
      <c r="D439">
        <v>0.02</v>
      </c>
      <c r="E439">
        <v>0</v>
      </c>
      <c r="F439">
        <v>-84.13</v>
      </c>
      <c r="G439">
        <v>0.28000000000000003</v>
      </c>
      <c r="H439">
        <v>0.12</v>
      </c>
      <c r="I439">
        <v>-56.32</v>
      </c>
    </row>
    <row r="440" spans="1:9">
      <c r="A440">
        <v>439</v>
      </c>
      <c r="B440">
        <v>3826</v>
      </c>
      <c r="C440" t="s">
        <v>445</v>
      </c>
      <c r="D440">
        <v>3.73</v>
      </c>
      <c r="E440">
        <v>4.28</v>
      </c>
      <c r="F440">
        <v>14.91</v>
      </c>
      <c r="G440">
        <v>4.2</v>
      </c>
      <c r="H440">
        <v>18.190000000000001</v>
      </c>
      <c r="I440">
        <v>333.57</v>
      </c>
    </row>
    <row r="441" spans="1:9">
      <c r="A441">
        <v>440</v>
      </c>
      <c r="B441">
        <v>3901</v>
      </c>
      <c r="C441" t="s">
        <v>446</v>
      </c>
      <c r="D441">
        <v>92.39</v>
      </c>
      <c r="E441">
        <v>110.12</v>
      </c>
      <c r="F441">
        <v>19.2</v>
      </c>
      <c r="G441">
        <v>486.79</v>
      </c>
      <c r="H441" s="1">
        <v>1199.53</v>
      </c>
      <c r="I441">
        <v>146.41999999999999</v>
      </c>
    </row>
    <row r="442" spans="1:9">
      <c r="A442">
        <v>441</v>
      </c>
      <c r="B442">
        <v>3902</v>
      </c>
      <c r="C442" t="s">
        <v>447</v>
      </c>
      <c r="D442">
        <v>46.1</v>
      </c>
      <c r="E442">
        <v>96.87</v>
      </c>
      <c r="F442">
        <v>110.13</v>
      </c>
      <c r="G442">
        <v>529.41</v>
      </c>
      <c r="H442">
        <v>907.12</v>
      </c>
      <c r="I442">
        <v>71.349999999999994</v>
      </c>
    </row>
    <row r="443" spans="1:9">
      <c r="A443">
        <v>442</v>
      </c>
      <c r="B443">
        <v>3903</v>
      </c>
      <c r="C443" t="s">
        <v>448</v>
      </c>
      <c r="D443">
        <v>8.66</v>
      </c>
      <c r="E443">
        <v>10.62</v>
      </c>
      <c r="F443">
        <v>22.72</v>
      </c>
      <c r="G443">
        <v>114.59</v>
      </c>
      <c r="H443">
        <v>109.61</v>
      </c>
      <c r="I443">
        <v>-4.3499999999999996</v>
      </c>
    </row>
    <row r="444" spans="1:9">
      <c r="A444">
        <v>443</v>
      </c>
      <c r="B444">
        <v>3904</v>
      </c>
      <c r="C444" t="s">
        <v>449</v>
      </c>
      <c r="D444">
        <v>9.42</v>
      </c>
      <c r="E444">
        <v>14.1</v>
      </c>
      <c r="F444">
        <v>49.75</v>
      </c>
      <c r="G444">
        <v>110.39</v>
      </c>
      <c r="H444">
        <v>148.72999999999999</v>
      </c>
      <c r="I444">
        <v>34.729999999999997</v>
      </c>
    </row>
    <row r="445" spans="1:9">
      <c r="A445">
        <v>444</v>
      </c>
      <c r="B445">
        <v>3905</v>
      </c>
      <c r="C445" t="s">
        <v>450</v>
      </c>
      <c r="D445">
        <v>1.68</v>
      </c>
      <c r="E445">
        <v>2.21</v>
      </c>
      <c r="F445">
        <v>31.85</v>
      </c>
      <c r="G445">
        <v>22.6</v>
      </c>
      <c r="H445">
        <v>27.79</v>
      </c>
      <c r="I445">
        <v>23</v>
      </c>
    </row>
    <row r="446" spans="1:9">
      <c r="A446">
        <v>445</v>
      </c>
      <c r="B446">
        <v>3906</v>
      </c>
      <c r="C446" t="s">
        <v>451</v>
      </c>
      <c r="D446">
        <v>8.16</v>
      </c>
      <c r="E446">
        <v>10.18</v>
      </c>
      <c r="F446">
        <v>24.71</v>
      </c>
      <c r="G446">
        <v>87.08</v>
      </c>
      <c r="H446">
        <v>100.08</v>
      </c>
      <c r="I446">
        <v>14.93</v>
      </c>
    </row>
    <row r="447" spans="1:9">
      <c r="A447">
        <v>446</v>
      </c>
      <c r="B447">
        <v>3907</v>
      </c>
      <c r="C447" t="s">
        <v>452</v>
      </c>
      <c r="D447">
        <v>99.6</v>
      </c>
      <c r="E447">
        <v>104.62</v>
      </c>
      <c r="F447">
        <v>5.04</v>
      </c>
      <c r="G447" s="1">
        <v>1200.0899999999999</v>
      </c>
      <c r="H447" s="1">
        <v>1531.78</v>
      </c>
      <c r="I447">
        <v>27.64</v>
      </c>
    </row>
    <row r="448" spans="1:9">
      <c r="A448">
        <v>447</v>
      </c>
      <c r="B448">
        <v>3908</v>
      </c>
      <c r="C448" t="s">
        <v>453</v>
      </c>
      <c r="D448">
        <v>4.54</v>
      </c>
      <c r="E448">
        <v>6.52</v>
      </c>
      <c r="F448">
        <v>43.63</v>
      </c>
      <c r="G448">
        <v>49.91</v>
      </c>
      <c r="H448">
        <v>57.96</v>
      </c>
      <c r="I448">
        <v>16.12</v>
      </c>
    </row>
    <row r="449" spans="1:9">
      <c r="A449">
        <v>448</v>
      </c>
      <c r="B449">
        <v>3909</v>
      </c>
      <c r="C449" t="s">
        <v>454</v>
      </c>
      <c r="D449">
        <v>12.28</v>
      </c>
      <c r="E449">
        <v>14.72</v>
      </c>
      <c r="F449">
        <v>19.940000000000001</v>
      </c>
      <c r="G449">
        <v>120.14</v>
      </c>
      <c r="H449">
        <v>147.59</v>
      </c>
      <c r="I449">
        <v>22.85</v>
      </c>
    </row>
    <row r="450" spans="1:9">
      <c r="A450">
        <v>449</v>
      </c>
      <c r="B450">
        <v>3910</v>
      </c>
      <c r="C450" t="s">
        <v>455</v>
      </c>
      <c r="D450">
        <v>5.91</v>
      </c>
      <c r="E450">
        <v>6.22</v>
      </c>
      <c r="F450">
        <v>5.39</v>
      </c>
      <c r="G450">
        <v>60.51</v>
      </c>
      <c r="H450">
        <v>71.45</v>
      </c>
      <c r="I450">
        <v>18.079999999999998</v>
      </c>
    </row>
    <row r="451" spans="1:9">
      <c r="A451">
        <v>450</v>
      </c>
      <c r="B451">
        <v>3911</v>
      </c>
      <c r="C451" t="s">
        <v>456</v>
      </c>
      <c r="D451">
        <v>5.69</v>
      </c>
      <c r="E451">
        <v>5.32</v>
      </c>
      <c r="F451">
        <v>-6.56</v>
      </c>
      <c r="G451">
        <v>64.39</v>
      </c>
      <c r="H451">
        <v>55.23</v>
      </c>
      <c r="I451">
        <v>-14.22</v>
      </c>
    </row>
    <row r="452" spans="1:9">
      <c r="A452">
        <v>451</v>
      </c>
      <c r="B452">
        <v>3912</v>
      </c>
      <c r="C452" t="s">
        <v>457</v>
      </c>
      <c r="D452">
        <v>7.31</v>
      </c>
      <c r="E452">
        <v>6.76</v>
      </c>
      <c r="F452">
        <v>-7.56</v>
      </c>
      <c r="G452">
        <v>68.56</v>
      </c>
      <c r="H452">
        <v>78.180000000000007</v>
      </c>
      <c r="I452">
        <v>14.03</v>
      </c>
    </row>
    <row r="453" spans="1:9">
      <c r="A453">
        <v>452</v>
      </c>
      <c r="B453">
        <v>3913</v>
      </c>
      <c r="C453" t="s">
        <v>458</v>
      </c>
      <c r="D453">
        <v>0.8</v>
      </c>
      <c r="E453">
        <v>1.08</v>
      </c>
      <c r="F453">
        <v>34.4</v>
      </c>
      <c r="G453">
        <v>6.89</v>
      </c>
      <c r="H453">
        <v>8.5399999999999991</v>
      </c>
      <c r="I453">
        <v>23.96</v>
      </c>
    </row>
    <row r="454" spans="1:9">
      <c r="A454">
        <v>453</v>
      </c>
      <c r="B454">
        <v>3914</v>
      </c>
      <c r="C454" t="s">
        <v>459</v>
      </c>
      <c r="D454">
        <v>3.88</v>
      </c>
      <c r="E454">
        <v>6.27</v>
      </c>
      <c r="F454">
        <v>61.7</v>
      </c>
      <c r="G454">
        <v>49.75</v>
      </c>
      <c r="H454">
        <v>63.47</v>
      </c>
      <c r="I454">
        <v>27.58</v>
      </c>
    </row>
    <row r="455" spans="1:9">
      <c r="A455">
        <v>454</v>
      </c>
      <c r="B455">
        <v>3915</v>
      </c>
      <c r="C455" t="s">
        <v>460</v>
      </c>
      <c r="D455">
        <v>0.34</v>
      </c>
      <c r="E455">
        <v>0.28000000000000003</v>
      </c>
      <c r="F455">
        <v>-16.11</v>
      </c>
      <c r="G455">
        <v>2.95</v>
      </c>
      <c r="H455">
        <v>4.2300000000000004</v>
      </c>
      <c r="I455">
        <v>43.22</v>
      </c>
    </row>
    <row r="456" spans="1:9">
      <c r="A456">
        <v>455</v>
      </c>
      <c r="B456">
        <v>3916</v>
      </c>
      <c r="C456" t="s">
        <v>461</v>
      </c>
      <c r="D456">
        <v>4.3600000000000003</v>
      </c>
      <c r="E456">
        <v>5.96</v>
      </c>
      <c r="F456">
        <v>36.57</v>
      </c>
      <c r="G456">
        <v>45.01</v>
      </c>
      <c r="H456">
        <v>52.6</v>
      </c>
      <c r="I456">
        <v>16.87</v>
      </c>
    </row>
    <row r="457" spans="1:9">
      <c r="A457">
        <v>456</v>
      </c>
      <c r="B457">
        <v>3917</v>
      </c>
      <c r="C457" t="s">
        <v>462</v>
      </c>
      <c r="D457">
        <v>15.31</v>
      </c>
      <c r="E457">
        <v>16.34</v>
      </c>
      <c r="F457">
        <v>6.72</v>
      </c>
      <c r="G457">
        <v>150.32</v>
      </c>
      <c r="H457">
        <v>188.82</v>
      </c>
      <c r="I457">
        <v>25.61</v>
      </c>
    </row>
    <row r="458" spans="1:9">
      <c r="A458">
        <v>457</v>
      </c>
      <c r="B458">
        <v>3918</v>
      </c>
      <c r="C458" t="s">
        <v>463</v>
      </c>
      <c r="D458">
        <v>3.55</v>
      </c>
      <c r="E458">
        <v>3.12</v>
      </c>
      <c r="F458">
        <v>-12.16</v>
      </c>
      <c r="G458">
        <v>84.22</v>
      </c>
      <c r="H458">
        <v>56.37</v>
      </c>
      <c r="I458">
        <v>-33.07</v>
      </c>
    </row>
    <row r="459" spans="1:9">
      <c r="A459">
        <v>458</v>
      </c>
      <c r="B459">
        <v>3919</v>
      </c>
      <c r="C459" t="s">
        <v>464</v>
      </c>
      <c r="D459">
        <v>7.22</v>
      </c>
      <c r="E459">
        <v>10.02</v>
      </c>
      <c r="F459">
        <v>38.75</v>
      </c>
      <c r="G459">
        <v>70.510000000000005</v>
      </c>
      <c r="H459">
        <v>83.12</v>
      </c>
      <c r="I459">
        <v>17.89</v>
      </c>
    </row>
    <row r="460" spans="1:9">
      <c r="A460">
        <v>459</v>
      </c>
      <c r="B460">
        <v>3920</v>
      </c>
      <c r="C460" t="s">
        <v>465</v>
      </c>
      <c r="D460">
        <v>79.069999999999993</v>
      </c>
      <c r="E460">
        <v>88.61</v>
      </c>
      <c r="F460">
        <v>12.05</v>
      </c>
      <c r="G460">
        <v>824.25</v>
      </c>
      <c r="H460" s="1">
        <v>1015.87</v>
      </c>
      <c r="I460">
        <v>23.25</v>
      </c>
    </row>
    <row r="461" spans="1:9">
      <c r="A461">
        <v>460</v>
      </c>
      <c r="B461">
        <v>3921</v>
      </c>
      <c r="C461" t="s">
        <v>466</v>
      </c>
      <c r="D461">
        <v>29.6</v>
      </c>
      <c r="E461">
        <v>29.82</v>
      </c>
      <c r="F461">
        <v>0.74</v>
      </c>
      <c r="G461">
        <v>280.83</v>
      </c>
      <c r="H461">
        <v>331.08</v>
      </c>
      <c r="I461">
        <v>17.89</v>
      </c>
    </row>
    <row r="462" spans="1:9">
      <c r="A462">
        <v>461</v>
      </c>
      <c r="B462">
        <v>3922</v>
      </c>
      <c r="C462" t="s">
        <v>467</v>
      </c>
      <c r="D462">
        <v>0.9</v>
      </c>
      <c r="E462">
        <v>1.07</v>
      </c>
      <c r="F462">
        <v>19.91</v>
      </c>
      <c r="G462">
        <v>7.02</v>
      </c>
      <c r="H462">
        <v>9.6</v>
      </c>
      <c r="I462">
        <v>36.68</v>
      </c>
    </row>
    <row r="463" spans="1:9">
      <c r="A463">
        <v>462</v>
      </c>
      <c r="B463">
        <v>3923</v>
      </c>
      <c r="C463" t="s">
        <v>468</v>
      </c>
      <c r="D463">
        <v>68.19</v>
      </c>
      <c r="E463">
        <v>75.64</v>
      </c>
      <c r="F463">
        <v>10.92</v>
      </c>
      <c r="G463">
        <v>718.91</v>
      </c>
      <c r="H463">
        <v>825.8</v>
      </c>
      <c r="I463">
        <v>14.87</v>
      </c>
    </row>
    <row r="464" spans="1:9">
      <c r="A464">
        <v>463</v>
      </c>
      <c r="B464">
        <v>3924</v>
      </c>
      <c r="C464" t="s">
        <v>469</v>
      </c>
      <c r="D464">
        <v>14.57</v>
      </c>
      <c r="E464">
        <v>15.96</v>
      </c>
      <c r="F464">
        <v>9.5500000000000007</v>
      </c>
      <c r="G464">
        <v>169.35</v>
      </c>
      <c r="H464">
        <v>169.09</v>
      </c>
      <c r="I464">
        <v>-0.16</v>
      </c>
    </row>
    <row r="465" spans="1:9">
      <c r="A465">
        <v>464</v>
      </c>
      <c r="B465">
        <v>3925</v>
      </c>
      <c r="C465" t="s">
        <v>470</v>
      </c>
      <c r="D465">
        <v>2.08</v>
      </c>
      <c r="E465">
        <v>3.52</v>
      </c>
      <c r="F465">
        <v>69.33</v>
      </c>
      <c r="G465">
        <v>17.010000000000002</v>
      </c>
      <c r="H465">
        <v>32.020000000000003</v>
      </c>
      <c r="I465">
        <v>88.2</v>
      </c>
    </row>
    <row r="466" spans="1:9">
      <c r="A466">
        <v>465</v>
      </c>
      <c r="B466">
        <v>3926</v>
      </c>
      <c r="C466" t="s">
        <v>471</v>
      </c>
      <c r="D466">
        <v>53.68</v>
      </c>
      <c r="E466">
        <v>59.11</v>
      </c>
      <c r="F466">
        <v>10.130000000000001</v>
      </c>
      <c r="G466">
        <v>616.79</v>
      </c>
      <c r="H466">
        <v>587.85</v>
      </c>
      <c r="I466">
        <v>-4.6900000000000004</v>
      </c>
    </row>
    <row r="467" spans="1:9">
      <c r="A467">
        <v>466</v>
      </c>
      <c r="B467">
        <v>4001</v>
      </c>
      <c r="C467" t="s">
        <v>472</v>
      </c>
      <c r="D467">
        <v>0.75</v>
      </c>
      <c r="E467">
        <v>1.35</v>
      </c>
      <c r="F467">
        <v>80.12</v>
      </c>
      <c r="G467">
        <v>41.29</v>
      </c>
      <c r="H467">
        <v>10.39</v>
      </c>
      <c r="I467">
        <v>-74.819999999999993</v>
      </c>
    </row>
    <row r="468" spans="1:9">
      <c r="A468">
        <v>467</v>
      </c>
      <c r="B468">
        <v>4002</v>
      </c>
      <c r="C468" t="s">
        <v>473</v>
      </c>
      <c r="D468">
        <v>9.33</v>
      </c>
      <c r="E468">
        <v>9.64</v>
      </c>
      <c r="F468">
        <v>3.24</v>
      </c>
      <c r="G468">
        <v>87.84</v>
      </c>
      <c r="H468">
        <v>108.03</v>
      </c>
      <c r="I468">
        <v>22.99</v>
      </c>
    </row>
    <row r="469" spans="1:9">
      <c r="A469">
        <v>468</v>
      </c>
      <c r="B469">
        <v>4003</v>
      </c>
      <c r="C469" t="s">
        <v>474</v>
      </c>
      <c r="D469">
        <v>7.08</v>
      </c>
      <c r="E469">
        <v>8.02</v>
      </c>
      <c r="F469">
        <v>13.17</v>
      </c>
      <c r="G469">
        <v>78.099999999999994</v>
      </c>
      <c r="H469">
        <v>87.41</v>
      </c>
      <c r="I469">
        <v>11.92</v>
      </c>
    </row>
    <row r="470" spans="1:9">
      <c r="A470">
        <v>469</v>
      </c>
      <c r="B470">
        <v>4004</v>
      </c>
      <c r="C470" t="s">
        <v>475</v>
      </c>
      <c r="D470">
        <v>7.0000000000000007E-2</v>
      </c>
      <c r="E470">
        <v>0.23</v>
      </c>
      <c r="F470">
        <v>241.16</v>
      </c>
      <c r="G470">
        <v>0.57999999999999996</v>
      </c>
      <c r="H470">
        <v>1.1000000000000001</v>
      </c>
      <c r="I470">
        <v>89.06</v>
      </c>
    </row>
    <row r="471" spans="1:9">
      <c r="A471">
        <v>470</v>
      </c>
      <c r="B471">
        <v>4005</v>
      </c>
      <c r="C471" t="s">
        <v>476</v>
      </c>
      <c r="D471">
        <v>3.19</v>
      </c>
      <c r="E471">
        <v>1.54</v>
      </c>
      <c r="F471">
        <v>-51.87</v>
      </c>
      <c r="G471">
        <v>32.29</v>
      </c>
      <c r="H471">
        <v>39.39</v>
      </c>
      <c r="I471">
        <v>22</v>
      </c>
    </row>
    <row r="472" spans="1:9">
      <c r="A472">
        <v>471</v>
      </c>
      <c r="B472">
        <v>4006</v>
      </c>
      <c r="C472" t="s">
        <v>477</v>
      </c>
      <c r="D472">
        <v>0.31</v>
      </c>
      <c r="E472">
        <v>0.35</v>
      </c>
      <c r="F472">
        <v>13.41</v>
      </c>
      <c r="G472">
        <v>2.9</v>
      </c>
      <c r="H472">
        <v>3.75</v>
      </c>
      <c r="I472">
        <v>29.62</v>
      </c>
    </row>
    <row r="473" spans="1:9">
      <c r="A473">
        <v>472</v>
      </c>
      <c r="B473">
        <v>4007</v>
      </c>
      <c r="C473" t="s">
        <v>478</v>
      </c>
      <c r="D473">
        <v>0.57999999999999996</v>
      </c>
      <c r="E473">
        <v>0.47</v>
      </c>
      <c r="F473">
        <v>-19.02</v>
      </c>
      <c r="G473">
        <v>7.47</v>
      </c>
      <c r="H473">
        <v>7.34</v>
      </c>
      <c r="I473">
        <v>-1.76</v>
      </c>
    </row>
    <row r="474" spans="1:9">
      <c r="A474">
        <v>473</v>
      </c>
      <c r="B474">
        <v>4008</v>
      </c>
      <c r="C474" t="s">
        <v>479</v>
      </c>
      <c r="D474">
        <v>8.7100000000000009</v>
      </c>
      <c r="E474">
        <v>9.4600000000000009</v>
      </c>
      <c r="F474">
        <v>8.6</v>
      </c>
      <c r="G474">
        <v>83.23</v>
      </c>
      <c r="H474">
        <v>104.56</v>
      </c>
      <c r="I474">
        <v>25.62</v>
      </c>
    </row>
    <row r="475" spans="1:9">
      <c r="A475">
        <v>474</v>
      </c>
      <c r="B475">
        <v>4009</v>
      </c>
      <c r="C475" t="s">
        <v>480</v>
      </c>
      <c r="D475">
        <v>12.16</v>
      </c>
      <c r="E475">
        <v>15.64</v>
      </c>
      <c r="F475">
        <v>28.62</v>
      </c>
      <c r="G475">
        <v>123.67</v>
      </c>
      <c r="H475">
        <v>159.06</v>
      </c>
      <c r="I475">
        <v>28.61</v>
      </c>
    </row>
    <row r="476" spans="1:9">
      <c r="A476">
        <v>475</v>
      </c>
      <c r="B476">
        <v>4010</v>
      </c>
      <c r="C476" t="s">
        <v>481</v>
      </c>
      <c r="D476">
        <v>12.21</v>
      </c>
      <c r="E476">
        <v>12.26</v>
      </c>
      <c r="F476">
        <v>0.46</v>
      </c>
      <c r="G476">
        <v>119.56</v>
      </c>
      <c r="H476">
        <v>140.04</v>
      </c>
      <c r="I476">
        <v>17.13</v>
      </c>
    </row>
    <row r="477" spans="1:9">
      <c r="A477">
        <v>476</v>
      </c>
      <c r="B477">
        <v>4011</v>
      </c>
      <c r="C477" t="s">
        <v>482</v>
      </c>
      <c r="D477">
        <v>165.2</v>
      </c>
      <c r="E477">
        <v>166.32</v>
      </c>
      <c r="F477">
        <v>0.67</v>
      </c>
      <c r="G477" s="1">
        <v>1655.77</v>
      </c>
      <c r="H477" s="1">
        <v>1824.82</v>
      </c>
      <c r="I477">
        <v>10.210000000000001</v>
      </c>
    </row>
    <row r="478" spans="1:9">
      <c r="A478">
        <v>477</v>
      </c>
      <c r="B478">
        <v>4012</v>
      </c>
      <c r="C478" t="s">
        <v>483</v>
      </c>
      <c r="D478">
        <v>4.6100000000000003</v>
      </c>
      <c r="E478">
        <v>4.21</v>
      </c>
      <c r="F478">
        <v>-8.5299999999999994</v>
      </c>
      <c r="G478">
        <v>50.57</v>
      </c>
      <c r="H478">
        <v>52.55</v>
      </c>
      <c r="I478">
        <v>3.91</v>
      </c>
    </row>
    <row r="479" spans="1:9">
      <c r="A479">
        <v>478</v>
      </c>
      <c r="B479">
        <v>4013</v>
      </c>
      <c r="C479" t="s">
        <v>484</v>
      </c>
      <c r="D479">
        <v>6.55</v>
      </c>
      <c r="E479">
        <v>6.17</v>
      </c>
      <c r="F479">
        <v>-5.86</v>
      </c>
      <c r="G479">
        <v>69.459999999999994</v>
      </c>
      <c r="H479">
        <v>71.06</v>
      </c>
      <c r="I479">
        <v>2.31</v>
      </c>
    </row>
    <row r="480" spans="1:9">
      <c r="A480">
        <v>479</v>
      </c>
      <c r="B480">
        <v>4014</v>
      </c>
      <c r="C480" t="s">
        <v>485</v>
      </c>
      <c r="D480">
        <v>4.6100000000000003</v>
      </c>
      <c r="E480">
        <v>3.76</v>
      </c>
      <c r="F480">
        <v>-18.559999999999999</v>
      </c>
      <c r="G480">
        <v>54.52</v>
      </c>
      <c r="H480">
        <v>50.28</v>
      </c>
      <c r="I480">
        <v>-7.79</v>
      </c>
    </row>
    <row r="481" spans="1:9">
      <c r="A481">
        <v>480</v>
      </c>
      <c r="B481">
        <v>4015</v>
      </c>
      <c r="C481" t="s">
        <v>486</v>
      </c>
      <c r="D481">
        <v>3.56</v>
      </c>
      <c r="E481">
        <v>3.43</v>
      </c>
      <c r="F481">
        <v>-3.83</v>
      </c>
      <c r="G481">
        <v>40.11</v>
      </c>
      <c r="H481">
        <v>42.91</v>
      </c>
      <c r="I481">
        <v>6.97</v>
      </c>
    </row>
    <row r="482" spans="1:9">
      <c r="A482">
        <v>481</v>
      </c>
      <c r="B482">
        <v>4016</v>
      </c>
      <c r="C482" t="s">
        <v>487</v>
      </c>
      <c r="D482">
        <v>41.17</v>
      </c>
      <c r="E482">
        <v>40.99</v>
      </c>
      <c r="F482">
        <v>-0.43</v>
      </c>
      <c r="G482">
        <v>408.81</v>
      </c>
      <c r="H482">
        <v>460.79</v>
      </c>
      <c r="I482">
        <v>12.71</v>
      </c>
    </row>
    <row r="483" spans="1:9">
      <c r="A483">
        <v>482</v>
      </c>
      <c r="B483">
        <v>4017</v>
      </c>
      <c r="C483" t="s">
        <v>488</v>
      </c>
      <c r="D483">
        <v>0.12</v>
      </c>
      <c r="E483">
        <v>0.28999999999999998</v>
      </c>
      <c r="F483">
        <v>139.93</v>
      </c>
      <c r="G483">
        <v>1.3</v>
      </c>
      <c r="H483">
        <v>2.23</v>
      </c>
      <c r="I483">
        <v>71.14</v>
      </c>
    </row>
    <row r="484" spans="1:9">
      <c r="A484">
        <v>483</v>
      </c>
      <c r="B484">
        <v>4101</v>
      </c>
      <c r="C484" t="s">
        <v>489</v>
      </c>
      <c r="D484">
        <v>0</v>
      </c>
      <c r="E484">
        <v>0.08</v>
      </c>
      <c r="F484" s="1">
        <v>2853.85</v>
      </c>
      <c r="G484">
        <v>0.1</v>
      </c>
      <c r="H484">
        <v>0.27</v>
      </c>
      <c r="I484">
        <v>163.27000000000001</v>
      </c>
    </row>
    <row r="485" spans="1:9">
      <c r="A485">
        <v>484</v>
      </c>
      <c r="B485">
        <v>4102</v>
      </c>
      <c r="C485" t="s">
        <v>490</v>
      </c>
      <c r="G485">
        <v>0.04</v>
      </c>
      <c r="H485">
        <v>0.03</v>
      </c>
      <c r="I485">
        <v>-39.950000000000003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0.13</v>
      </c>
      <c r="E487">
        <v>0.09</v>
      </c>
      <c r="F487">
        <v>-24.34</v>
      </c>
      <c r="G487">
        <v>0.55000000000000004</v>
      </c>
      <c r="H487">
        <v>1.96</v>
      </c>
      <c r="I487">
        <v>253.36</v>
      </c>
    </row>
    <row r="488" spans="1:9">
      <c r="A488">
        <v>487</v>
      </c>
      <c r="B488">
        <v>4105</v>
      </c>
      <c r="C488" t="s">
        <v>493</v>
      </c>
      <c r="E488">
        <v>0.13</v>
      </c>
      <c r="G488">
        <v>0.01</v>
      </c>
      <c r="H488">
        <v>0.31</v>
      </c>
      <c r="I488" s="1">
        <v>4054.67</v>
      </c>
    </row>
    <row r="489" spans="1:9">
      <c r="A489">
        <v>488</v>
      </c>
      <c r="B489">
        <v>4106</v>
      </c>
      <c r="C489" t="s">
        <v>494</v>
      </c>
      <c r="E489">
        <v>0.13</v>
      </c>
      <c r="G489">
        <v>0.11</v>
      </c>
      <c r="H489">
        <v>3.2</v>
      </c>
      <c r="I489" s="1">
        <v>2935.26</v>
      </c>
    </row>
    <row r="490" spans="1:9">
      <c r="A490">
        <v>489</v>
      </c>
      <c r="B490">
        <v>4107</v>
      </c>
      <c r="C490" t="s">
        <v>495</v>
      </c>
      <c r="D490">
        <v>51.27</v>
      </c>
      <c r="E490">
        <v>36.21</v>
      </c>
      <c r="F490">
        <v>-29.38</v>
      </c>
      <c r="G490">
        <v>567.16</v>
      </c>
      <c r="H490">
        <v>486.29</v>
      </c>
      <c r="I490">
        <v>-14.26</v>
      </c>
    </row>
    <row r="491" spans="1:9">
      <c r="A491">
        <v>490</v>
      </c>
      <c r="B491">
        <v>4112</v>
      </c>
      <c r="C491" t="s">
        <v>496</v>
      </c>
      <c r="D491">
        <v>6.8</v>
      </c>
      <c r="E491">
        <v>5.88</v>
      </c>
      <c r="F491">
        <v>-13.58</v>
      </c>
      <c r="G491">
        <v>81.27</v>
      </c>
      <c r="H491">
        <v>92.07</v>
      </c>
      <c r="I491">
        <v>13.3</v>
      </c>
    </row>
    <row r="492" spans="1:9">
      <c r="A492">
        <v>491</v>
      </c>
      <c r="B492">
        <v>4113</v>
      </c>
      <c r="C492" t="s">
        <v>497</v>
      </c>
      <c r="D492">
        <v>15.74</v>
      </c>
      <c r="E492">
        <v>13.88</v>
      </c>
      <c r="F492">
        <v>-11.79</v>
      </c>
      <c r="G492">
        <v>227.35</v>
      </c>
      <c r="H492">
        <v>194.55</v>
      </c>
      <c r="I492">
        <v>-14.43</v>
      </c>
    </row>
    <row r="493" spans="1:9">
      <c r="A493">
        <v>492</v>
      </c>
      <c r="B493">
        <v>4114</v>
      </c>
      <c r="C493" t="s">
        <v>498</v>
      </c>
      <c r="D493">
        <v>0.48</v>
      </c>
      <c r="E493">
        <v>0.37</v>
      </c>
      <c r="F493">
        <v>-24.32</v>
      </c>
      <c r="G493">
        <v>5.87</v>
      </c>
      <c r="H493">
        <v>3.94</v>
      </c>
      <c r="I493">
        <v>-32.909999999999997</v>
      </c>
    </row>
    <row r="494" spans="1:9">
      <c r="A494">
        <v>493</v>
      </c>
      <c r="B494">
        <v>4115</v>
      </c>
      <c r="C494" t="s">
        <v>499</v>
      </c>
      <c r="D494">
        <v>0.18</v>
      </c>
      <c r="E494">
        <v>0</v>
      </c>
      <c r="F494">
        <v>-97.53</v>
      </c>
      <c r="G494">
        <v>0.33</v>
      </c>
      <c r="H494">
        <v>0.35</v>
      </c>
      <c r="I494">
        <v>5.89</v>
      </c>
    </row>
    <row r="495" spans="1:9">
      <c r="A495">
        <v>494</v>
      </c>
      <c r="B495">
        <v>4201</v>
      </c>
      <c r="C495" t="s">
        <v>500</v>
      </c>
      <c r="D495">
        <v>13.17</v>
      </c>
      <c r="E495">
        <v>12.36</v>
      </c>
      <c r="F495">
        <v>-6.14</v>
      </c>
      <c r="G495">
        <v>151.54</v>
      </c>
      <c r="H495">
        <v>160.1</v>
      </c>
      <c r="I495">
        <v>5.65</v>
      </c>
    </row>
    <row r="496" spans="1:9">
      <c r="A496">
        <v>495</v>
      </c>
      <c r="B496">
        <v>4202</v>
      </c>
      <c r="C496" t="s">
        <v>501</v>
      </c>
      <c r="D496">
        <v>120.75</v>
      </c>
      <c r="E496">
        <v>131.66999999999999</v>
      </c>
      <c r="F496">
        <v>9.0399999999999991</v>
      </c>
      <c r="G496" s="1">
        <v>1320.16</v>
      </c>
      <c r="H496" s="1">
        <v>1439.09</v>
      </c>
      <c r="I496">
        <v>9.01</v>
      </c>
    </row>
    <row r="497" spans="1:9">
      <c r="A497">
        <v>496</v>
      </c>
      <c r="B497">
        <v>4203</v>
      </c>
      <c r="C497" t="s">
        <v>502</v>
      </c>
      <c r="D497">
        <v>78.319999999999993</v>
      </c>
      <c r="E497">
        <v>72.09</v>
      </c>
      <c r="F497">
        <v>-7.96</v>
      </c>
      <c r="G497">
        <v>877.51</v>
      </c>
      <c r="H497">
        <v>822.33</v>
      </c>
      <c r="I497">
        <v>-6.29</v>
      </c>
    </row>
    <row r="498" spans="1:9">
      <c r="A498">
        <v>497</v>
      </c>
      <c r="B498">
        <v>4205</v>
      </c>
      <c r="C498" t="s">
        <v>503</v>
      </c>
      <c r="D498">
        <v>5.68</v>
      </c>
      <c r="E498">
        <v>6.04</v>
      </c>
      <c r="F498">
        <v>6.25</v>
      </c>
      <c r="G498">
        <v>62.17</v>
      </c>
      <c r="H498">
        <v>67.680000000000007</v>
      </c>
      <c r="I498">
        <v>8.8699999999999992</v>
      </c>
    </row>
    <row r="499" spans="1:9">
      <c r="A499">
        <v>498</v>
      </c>
      <c r="B499">
        <v>4206</v>
      </c>
      <c r="C499" t="s">
        <v>504</v>
      </c>
      <c r="D499">
        <v>0</v>
      </c>
      <c r="E499">
        <v>0</v>
      </c>
      <c r="F499">
        <v>-97.73</v>
      </c>
      <c r="G499">
        <v>0.2</v>
      </c>
      <c r="H499">
        <v>0.03</v>
      </c>
      <c r="I499">
        <v>-86.11</v>
      </c>
    </row>
    <row r="500" spans="1:9">
      <c r="A500">
        <v>499</v>
      </c>
      <c r="B500">
        <v>4301</v>
      </c>
      <c r="C500" t="s">
        <v>505</v>
      </c>
      <c r="D500">
        <v>0</v>
      </c>
      <c r="E500">
        <v>0</v>
      </c>
      <c r="F500">
        <v>-77.14</v>
      </c>
      <c r="G500">
        <v>0.02</v>
      </c>
      <c r="H500">
        <v>0.02</v>
      </c>
      <c r="I500">
        <v>-14.86</v>
      </c>
    </row>
    <row r="501" spans="1:9">
      <c r="A501">
        <v>500</v>
      </c>
      <c r="B501">
        <v>4302</v>
      </c>
      <c r="C501" t="s">
        <v>506</v>
      </c>
      <c r="D501">
        <v>0.01</v>
      </c>
      <c r="E501">
        <v>0.21</v>
      </c>
      <c r="F501" s="1">
        <v>2110.64</v>
      </c>
      <c r="G501">
        <v>0.34</v>
      </c>
      <c r="H501">
        <v>0.67</v>
      </c>
      <c r="I501">
        <v>95.49</v>
      </c>
    </row>
    <row r="502" spans="1:9">
      <c r="A502">
        <v>501</v>
      </c>
      <c r="B502">
        <v>4303</v>
      </c>
      <c r="C502" t="s">
        <v>507</v>
      </c>
      <c r="D502">
        <v>0.88</v>
      </c>
      <c r="E502">
        <v>0.82</v>
      </c>
      <c r="F502">
        <v>-6.15</v>
      </c>
      <c r="G502">
        <v>10.55</v>
      </c>
      <c r="H502">
        <v>12.11</v>
      </c>
      <c r="I502">
        <v>14.76</v>
      </c>
    </row>
    <row r="503" spans="1:9">
      <c r="A503">
        <v>502</v>
      </c>
      <c r="B503">
        <v>4304</v>
      </c>
      <c r="C503" t="s">
        <v>508</v>
      </c>
      <c r="D503">
        <v>0</v>
      </c>
      <c r="E503">
        <v>0.02</v>
      </c>
      <c r="F503" s="1">
        <v>18500</v>
      </c>
      <c r="G503">
        <v>0.1</v>
      </c>
      <c r="H503">
        <v>0.14000000000000001</v>
      </c>
      <c r="I503">
        <v>41.14</v>
      </c>
    </row>
    <row r="504" spans="1:9">
      <c r="A504">
        <v>503</v>
      </c>
      <c r="B504">
        <v>4401</v>
      </c>
      <c r="C504" t="s">
        <v>509</v>
      </c>
      <c r="E504">
        <v>0</v>
      </c>
      <c r="G504">
        <v>0.06</v>
      </c>
      <c r="H504">
        <v>0.06</v>
      </c>
      <c r="I504">
        <v>9.4499999999999993</v>
      </c>
    </row>
    <row r="505" spans="1:9">
      <c r="A505">
        <v>504</v>
      </c>
      <c r="B505">
        <v>4402</v>
      </c>
      <c r="C505" t="s">
        <v>510</v>
      </c>
      <c r="D505">
        <v>0.56000000000000005</v>
      </c>
      <c r="E505">
        <v>2.0499999999999998</v>
      </c>
      <c r="F505">
        <v>267.01</v>
      </c>
      <c r="G505">
        <v>14.03</v>
      </c>
      <c r="H505">
        <v>20.28</v>
      </c>
      <c r="I505">
        <v>44.48</v>
      </c>
    </row>
    <row r="506" spans="1:9">
      <c r="A506">
        <v>505</v>
      </c>
      <c r="B506">
        <v>4403</v>
      </c>
      <c r="C506" t="s">
        <v>511</v>
      </c>
      <c r="D506">
        <v>5.54</v>
      </c>
      <c r="E506">
        <v>29.81</v>
      </c>
      <c r="F506">
        <v>438.05</v>
      </c>
      <c r="G506">
        <v>69.89</v>
      </c>
      <c r="H506">
        <v>53.32</v>
      </c>
      <c r="I506">
        <v>-23.71</v>
      </c>
    </row>
    <row r="507" spans="1:9">
      <c r="A507">
        <v>506</v>
      </c>
      <c r="B507">
        <v>4404</v>
      </c>
      <c r="C507" t="s">
        <v>512</v>
      </c>
      <c r="D507">
        <v>0.01</v>
      </c>
      <c r="E507">
        <v>0.01</v>
      </c>
      <c r="F507">
        <v>-29.58</v>
      </c>
      <c r="G507">
        <v>0.24</v>
      </c>
      <c r="H507">
        <v>0.24</v>
      </c>
      <c r="I507">
        <v>-0.28999999999999998</v>
      </c>
    </row>
    <row r="508" spans="1:9">
      <c r="A508">
        <v>507</v>
      </c>
      <c r="B508">
        <v>4405</v>
      </c>
      <c r="C508" t="s">
        <v>513</v>
      </c>
      <c r="E508">
        <v>0.01</v>
      </c>
      <c r="G508">
        <v>0.01</v>
      </c>
      <c r="H508">
        <v>0.03</v>
      </c>
      <c r="I508">
        <v>448</v>
      </c>
    </row>
    <row r="509" spans="1:9">
      <c r="A509">
        <v>508</v>
      </c>
      <c r="B509">
        <v>4406</v>
      </c>
      <c r="C509" t="s">
        <v>514</v>
      </c>
      <c r="G509">
        <v>0.06</v>
      </c>
      <c r="H509">
        <v>0</v>
      </c>
      <c r="I509">
        <v>-94.29</v>
      </c>
    </row>
    <row r="510" spans="1:9">
      <c r="A510">
        <v>509</v>
      </c>
      <c r="B510">
        <v>4407</v>
      </c>
      <c r="C510" t="s">
        <v>515</v>
      </c>
      <c r="D510">
        <v>0.53</v>
      </c>
      <c r="E510">
        <v>0.26</v>
      </c>
      <c r="F510">
        <v>-50.49</v>
      </c>
      <c r="G510">
        <v>10.38</v>
      </c>
      <c r="H510">
        <v>5.43</v>
      </c>
      <c r="I510">
        <v>-47.72</v>
      </c>
    </row>
    <row r="511" spans="1:9">
      <c r="A511">
        <v>510</v>
      </c>
      <c r="B511">
        <v>4408</v>
      </c>
      <c r="C511" t="s">
        <v>516</v>
      </c>
      <c r="D511">
        <v>1.3</v>
      </c>
      <c r="E511">
        <v>1.93</v>
      </c>
      <c r="F511">
        <v>47.83</v>
      </c>
      <c r="G511">
        <v>13.48</v>
      </c>
      <c r="H511">
        <v>22.64</v>
      </c>
      <c r="I511">
        <v>67.95</v>
      </c>
    </row>
    <row r="512" spans="1:9">
      <c r="A512">
        <v>511</v>
      </c>
      <c r="B512">
        <v>4409</v>
      </c>
      <c r="C512" t="s">
        <v>517</v>
      </c>
      <c r="D512">
        <v>0.43</v>
      </c>
      <c r="E512">
        <v>0.17</v>
      </c>
      <c r="F512">
        <v>-61.11</v>
      </c>
      <c r="G512">
        <v>3.11</v>
      </c>
      <c r="H512">
        <v>3.88</v>
      </c>
      <c r="I512">
        <v>24.6</v>
      </c>
    </row>
    <row r="513" spans="1:9">
      <c r="A513">
        <v>512</v>
      </c>
      <c r="B513">
        <v>4410</v>
      </c>
      <c r="C513" t="s">
        <v>518</v>
      </c>
      <c r="D513">
        <v>0.38</v>
      </c>
      <c r="E513">
        <v>0.36</v>
      </c>
      <c r="F513">
        <v>-5.36</v>
      </c>
      <c r="G513">
        <v>3.47</v>
      </c>
      <c r="H513">
        <v>6.96</v>
      </c>
      <c r="I513">
        <v>100.35</v>
      </c>
    </row>
    <row r="514" spans="1:9">
      <c r="A514">
        <v>513</v>
      </c>
      <c r="B514">
        <v>4411</v>
      </c>
      <c r="C514" t="s">
        <v>519</v>
      </c>
      <c r="D514">
        <v>1.51</v>
      </c>
      <c r="E514">
        <v>2.59</v>
      </c>
      <c r="F514">
        <v>71.099999999999994</v>
      </c>
      <c r="G514">
        <v>17.16</v>
      </c>
      <c r="H514">
        <v>20.47</v>
      </c>
      <c r="I514">
        <v>19.28</v>
      </c>
    </row>
    <row r="515" spans="1:9">
      <c r="A515">
        <v>514</v>
      </c>
      <c r="B515">
        <v>4412</v>
      </c>
      <c r="C515" t="s">
        <v>520</v>
      </c>
      <c r="D515">
        <v>3.51</v>
      </c>
      <c r="E515">
        <v>2.5299999999999998</v>
      </c>
      <c r="F515">
        <v>-27.88</v>
      </c>
      <c r="G515">
        <v>30.69</v>
      </c>
      <c r="H515">
        <v>32.31</v>
      </c>
      <c r="I515">
        <v>5.28</v>
      </c>
    </row>
    <row r="516" spans="1:9">
      <c r="A516">
        <v>515</v>
      </c>
      <c r="B516">
        <v>4413</v>
      </c>
      <c r="C516" t="s">
        <v>521</v>
      </c>
      <c r="D516">
        <v>0.03</v>
      </c>
      <c r="E516">
        <v>0.02</v>
      </c>
      <c r="F516">
        <v>-41.35</v>
      </c>
      <c r="G516">
        <v>0.49</v>
      </c>
      <c r="H516">
        <v>0.4</v>
      </c>
      <c r="I516">
        <v>-17.43</v>
      </c>
    </row>
    <row r="517" spans="1:9">
      <c r="A517">
        <v>516</v>
      </c>
      <c r="B517">
        <v>4414</v>
      </c>
      <c r="C517" t="s">
        <v>522</v>
      </c>
      <c r="D517">
        <v>1.42</v>
      </c>
      <c r="E517">
        <v>1.61</v>
      </c>
      <c r="F517">
        <v>13.09</v>
      </c>
      <c r="G517">
        <v>19.489999999999998</v>
      </c>
      <c r="H517">
        <v>17.21</v>
      </c>
      <c r="I517">
        <v>-11.71</v>
      </c>
    </row>
    <row r="518" spans="1:9">
      <c r="A518">
        <v>517</v>
      </c>
      <c r="B518">
        <v>4415</v>
      </c>
      <c r="C518" t="s">
        <v>523</v>
      </c>
      <c r="D518">
        <v>1.17</v>
      </c>
      <c r="E518">
        <v>1.1000000000000001</v>
      </c>
      <c r="F518">
        <v>-6.34</v>
      </c>
      <c r="G518">
        <v>13.32</v>
      </c>
      <c r="H518">
        <v>14.53</v>
      </c>
      <c r="I518">
        <v>9.08</v>
      </c>
    </row>
    <row r="519" spans="1:9">
      <c r="A519">
        <v>518</v>
      </c>
      <c r="B519">
        <v>4416</v>
      </c>
      <c r="C519" t="s">
        <v>524</v>
      </c>
      <c r="D519">
        <v>0</v>
      </c>
      <c r="E519">
        <v>0</v>
      </c>
      <c r="F519">
        <v>437.5</v>
      </c>
      <c r="G519">
        <v>0.15</v>
      </c>
      <c r="H519">
        <v>0.18</v>
      </c>
      <c r="I519">
        <v>15.35</v>
      </c>
    </row>
    <row r="520" spans="1:9">
      <c r="A520">
        <v>519</v>
      </c>
      <c r="B520">
        <v>4417</v>
      </c>
      <c r="C520" t="s">
        <v>525</v>
      </c>
      <c r="D520">
        <v>1.05</v>
      </c>
      <c r="E520">
        <v>0.97</v>
      </c>
      <c r="F520">
        <v>-8.24</v>
      </c>
      <c r="G520">
        <v>3.29</v>
      </c>
      <c r="H520">
        <v>10.69</v>
      </c>
      <c r="I520">
        <v>224.94</v>
      </c>
    </row>
    <row r="521" spans="1:9">
      <c r="A521">
        <v>520</v>
      </c>
      <c r="B521">
        <v>4418</v>
      </c>
      <c r="C521" t="s">
        <v>526</v>
      </c>
      <c r="D521">
        <v>1.04</v>
      </c>
      <c r="E521">
        <v>1.41</v>
      </c>
      <c r="F521">
        <v>35.479999999999997</v>
      </c>
      <c r="G521">
        <v>9.6</v>
      </c>
      <c r="H521">
        <v>16.38</v>
      </c>
      <c r="I521">
        <v>70.52</v>
      </c>
    </row>
    <row r="522" spans="1:9">
      <c r="A522">
        <v>521</v>
      </c>
      <c r="B522">
        <v>4419</v>
      </c>
      <c r="C522" t="s">
        <v>527</v>
      </c>
      <c r="D522">
        <v>1.1399999999999999</v>
      </c>
      <c r="E522">
        <v>1.56</v>
      </c>
      <c r="F522">
        <v>36.92</v>
      </c>
      <c r="G522">
        <v>9.81</v>
      </c>
      <c r="H522">
        <v>12.91</v>
      </c>
      <c r="I522">
        <v>31.59</v>
      </c>
    </row>
    <row r="523" spans="1:9">
      <c r="A523">
        <v>522</v>
      </c>
      <c r="B523">
        <v>4420</v>
      </c>
      <c r="C523" t="s">
        <v>528</v>
      </c>
      <c r="D523">
        <v>3.54</v>
      </c>
      <c r="E523">
        <v>3.33</v>
      </c>
      <c r="F523">
        <v>-6.18</v>
      </c>
      <c r="G523">
        <v>29.17</v>
      </c>
      <c r="H523">
        <v>42.09</v>
      </c>
      <c r="I523">
        <v>44.33</v>
      </c>
    </row>
    <row r="524" spans="1:9">
      <c r="A524">
        <v>523</v>
      </c>
      <c r="B524">
        <v>4421</v>
      </c>
      <c r="C524" t="s">
        <v>529</v>
      </c>
      <c r="D524">
        <v>14.19</v>
      </c>
      <c r="E524">
        <v>12.9</v>
      </c>
      <c r="F524">
        <v>-9.14</v>
      </c>
      <c r="G524">
        <v>172.76</v>
      </c>
      <c r="H524">
        <v>157.55000000000001</v>
      </c>
      <c r="I524">
        <v>-8.8000000000000007</v>
      </c>
    </row>
    <row r="525" spans="1:9">
      <c r="A525">
        <v>524</v>
      </c>
      <c r="B525">
        <v>4501</v>
      </c>
      <c r="C525" t="s">
        <v>530</v>
      </c>
      <c r="D525">
        <v>0</v>
      </c>
      <c r="E525">
        <v>0.02</v>
      </c>
      <c r="F525">
        <v>246.94</v>
      </c>
      <c r="G525">
        <v>0.09</v>
      </c>
      <c r="H525">
        <v>0.12</v>
      </c>
      <c r="I525">
        <v>31.03</v>
      </c>
    </row>
    <row r="526" spans="1:9">
      <c r="A526">
        <v>525</v>
      </c>
      <c r="B526">
        <v>4502</v>
      </c>
      <c r="C526" t="s">
        <v>531</v>
      </c>
      <c r="D526">
        <v>0.01</v>
      </c>
      <c r="E526">
        <v>0.03</v>
      </c>
      <c r="F526">
        <v>283.12</v>
      </c>
      <c r="G526">
        <v>0.18</v>
      </c>
      <c r="H526">
        <v>0.22</v>
      </c>
      <c r="I526">
        <v>22.56</v>
      </c>
    </row>
    <row r="527" spans="1:9">
      <c r="A527">
        <v>526</v>
      </c>
      <c r="B527">
        <v>4503</v>
      </c>
      <c r="C527" t="s">
        <v>532</v>
      </c>
      <c r="D527">
        <v>0.02</v>
      </c>
      <c r="E527">
        <v>0.01</v>
      </c>
      <c r="F527">
        <v>-22.54</v>
      </c>
      <c r="G527">
        <v>0.13</v>
      </c>
      <c r="H527">
        <v>0.23</v>
      </c>
      <c r="I527">
        <v>79.52</v>
      </c>
    </row>
    <row r="528" spans="1:9">
      <c r="A528">
        <v>527</v>
      </c>
      <c r="B528">
        <v>4504</v>
      </c>
      <c r="C528" t="s">
        <v>533</v>
      </c>
      <c r="D528">
        <v>0.26</v>
      </c>
      <c r="E528">
        <v>0.36</v>
      </c>
      <c r="F528">
        <v>36.61</v>
      </c>
      <c r="G528">
        <v>2.1800000000000002</v>
      </c>
      <c r="H528">
        <v>3.34</v>
      </c>
      <c r="I528">
        <v>53.04</v>
      </c>
    </row>
    <row r="529" spans="1:9">
      <c r="A529">
        <v>528</v>
      </c>
      <c r="B529">
        <v>4601</v>
      </c>
      <c r="C529" t="s">
        <v>534</v>
      </c>
      <c r="D529">
        <v>2.75</v>
      </c>
      <c r="E529">
        <v>3.03</v>
      </c>
      <c r="F529">
        <v>10.1</v>
      </c>
      <c r="G529">
        <v>9.1199999999999992</v>
      </c>
      <c r="H529">
        <v>18.79</v>
      </c>
      <c r="I529">
        <v>106.19</v>
      </c>
    </row>
    <row r="530" spans="1:9">
      <c r="A530">
        <v>529</v>
      </c>
      <c r="B530">
        <v>4602</v>
      </c>
      <c r="C530" t="s">
        <v>535</v>
      </c>
      <c r="D530">
        <v>1.1200000000000001</v>
      </c>
      <c r="E530">
        <v>1.28</v>
      </c>
      <c r="F530">
        <v>13.98</v>
      </c>
      <c r="G530">
        <v>9.8800000000000008</v>
      </c>
      <c r="H530">
        <v>14.11</v>
      </c>
      <c r="I530">
        <v>42.81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G533">
        <v>1.22</v>
      </c>
      <c r="H533">
        <v>1.17</v>
      </c>
      <c r="I533">
        <v>-3.81</v>
      </c>
    </row>
    <row r="534" spans="1:9">
      <c r="A534">
        <v>533</v>
      </c>
      <c r="B534">
        <v>4704</v>
      </c>
      <c r="C534" t="s">
        <v>538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G535">
        <v>0</v>
      </c>
      <c r="H535">
        <v>0</v>
      </c>
      <c r="I535">
        <v>300</v>
      </c>
    </row>
    <row r="536" spans="1:9">
      <c r="A536">
        <v>535</v>
      </c>
      <c r="B536">
        <v>4706</v>
      </c>
      <c r="C536" t="s">
        <v>540</v>
      </c>
      <c r="D536">
        <v>0.03</v>
      </c>
      <c r="E536">
        <v>0.17</v>
      </c>
      <c r="F536">
        <v>588.14</v>
      </c>
      <c r="G536">
        <v>0.46</v>
      </c>
      <c r="H536">
        <v>1.92</v>
      </c>
      <c r="I536">
        <v>314.64</v>
      </c>
    </row>
    <row r="537" spans="1:9">
      <c r="A537">
        <v>536</v>
      </c>
      <c r="B537">
        <v>4707</v>
      </c>
      <c r="C537" t="s">
        <v>541</v>
      </c>
      <c r="D537">
        <v>0.03</v>
      </c>
      <c r="G537">
        <v>0.09</v>
      </c>
      <c r="H537">
        <v>0.27</v>
      </c>
      <c r="I537">
        <v>212.1</v>
      </c>
    </row>
    <row r="538" spans="1:9">
      <c r="A538">
        <v>537</v>
      </c>
      <c r="B538">
        <v>4801</v>
      </c>
      <c r="C538" t="s">
        <v>542</v>
      </c>
      <c r="D538">
        <v>0.33</v>
      </c>
      <c r="E538">
        <v>0.44</v>
      </c>
      <c r="F538">
        <v>30.04</v>
      </c>
      <c r="G538">
        <v>3.26</v>
      </c>
      <c r="H538">
        <v>8.67</v>
      </c>
      <c r="I538">
        <v>165.78</v>
      </c>
    </row>
    <row r="539" spans="1:9">
      <c r="A539">
        <v>538</v>
      </c>
      <c r="B539">
        <v>4802</v>
      </c>
      <c r="C539" t="s">
        <v>543</v>
      </c>
      <c r="D539">
        <v>36.1</v>
      </c>
      <c r="E539">
        <v>30.39</v>
      </c>
      <c r="F539">
        <v>-15.82</v>
      </c>
      <c r="G539">
        <v>303.11</v>
      </c>
      <c r="H539">
        <v>429.01</v>
      </c>
      <c r="I539">
        <v>41.54</v>
      </c>
    </row>
    <row r="540" spans="1:9">
      <c r="A540">
        <v>539</v>
      </c>
      <c r="B540">
        <v>4803</v>
      </c>
      <c r="C540" t="s">
        <v>544</v>
      </c>
      <c r="D540">
        <v>3.46</v>
      </c>
      <c r="E540">
        <v>3.53</v>
      </c>
      <c r="F540">
        <v>2.1</v>
      </c>
      <c r="G540">
        <v>30.74</v>
      </c>
      <c r="H540">
        <v>38.53</v>
      </c>
      <c r="I540">
        <v>25.34</v>
      </c>
    </row>
    <row r="541" spans="1:9">
      <c r="A541">
        <v>540</v>
      </c>
      <c r="B541">
        <v>4804</v>
      </c>
      <c r="C541" t="s">
        <v>545</v>
      </c>
      <c r="D541">
        <v>6.37</v>
      </c>
      <c r="E541">
        <v>6.37</v>
      </c>
      <c r="F541">
        <v>-0.01</v>
      </c>
      <c r="G541">
        <v>48.26</v>
      </c>
      <c r="H541">
        <v>130.88999999999999</v>
      </c>
      <c r="I541">
        <v>171.2</v>
      </c>
    </row>
    <row r="542" spans="1:9">
      <c r="A542">
        <v>541</v>
      </c>
      <c r="B542">
        <v>4805</v>
      </c>
      <c r="C542" t="s">
        <v>546</v>
      </c>
      <c r="D542">
        <v>6.75</v>
      </c>
      <c r="E542">
        <v>5.93</v>
      </c>
      <c r="F542">
        <v>-12.16</v>
      </c>
      <c r="G542">
        <v>38.03</v>
      </c>
      <c r="H542">
        <v>134.43</v>
      </c>
      <c r="I542">
        <v>253.44</v>
      </c>
    </row>
    <row r="543" spans="1:9">
      <c r="A543">
        <v>542</v>
      </c>
      <c r="B543">
        <v>4806</v>
      </c>
      <c r="C543" t="s">
        <v>547</v>
      </c>
      <c r="D543">
        <v>0.28999999999999998</v>
      </c>
      <c r="E543">
        <v>0.16</v>
      </c>
      <c r="F543">
        <v>-45.04</v>
      </c>
      <c r="G543">
        <v>1.7</v>
      </c>
      <c r="H543">
        <v>1.5</v>
      </c>
      <c r="I543">
        <v>-11.91</v>
      </c>
    </row>
    <row r="544" spans="1:9">
      <c r="A544">
        <v>543</v>
      </c>
      <c r="B544">
        <v>4807</v>
      </c>
      <c r="C544" t="s">
        <v>548</v>
      </c>
      <c r="D544">
        <v>0.08</v>
      </c>
      <c r="E544">
        <v>0.11</v>
      </c>
      <c r="F544">
        <v>35.22</v>
      </c>
      <c r="G544">
        <v>0.54</v>
      </c>
      <c r="H544">
        <v>1.3</v>
      </c>
      <c r="I544">
        <v>139.54</v>
      </c>
    </row>
    <row r="545" spans="1:9">
      <c r="A545">
        <v>544</v>
      </c>
      <c r="B545">
        <v>4808</v>
      </c>
      <c r="C545" t="s">
        <v>549</v>
      </c>
      <c r="D545">
        <v>0.26</v>
      </c>
      <c r="E545">
        <v>0.42</v>
      </c>
      <c r="F545">
        <v>61.36</v>
      </c>
      <c r="G545">
        <v>1.91</v>
      </c>
      <c r="H545">
        <v>4.13</v>
      </c>
      <c r="I545">
        <v>115.85</v>
      </c>
    </row>
    <row r="546" spans="1:9">
      <c r="A546">
        <v>545</v>
      </c>
      <c r="B546">
        <v>4809</v>
      </c>
      <c r="C546" t="s">
        <v>550</v>
      </c>
      <c r="D546">
        <v>0.13</v>
      </c>
      <c r="E546">
        <v>7.0000000000000007E-2</v>
      </c>
      <c r="F546">
        <v>-41.49</v>
      </c>
      <c r="G546">
        <v>0.77</v>
      </c>
      <c r="H546">
        <v>0.67</v>
      </c>
      <c r="I546">
        <v>-12.43</v>
      </c>
    </row>
    <row r="547" spans="1:9">
      <c r="A547">
        <v>546</v>
      </c>
      <c r="B547">
        <v>4810</v>
      </c>
      <c r="C547" t="s">
        <v>551</v>
      </c>
      <c r="D547">
        <v>16.89</v>
      </c>
      <c r="E547">
        <v>18.93</v>
      </c>
      <c r="F547">
        <v>12.06</v>
      </c>
      <c r="G547">
        <v>149.97</v>
      </c>
      <c r="H547">
        <v>234.66</v>
      </c>
      <c r="I547">
        <v>56.47</v>
      </c>
    </row>
    <row r="548" spans="1:9">
      <c r="A548">
        <v>547</v>
      </c>
      <c r="B548">
        <v>4811</v>
      </c>
      <c r="C548" t="s">
        <v>552</v>
      </c>
      <c r="D548">
        <v>13.44</v>
      </c>
      <c r="E548">
        <v>14.24</v>
      </c>
      <c r="F548">
        <v>5.91</v>
      </c>
      <c r="G548">
        <v>146.11000000000001</v>
      </c>
      <c r="H548">
        <v>152.74</v>
      </c>
      <c r="I548">
        <v>4.54</v>
      </c>
    </row>
    <row r="549" spans="1:9">
      <c r="A549">
        <v>548</v>
      </c>
      <c r="B549">
        <v>4812</v>
      </c>
      <c r="C549" t="s">
        <v>553</v>
      </c>
      <c r="D549">
        <v>0.02</v>
      </c>
      <c r="E549">
        <v>0</v>
      </c>
      <c r="F549">
        <v>-82.77</v>
      </c>
      <c r="G549">
        <v>0.11</v>
      </c>
      <c r="H549">
        <v>0.23</v>
      </c>
      <c r="I549">
        <v>109.53</v>
      </c>
    </row>
    <row r="550" spans="1:9">
      <c r="A550">
        <v>549</v>
      </c>
      <c r="B550">
        <v>4813</v>
      </c>
      <c r="C550" t="s">
        <v>554</v>
      </c>
      <c r="D550">
        <v>0.17</v>
      </c>
      <c r="E550">
        <v>0.53</v>
      </c>
      <c r="F550">
        <v>217.23</v>
      </c>
      <c r="G550">
        <v>1.64</v>
      </c>
      <c r="H550">
        <v>3</v>
      </c>
      <c r="I550">
        <v>82.78</v>
      </c>
    </row>
    <row r="551" spans="1:9">
      <c r="A551">
        <v>550</v>
      </c>
      <c r="B551">
        <v>4814</v>
      </c>
      <c r="C551" t="s">
        <v>555</v>
      </c>
      <c r="D551">
        <v>0.05</v>
      </c>
      <c r="E551">
        <v>15.71</v>
      </c>
      <c r="F551" s="1">
        <v>28681.14</v>
      </c>
      <c r="G551">
        <v>2.17</v>
      </c>
      <c r="H551">
        <v>29.37</v>
      </c>
      <c r="I551" s="1">
        <v>1254.72</v>
      </c>
    </row>
    <row r="552" spans="1:9">
      <c r="A552">
        <v>551</v>
      </c>
      <c r="B552">
        <v>4816</v>
      </c>
      <c r="C552" t="s">
        <v>556</v>
      </c>
      <c r="D552">
        <v>0.27</v>
      </c>
      <c r="E552">
        <v>0.09</v>
      </c>
      <c r="F552">
        <v>-65.739999999999995</v>
      </c>
      <c r="G552">
        <v>2.99</v>
      </c>
      <c r="H552">
        <v>1.8</v>
      </c>
      <c r="I552">
        <v>-39.89</v>
      </c>
    </row>
    <row r="553" spans="1:9">
      <c r="A553">
        <v>552</v>
      </c>
      <c r="B553">
        <v>4817</v>
      </c>
      <c r="C553" t="s">
        <v>557</v>
      </c>
      <c r="D553">
        <v>0.32</v>
      </c>
      <c r="E553">
        <v>0.62</v>
      </c>
      <c r="F553">
        <v>91.47</v>
      </c>
      <c r="G553">
        <v>5.07</v>
      </c>
      <c r="H553">
        <v>5.34</v>
      </c>
      <c r="I553">
        <v>5.45</v>
      </c>
    </row>
    <row r="554" spans="1:9">
      <c r="A554">
        <v>553</v>
      </c>
      <c r="B554">
        <v>4818</v>
      </c>
      <c r="C554" t="s">
        <v>558</v>
      </c>
      <c r="D554">
        <v>0.67</v>
      </c>
      <c r="E554">
        <v>0.74</v>
      </c>
      <c r="F554">
        <v>10.56</v>
      </c>
      <c r="G554">
        <v>5.77</v>
      </c>
      <c r="H554">
        <v>8.2899999999999991</v>
      </c>
      <c r="I554">
        <v>43.58</v>
      </c>
    </row>
    <row r="555" spans="1:9">
      <c r="A555">
        <v>554</v>
      </c>
      <c r="B555">
        <v>4819</v>
      </c>
      <c r="C555" t="s">
        <v>559</v>
      </c>
      <c r="D555">
        <v>8.99</v>
      </c>
      <c r="E555">
        <v>9.32</v>
      </c>
      <c r="F555">
        <v>3.65</v>
      </c>
      <c r="G555">
        <v>98.29</v>
      </c>
      <c r="H555">
        <v>115.25</v>
      </c>
      <c r="I555">
        <v>17.260000000000002</v>
      </c>
    </row>
    <row r="556" spans="1:9">
      <c r="A556">
        <v>555</v>
      </c>
      <c r="B556">
        <v>4820</v>
      </c>
      <c r="C556" t="s">
        <v>560</v>
      </c>
      <c r="D556">
        <v>9.44</v>
      </c>
      <c r="E556">
        <v>12.91</v>
      </c>
      <c r="F556">
        <v>36.799999999999997</v>
      </c>
      <c r="G556">
        <v>133.9</v>
      </c>
      <c r="H556">
        <v>173.45</v>
      </c>
      <c r="I556">
        <v>29.54</v>
      </c>
    </row>
    <row r="557" spans="1:9">
      <c r="A557">
        <v>556</v>
      </c>
      <c r="B557">
        <v>4821</v>
      </c>
      <c r="C557" t="s">
        <v>561</v>
      </c>
      <c r="D557">
        <v>3.98</v>
      </c>
      <c r="E557">
        <v>2.7</v>
      </c>
      <c r="F557">
        <v>-32.24</v>
      </c>
      <c r="G557">
        <v>30.88</v>
      </c>
      <c r="H557">
        <v>31.01</v>
      </c>
      <c r="I557">
        <v>0.42</v>
      </c>
    </row>
    <row r="558" spans="1:9">
      <c r="A558">
        <v>557</v>
      </c>
      <c r="B558">
        <v>4822</v>
      </c>
      <c r="C558" t="s">
        <v>562</v>
      </c>
      <c r="D558">
        <v>0.5</v>
      </c>
      <c r="E558">
        <v>0.4</v>
      </c>
      <c r="F558">
        <v>-18.66</v>
      </c>
      <c r="G558">
        <v>5</v>
      </c>
      <c r="H558">
        <v>5.19</v>
      </c>
      <c r="I558">
        <v>3.67</v>
      </c>
    </row>
    <row r="559" spans="1:9">
      <c r="A559">
        <v>558</v>
      </c>
      <c r="B559">
        <v>4823</v>
      </c>
      <c r="C559" t="s">
        <v>563</v>
      </c>
      <c r="D559">
        <v>26.93</v>
      </c>
      <c r="E559">
        <v>28.82</v>
      </c>
      <c r="F559">
        <v>7</v>
      </c>
      <c r="G559">
        <v>283.64999999999998</v>
      </c>
      <c r="H559">
        <v>316.14</v>
      </c>
      <c r="I559">
        <v>11.45</v>
      </c>
    </row>
    <row r="560" spans="1:9">
      <c r="A560">
        <v>559</v>
      </c>
      <c r="B560">
        <v>4901</v>
      </c>
      <c r="C560" t="s">
        <v>564</v>
      </c>
      <c r="D560">
        <v>14.8</v>
      </c>
      <c r="E560">
        <v>23.36</v>
      </c>
      <c r="F560">
        <v>57.89</v>
      </c>
      <c r="G560">
        <v>189.63</v>
      </c>
      <c r="H560">
        <v>256.49</v>
      </c>
      <c r="I560">
        <v>35.25</v>
      </c>
    </row>
    <row r="561" spans="1:9">
      <c r="A561">
        <v>560</v>
      </c>
      <c r="B561">
        <v>4902</v>
      </c>
      <c r="C561" t="s">
        <v>565</v>
      </c>
      <c r="D561">
        <v>0.32</v>
      </c>
      <c r="E561">
        <v>0.17</v>
      </c>
      <c r="F561">
        <v>-45.81</v>
      </c>
      <c r="G561">
        <v>2.84</v>
      </c>
      <c r="H561">
        <v>2.5299999999999998</v>
      </c>
      <c r="I561">
        <v>-11.18</v>
      </c>
    </row>
    <row r="562" spans="1:9">
      <c r="A562">
        <v>561</v>
      </c>
      <c r="B562">
        <v>4903</v>
      </c>
      <c r="C562" t="s">
        <v>566</v>
      </c>
      <c r="D562">
        <v>1.78</v>
      </c>
      <c r="E562">
        <v>1.1599999999999999</v>
      </c>
      <c r="F562">
        <v>-34.81</v>
      </c>
      <c r="G562">
        <v>16.41</v>
      </c>
      <c r="H562">
        <v>19.29</v>
      </c>
      <c r="I562">
        <v>17.54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0.4</v>
      </c>
      <c r="E564">
        <v>0.49</v>
      </c>
      <c r="F564">
        <v>20.86</v>
      </c>
      <c r="G564">
        <v>4.0599999999999996</v>
      </c>
      <c r="H564">
        <v>5.76</v>
      </c>
      <c r="I564">
        <v>41.87</v>
      </c>
    </row>
    <row r="565" spans="1:9">
      <c r="A565">
        <v>564</v>
      </c>
      <c r="B565">
        <v>4906</v>
      </c>
      <c r="C565" t="s">
        <v>569</v>
      </c>
      <c r="D565">
        <v>0.01</v>
      </c>
      <c r="G565">
        <v>0.53</v>
      </c>
      <c r="H565">
        <v>0.65</v>
      </c>
      <c r="I565">
        <v>21.99</v>
      </c>
    </row>
    <row r="566" spans="1:9">
      <c r="A566">
        <v>565</v>
      </c>
      <c r="B566">
        <v>4907</v>
      </c>
      <c r="C566" t="s">
        <v>570</v>
      </c>
      <c r="D566">
        <v>0.05</v>
      </c>
      <c r="E566">
        <v>30.94</v>
      </c>
      <c r="F566" s="1">
        <v>67906.59</v>
      </c>
      <c r="G566">
        <v>3.12</v>
      </c>
      <c r="H566">
        <v>33.96</v>
      </c>
      <c r="I566">
        <v>989.71</v>
      </c>
    </row>
    <row r="567" spans="1:9">
      <c r="A567">
        <v>566</v>
      </c>
      <c r="B567">
        <v>4908</v>
      </c>
      <c r="C567" t="s">
        <v>571</v>
      </c>
      <c r="D567">
        <v>0.17</v>
      </c>
      <c r="E567">
        <v>0.11</v>
      </c>
      <c r="F567">
        <v>-35.06</v>
      </c>
      <c r="G567">
        <v>1.46</v>
      </c>
      <c r="H567">
        <v>1.61</v>
      </c>
      <c r="I567">
        <v>10.37</v>
      </c>
    </row>
    <row r="568" spans="1:9">
      <c r="A568">
        <v>567</v>
      </c>
      <c r="B568">
        <v>4909</v>
      </c>
      <c r="C568" t="s">
        <v>572</v>
      </c>
      <c r="D568">
        <v>0.51</v>
      </c>
      <c r="E568">
        <v>0.69</v>
      </c>
      <c r="F568">
        <v>34.06</v>
      </c>
      <c r="G568">
        <v>8.0500000000000007</v>
      </c>
      <c r="H568">
        <v>7.71</v>
      </c>
      <c r="I568">
        <v>-4.2</v>
      </c>
    </row>
    <row r="569" spans="1:9">
      <c r="A569">
        <v>568</v>
      </c>
      <c r="B569">
        <v>4910</v>
      </c>
      <c r="C569" t="s">
        <v>573</v>
      </c>
      <c r="D569">
        <v>0.51</v>
      </c>
      <c r="E569">
        <v>0.44</v>
      </c>
      <c r="F569">
        <v>-13.96</v>
      </c>
      <c r="G569">
        <v>4.4000000000000004</v>
      </c>
      <c r="H569">
        <v>7.98</v>
      </c>
      <c r="I569">
        <v>81.58</v>
      </c>
    </row>
    <row r="570" spans="1:9">
      <c r="A570">
        <v>569</v>
      </c>
      <c r="B570">
        <v>4911</v>
      </c>
      <c r="C570" t="s">
        <v>574</v>
      </c>
      <c r="D570">
        <v>2.31</v>
      </c>
      <c r="E570">
        <v>3.6</v>
      </c>
      <c r="F570">
        <v>55.82</v>
      </c>
      <c r="G570">
        <v>31.88</v>
      </c>
      <c r="H570">
        <v>42.66</v>
      </c>
      <c r="I570">
        <v>33.83</v>
      </c>
    </row>
    <row r="571" spans="1:9">
      <c r="A571">
        <v>570</v>
      </c>
      <c r="B571">
        <v>5001</v>
      </c>
      <c r="C571" t="s">
        <v>575</v>
      </c>
      <c r="G571">
        <v>0.01</v>
      </c>
      <c r="H571">
        <v>0</v>
      </c>
      <c r="I571">
        <v>-79.75</v>
      </c>
    </row>
    <row r="572" spans="1:9">
      <c r="A572">
        <v>571</v>
      </c>
      <c r="B572">
        <v>5002</v>
      </c>
      <c r="C572" t="s">
        <v>576</v>
      </c>
      <c r="E572">
        <v>0.02</v>
      </c>
      <c r="H572">
        <v>0.18</v>
      </c>
    </row>
    <row r="573" spans="1:9">
      <c r="A573">
        <v>572</v>
      </c>
      <c r="B573">
        <v>5003</v>
      </c>
      <c r="C573" t="s">
        <v>577</v>
      </c>
      <c r="D573">
        <v>1.44</v>
      </c>
      <c r="E573">
        <v>0.96</v>
      </c>
      <c r="F573">
        <v>-33.58</v>
      </c>
      <c r="G573">
        <v>13.86</v>
      </c>
      <c r="H573">
        <v>19.18</v>
      </c>
      <c r="I573">
        <v>38.340000000000003</v>
      </c>
    </row>
    <row r="574" spans="1:9">
      <c r="A574">
        <v>573</v>
      </c>
      <c r="B574">
        <v>5004</v>
      </c>
      <c r="C574" t="s">
        <v>578</v>
      </c>
      <c r="D574">
        <v>0.02</v>
      </c>
      <c r="E574">
        <v>0.01</v>
      </c>
      <c r="F574">
        <v>-39.76</v>
      </c>
      <c r="G574">
        <v>0.28000000000000003</v>
      </c>
      <c r="H574">
        <v>0.47</v>
      </c>
      <c r="I574">
        <v>69.02</v>
      </c>
    </row>
    <row r="575" spans="1:9">
      <c r="A575">
        <v>574</v>
      </c>
      <c r="B575">
        <v>5005</v>
      </c>
      <c r="C575" t="s">
        <v>579</v>
      </c>
      <c r="D575">
        <v>0.1</v>
      </c>
      <c r="E575">
        <v>0.28999999999999998</v>
      </c>
      <c r="F575">
        <v>196.91</v>
      </c>
      <c r="G575">
        <v>1.1499999999999999</v>
      </c>
      <c r="H575">
        <v>1.98</v>
      </c>
      <c r="I575">
        <v>72.47</v>
      </c>
    </row>
    <row r="576" spans="1:9">
      <c r="A576">
        <v>575</v>
      </c>
      <c r="B576">
        <v>5006</v>
      </c>
      <c r="C576" t="s">
        <v>580</v>
      </c>
      <c r="D576">
        <v>0.13</v>
      </c>
      <c r="E576">
        <v>0.04</v>
      </c>
      <c r="F576">
        <v>-71.17</v>
      </c>
      <c r="G576">
        <v>1.03</v>
      </c>
      <c r="H576">
        <v>0.82</v>
      </c>
      <c r="I576">
        <v>-20.7</v>
      </c>
    </row>
    <row r="577" spans="1:9">
      <c r="A577">
        <v>576</v>
      </c>
      <c r="B577">
        <v>5007</v>
      </c>
      <c r="C577" t="s">
        <v>581</v>
      </c>
      <c r="D577">
        <v>4.8899999999999997</v>
      </c>
      <c r="E577">
        <v>4.92</v>
      </c>
      <c r="F577">
        <v>0.47</v>
      </c>
      <c r="G577">
        <v>60.3</v>
      </c>
      <c r="H577">
        <v>59.97</v>
      </c>
      <c r="I577">
        <v>-0.55000000000000004</v>
      </c>
    </row>
    <row r="578" spans="1:9">
      <c r="A578">
        <v>577</v>
      </c>
      <c r="B578">
        <v>5101</v>
      </c>
      <c r="C578" t="s">
        <v>582</v>
      </c>
      <c r="D578">
        <v>0.01</v>
      </c>
      <c r="E578">
        <v>0</v>
      </c>
      <c r="F578">
        <v>-97.66</v>
      </c>
      <c r="G578">
        <v>0.45</v>
      </c>
      <c r="H578">
        <v>1.4</v>
      </c>
      <c r="I578">
        <v>210.02</v>
      </c>
    </row>
    <row r="579" spans="1:9">
      <c r="A579">
        <v>578</v>
      </c>
      <c r="B579">
        <v>5102</v>
      </c>
      <c r="C579" t="s">
        <v>583</v>
      </c>
      <c r="D579">
        <v>0.05</v>
      </c>
      <c r="E579">
        <v>0.03</v>
      </c>
      <c r="F579">
        <v>-48.25</v>
      </c>
      <c r="G579">
        <v>0.33</v>
      </c>
      <c r="H579">
        <v>0.46</v>
      </c>
      <c r="I579">
        <v>41.58</v>
      </c>
    </row>
    <row r="580" spans="1:9">
      <c r="A580">
        <v>579</v>
      </c>
      <c r="B580">
        <v>5103</v>
      </c>
      <c r="C580" t="s">
        <v>584</v>
      </c>
      <c r="D580">
        <v>1.42</v>
      </c>
      <c r="E580">
        <v>1.29</v>
      </c>
      <c r="F580">
        <v>-8.57</v>
      </c>
      <c r="G580">
        <v>10.82</v>
      </c>
      <c r="H580">
        <v>14.5</v>
      </c>
      <c r="I580">
        <v>33.94</v>
      </c>
    </row>
    <row r="581" spans="1:9">
      <c r="A581">
        <v>580</v>
      </c>
      <c r="B581">
        <v>5104</v>
      </c>
      <c r="C581" t="s">
        <v>585</v>
      </c>
      <c r="G581">
        <v>0.06</v>
      </c>
      <c r="H581">
        <v>0.19</v>
      </c>
      <c r="I581">
        <v>207.52</v>
      </c>
    </row>
    <row r="582" spans="1:9">
      <c r="A582">
        <v>581</v>
      </c>
      <c r="B582">
        <v>5105</v>
      </c>
      <c r="C582" t="s">
        <v>586</v>
      </c>
      <c r="D582">
        <v>3.51</v>
      </c>
      <c r="E582">
        <v>3.96</v>
      </c>
      <c r="F582">
        <v>12.92</v>
      </c>
      <c r="G582">
        <v>23.98</v>
      </c>
      <c r="H582">
        <v>25.69</v>
      </c>
      <c r="I582">
        <v>7.13</v>
      </c>
    </row>
    <row r="583" spans="1:9">
      <c r="A583">
        <v>582</v>
      </c>
      <c r="B583">
        <v>5106</v>
      </c>
      <c r="C583" t="s">
        <v>587</v>
      </c>
      <c r="D583">
        <v>0.43</v>
      </c>
      <c r="E583">
        <v>0.69</v>
      </c>
      <c r="F583">
        <v>59.67</v>
      </c>
      <c r="G583">
        <v>5.63</v>
      </c>
      <c r="H583">
        <v>5.29</v>
      </c>
      <c r="I583">
        <v>-6.08</v>
      </c>
    </row>
    <row r="584" spans="1:9">
      <c r="A584">
        <v>583</v>
      </c>
      <c r="B584">
        <v>5107</v>
      </c>
      <c r="C584" t="s">
        <v>588</v>
      </c>
      <c r="D584">
        <v>8.73</v>
      </c>
      <c r="E584">
        <v>9.81</v>
      </c>
      <c r="F584">
        <v>12.41</v>
      </c>
      <c r="G584">
        <v>85.26</v>
      </c>
      <c r="H584">
        <v>108.19</v>
      </c>
      <c r="I584">
        <v>26.9</v>
      </c>
    </row>
    <row r="585" spans="1:9">
      <c r="A585">
        <v>584</v>
      </c>
      <c r="B585">
        <v>5108</v>
      </c>
      <c r="C585" t="s">
        <v>589</v>
      </c>
      <c r="D585">
        <v>0</v>
      </c>
      <c r="G585">
        <v>0.08</v>
      </c>
      <c r="H585">
        <v>7.0000000000000007E-2</v>
      </c>
      <c r="I585">
        <v>-13.44</v>
      </c>
    </row>
    <row r="586" spans="1:9">
      <c r="A586">
        <v>585</v>
      </c>
      <c r="B586">
        <v>5109</v>
      </c>
      <c r="C586" t="s">
        <v>590</v>
      </c>
      <c r="D586">
        <v>0.04</v>
      </c>
      <c r="E586">
        <v>0.02</v>
      </c>
      <c r="F586">
        <v>-35.65</v>
      </c>
      <c r="G586">
        <v>0.43</v>
      </c>
      <c r="H586">
        <v>0.35</v>
      </c>
      <c r="I586">
        <v>-19.98</v>
      </c>
    </row>
    <row r="587" spans="1:9">
      <c r="A587">
        <v>586</v>
      </c>
      <c r="B587">
        <v>5110</v>
      </c>
      <c r="C587" t="s">
        <v>591</v>
      </c>
      <c r="D587">
        <v>0</v>
      </c>
      <c r="E587">
        <v>0</v>
      </c>
      <c r="F587">
        <v>-70.83</v>
      </c>
      <c r="G587">
        <v>0.02</v>
      </c>
      <c r="H587">
        <v>0</v>
      </c>
      <c r="I587">
        <v>-96.85</v>
      </c>
    </row>
    <row r="588" spans="1:9">
      <c r="A588">
        <v>587</v>
      </c>
      <c r="B588">
        <v>5111</v>
      </c>
      <c r="C588" t="s">
        <v>592</v>
      </c>
      <c r="D588">
        <v>0.36</v>
      </c>
      <c r="E588">
        <v>0.4</v>
      </c>
      <c r="F588">
        <v>11.07</v>
      </c>
      <c r="G588">
        <v>5.08</v>
      </c>
      <c r="H588">
        <v>4.8899999999999997</v>
      </c>
      <c r="I588">
        <v>-3.87</v>
      </c>
    </row>
    <row r="589" spans="1:9">
      <c r="A589">
        <v>588</v>
      </c>
      <c r="B589">
        <v>5112</v>
      </c>
      <c r="C589" t="s">
        <v>593</v>
      </c>
      <c r="D589">
        <v>3.06</v>
      </c>
      <c r="E589">
        <v>1.86</v>
      </c>
      <c r="F589">
        <v>-39.18</v>
      </c>
      <c r="G589">
        <v>29.32</v>
      </c>
      <c r="H589">
        <v>27.26</v>
      </c>
      <c r="I589">
        <v>-7.03</v>
      </c>
    </row>
    <row r="590" spans="1:9">
      <c r="A590">
        <v>589</v>
      </c>
      <c r="B590">
        <v>5113</v>
      </c>
      <c r="C590" t="s">
        <v>594</v>
      </c>
      <c r="D590">
        <v>0</v>
      </c>
      <c r="E590">
        <v>0.01</v>
      </c>
      <c r="F590">
        <v>816.67</v>
      </c>
      <c r="G590">
        <v>0.03</v>
      </c>
      <c r="H590">
        <v>0.03</v>
      </c>
      <c r="I590">
        <v>-9.39</v>
      </c>
    </row>
    <row r="591" spans="1:9">
      <c r="A591">
        <v>590</v>
      </c>
      <c r="B591">
        <v>5201</v>
      </c>
      <c r="C591" t="s">
        <v>595</v>
      </c>
      <c r="D591">
        <v>293.43</v>
      </c>
      <c r="E591">
        <v>279.93</v>
      </c>
      <c r="F591">
        <v>-4.5999999999999996</v>
      </c>
      <c r="G591" s="1">
        <v>1699.68</v>
      </c>
      <c r="H591" s="1">
        <v>2234.79</v>
      </c>
      <c r="I591">
        <v>31.48</v>
      </c>
    </row>
    <row r="592" spans="1:9">
      <c r="A592">
        <v>591</v>
      </c>
      <c r="B592">
        <v>5202</v>
      </c>
      <c r="C592" t="s">
        <v>596</v>
      </c>
      <c r="D592">
        <v>9.34</v>
      </c>
      <c r="E592">
        <v>4.78</v>
      </c>
      <c r="F592">
        <v>-48.83</v>
      </c>
      <c r="G592">
        <v>128.32</v>
      </c>
      <c r="H592">
        <v>117.33</v>
      </c>
      <c r="I592">
        <v>-8.57</v>
      </c>
    </row>
    <row r="593" spans="1:9">
      <c r="A593">
        <v>592</v>
      </c>
      <c r="B593">
        <v>5203</v>
      </c>
      <c r="C593" t="s">
        <v>597</v>
      </c>
      <c r="D593">
        <v>0.38</v>
      </c>
      <c r="E593">
        <v>0.16</v>
      </c>
      <c r="F593">
        <v>-56.92</v>
      </c>
      <c r="G593">
        <v>2.54</v>
      </c>
      <c r="H593">
        <v>3.89</v>
      </c>
      <c r="I593">
        <v>53.27</v>
      </c>
    </row>
    <row r="594" spans="1:9">
      <c r="A594">
        <v>593</v>
      </c>
      <c r="B594">
        <v>5204</v>
      </c>
      <c r="C594" t="s">
        <v>598</v>
      </c>
      <c r="D594">
        <v>1.57</v>
      </c>
      <c r="E594">
        <v>1.24</v>
      </c>
      <c r="F594">
        <v>-21.52</v>
      </c>
      <c r="G594">
        <v>17.190000000000001</v>
      </c>
      <c r="H594">
        <v>16.350000000000001</v>
      </c>
      <c r="I594">
        <v>-4.87</v>
      </c>
    </row>
    <row r="595" spans="1:9">
      <c r="A595">
        <v>594</v>
      </c>
      <c r="B595">
        <v>5205</v>
      </c>
      <c r="C595" t="s">
        <v>599</v>
      </c>
      <c r="D595">
        <v>346.14</v>
      </c>
      <c r="E595">
        <v>277.67</v>
      </c>
      <c r="F595">
        <v>-19.78</v>
      </c>
      <c r="G595" s="1">
        <v>3387.58</v>
      </c>
      <c r="H595" s="1">
        <v>3842.43</v>
      </c>
      <c r="I595">
        <v>13.43</v>
      </c>
    </row>
    <row r="596" spans="1:9">
      <c r="A596">
        <v>595</v>
      </c>
      <c r="B596">
        <v>5206</v>
      </c>
      <c r="C596" t="s">
        <v>600</v>
      </c>
      <c r="D596">
        <v>5.23</v>
      </c>
      <c r="E596">
        <v>8.09</v>
      </c>
      <c r="F596">
        <v>54.83</v>
      </c>
      <c r="G596">
        <v>48.86</v>
      </c>
      <c r="H596">
        <v>89.12</v>
      </c>
      <c r="I596">
        <v>82.4</v>
      </c>
    </row>
    <row r="597" spans="1:9">
      <c r="A597">
        <v>596</v>
      </c>
      <c r="B597">
        <v>5207</v>
      </c>
      <c r="C597" t="s">
        <v>601</v>
      </c>
      <c r="D597">
        <v>0.06</v>
      </c>
      <c r="E597">
        <v>0.03</v>
      </c>
      <c r="F597">
        <v>-42.66</v>
      </c>
      <c r="G597">
        <v>1.32</v>
      </c>
      <c r="H597">
        <v>1.32</v>
      </c>
      <c r="I597">
        <v>0.49</v>
      </c>
    </row>
    <row r="598" spans="1:9">
      <c r="A598">
        <v>597</v>
      </c>
      <c r="B598">
        <v>5208</v>
      </c>
      <c r="C598" t="s">
        <v>602</v>
      </c>
      <c r="D598">
        <v>96.51</v>
      </c>
      <c r="E598">
        <v>91.48</v>
      </c>
      <c r="F598">
        <v>-5.21</v>
      </c>
      <c r="G598">
        <v>997.73</v>
      </c>
      <c r="H598" s="1">
        <v>1099.6500000000001</v>
      </c>
      <c r="I598">
        <v>10.220000000000001</v>
      </c>
    </row>
    <row r="599" spans="1:9">
      <c r="A599">
        <v>598</v>
      </c>
      <c r="B599">
        <v>5209</v>
      </c>
      <c r="C599" t="s">
        <v>603</v>
      </c>
      <c r="D599">
        <v>35.36</v>
      </c>
      <c r="E599">
        <v>37.25</v>
      </c>
      <c r="F599">
        <v>5.34</v>
      </c>
      <c r="G599">
        <v>439.87</v>
      </c>
      <c r="H599">
        <v>465.91</v>
      </c>
      <c r="I599">
        <v>5.92</v>
      </c>
    </row>
    <row r="600" spans="1:9">
      <c r="A600">
        <v>599</v>
      </c>
      <c r="B600">
        <v>5210</v>
      </c>
      <c r="C600" t="s">
        <v>604</v>
      </c>
      <c r="D600">
        <v>2.61</v>
      </c>
      <c r="E600">
        <v>4.3499999999999996</v>
      </c>
      <c r="F600">
        <v>66.56</v>
      </c>
      <c r="G600">
        <v>38.31</v>
      </c>
      <c r="H600">
        <v>41.19</v>
      </c>
      <c r="I600">
        <v>7.52</v>
      </c>
    </row>
    <row r="601" spans="1:9">
      <c r="A601">
        <v>600</v>
      </c>
      <c r="B601">
        <v>5211</v>
      </c>
      <c r="C601" t="s">
        <v>605</v>
      </c>
      <c r="D601">
        <v>11.36</v>
      </c>
      <c r="E601">
        <v>15.12</v>
      </c>
      <c r="F601">
        <v>33.1</v>
      </c>
      <c r="G601">
        <v>144.61000000000001</v>
      </c>
      <c r="H601">
        <v>190.64</v>
      </c>
      <c r="I601">
        <v>31.83</v>
      </c>
    </row>
    <row r="602" spans="1:9">
      <c r="A602">
        <v>601</v>
      </c>
      <c r="B602">
        <v>5212</v>
      </c>
      <c r="C602" t="s">
        <v>606</v>
      </c>
      <c r="D602">
        <v>3.77</v>
      </c>
      <c r="E602">
        <v>3.85</v>
      </c>
      <c r="F602">
        <v>2.14</v>
      </c>
      <c r="G602">
        <v>49.14</v>
      </c>
      <c r="H602">
        <v>39.340000000000003</v>
      </c>
      <c r="I602">
        <v>-19.95</v>
      </c>
    </row>
    <row r="603" spans="1:9">
      <c r="A603">
        <v>602</v>
      </c>
      <c r="B603">
        <v>5301</v>
      </c>
      <c r="C603" t="s">
        <v>607</v>
      </c>
      <c r="D603">
        <v>0.21</v>
      </c>
      <c r="E603">
        <v>0.09</v>
      </c>
      <c r="F603">
        <v>-55.63</v>
      </c>
      <c r="G603">
        <v>0.59</v>
      </c>
      <c r="H603">
        <v>2.11</v>
      </c>
      <c r="I603">
        <v>259.45999999999998</v>
      </c>
    </row>
    <row r="604" spans="1:9">
      <c r="A604">
        <v>603</v>
      </c>
      <c r="B604">
        <v>5302</v>
      </c>
      <c r="C604" t="s">
        <v>608</v>
      </c>
      <c r="G604">
        <v>0</v>
      </c>
      <c r="H604">
        <v>0</v>
      </c>
      <c r="I604">
        <v>0</v>
      </c>
    </row>
    <row r="605" spans="1:9">
      <c r="A605">
        <v>604</v>
      </c>
      <c r="B605">
        <v>5303</v>
      </c>
      <c r="C605" t="s">
        <v>609</v>
      </c>
      <c r="D605">
        <v>1.59</v>
      </c>
      <c r="E605">
        <v>1.41</v>
      </c>
      <c r="F605">
        <v>-11.38</v>
      </c>
      <c r="G605">
        <v>13.43</v>
      </c>
      <c r="H605">
        <v>15.43</v>
      </c>
      <c r="I605">
        <v>14.84</v>
      </c>
    </row>
    <row r="606" spans="1:9">
      <c r="A606">
        <v>605</v>
      </c>
      <c r="B606">
        <v>5305</v>
      </c>
      <c r="C606" t="s">
        <v>610</v>
      </c>
      <c r="D606">
        <v>19.010000000000002</v>
      </c>
      <c r="E606">
        <v>18.61</v>
      </c>
      <c r="F606">
        <v>-2.06</v>
      </c>
      <c r="G606">
        <v>248.54</v>
      </c>
      <c r="H606">
        <v>254.29</v>
      </c>
      <c r="I606">
        <v>2.3199999999999998</v>
      </c>
    </row>
    <row r="607" spans="1:9">
      <c r="A607">
        <v>606</v>
      </c>
      <c r="B607">
        <v>5306</v>
      </c>
      <c r="C607" t="s">
        <v>611</v>
      </c>
      <c r="D607">
        <v>0.36</v>
      </c>
      <c r="E607">
        <v>0.1</v>
      </c>
      <c r="F607">
        <v>-71.33</v>
      </c>
      <c r="G607">
        <v>2.0499999999999998</v>
      </c>
      <c r="H607">
        <v>2.06</v>
      </c>
      <c r="I607">
        <v>0.81</v>
      </c>
    </row>
    <row r="608" spans="1:9">
      <c r="A608">
        <v>607</v>
      </c>
      <c r="B608">
        <v>5307</v>
      </c>
      <c r="C608" t="s">
        <v>612</v>
      </c>
      <c r="D608">
        <v>2</v>
      </c>
      <c r="E608">
        <v>1.26</v>
      </c>
      <c r="F608">
        <v>-37.24</v>
      </c>
      <c r="G608">
        <v>18.940000000000001</v>
      </c>
      <c r="H608">
        <v>17.16</v>
      </c>
      <c r="I608">
        <v>-9.39</v>
      </c>
    </row>
    <row r="609" spans="1:9">
      <c r="A609">
        <v>608</v>
      </c>
      <c r="B609">
        <v>5308</v>
      </c>
      <c r="C609" t="s">
        <v>613</v>
      </c>
      <c r="D609">
        <v>0.35</v>
      </c>
      <c r="E609">
        <v>0.64</v>
      </c>
      <c r="F609">
        <v>83.73</v>
      </c>
      <c r="G609">
        <v>4.91</v>
      </c>
      <c r="H609">
        <v>5.31</v>
      </c>
      <c r="I609">
        <v>8.1199999999999992</v>
      </c>
    </row>
    <row r="610" spans="1:9">
      <c r="A610">
        <v>609</v>
      </c>
      <c r="B610">
        <v>5309</v>
      </c>
      <c r="C610" t="s">
        <v>614</v>
      </c>
      <c r="D610">
        <v>5.8</v>
      </c>
      <c r="E610">
        <v>5.0599999999999996</v>
      </c>
      <c r="F610">
        <v>-12.65</v>
      </c>
      <c r="G610">
        <v>44.4</v>
      </c>
      <c r="H610">
        <v>45.54</v>
      </c>
      <c r="I610">
        <v>2.57</v>
      </c>
    </row>
    <row r="611" spans="1:9">
      <c r="A611">
        <v>610</v>
      </c>
      <c r="B611">
        <v>5310</v>
      </c>
      <c r="C611" t="s">
        <v>615</v>
      </c>
      <c r="D611">
        <v>8.01</v>
      </c>
      <c r="E611">
        <v>7.44</v>
      </c>
      <c r="F611">
        <v>-7.11</v>
      </c>
      <c r="G611">
        <v>94.9</v>
      </c>
      <c r="H611">
        <v>79.09</v>
      </c>
      <c r="I611">
        <v>-16.66</v>
      </c>
    </row>
    <row r="612" spans="1:9">
      <c r="A612">
        <v>611</v>
      </c>
      <c r="B612">
        <v>5311</v>
      </c>
      <c r="C612" t="s">
        <v>616</v>
      </c>
      <c r="D612">
        <v>0.72</v>
      </c>
      <c r="E612">
        <v>0.88</v>
      </c>
      <c r="F612">
        <v>20.95</v>
      </c>
      <c r="G612">
        <v>6.6</v>
      </c>
      <c r="H612">
        <v>8.98</v>
      </c>
      <c r="I612">
        <v>36.159999999999997</v>
      </c>
    </row>
    <row r="613" spans="1:9">
      <c r="A613">
        <v>612</v>
      </c>
      <c r="B613">
        <v>5401</v>
      </c>
      <c r="C613" t="s">
        <v>617</v>
      </c>
      <c r="D613">
        <v>0.93</v>
      </c>
      <c r="E613">
        <v>0.92</v>
      </c>
      <c r="F613">
        <v>-0.96</v>
      </c>
      <c r="G613">
        <v>11.1</v>
      </c>
      <c r="H613">
        <v>12.26</v>
      </c>
      <c r="I613">
        <v>10.48</v>
      </c>
    </row>
    <row r="614" spans="1:9">
      <c r="A614">
        <v>613</v>
      </c>
      <c r="B614">
        <v>5402</v>
      </c>
      <c r="C614" t="s">
        <v>618</v>
      </c>
      <c r="D614">
        <v>105.06</v>
      </c>
      <c r="E614">
        <v>96.1</v>
      </c>
      <c r="F614">
        <v>-8.5299999999999994</v>
      </c>
      <c r="G614" s="1">
        <v>1121.97</v>
      </c>
      <c r="H614" s="1">
        <v>1268.0999999999999</v>
      </c>
      <c r="I614">
        <v>13.03</v>
      </c>
    </row>
    <row r="615" spans="1:9">
      <c r="A615">
        <v>614</v>
      </c>
      <c r="B615">
        <v>5403</v>
      </c>
      <c r="C615" t="s">
        <v>619</v>
      </c>
      <c r="D615">
        <v>4.84</v>
      </c>
      <c r="E615">
        <v>3.89</v>
      </c>
      <c r="F615">
        <v>-19.670000000000002</v>
      </c>
      <c r="G615">
        <v>52.29</v>
      </c>
      <c r="H615">
        <v>50.98</v>
      </c>
      <c r="I615">
        <v>-2.52</v>
      </c>
    </row>
    <row r="616" spans="1:9">
      <c r="A616">
        <v>615</v>
      </c>
      <c r="B616">
        <v>5404</v>
      </c>
      <c r="C616" t="s">
        <v>620</v>
      </c>
      <c r="D616">
        <v>0.94</v>
      </c>
      <c r="E616">
        <v>0.87</v>
      </c>
      <c r="F616">
        <v>-8.01</v>
      </c>
      <c r="G616">
        <v>9.09</v>
      </c>
      <c r="H616">
        <v>7.75</v>
      </c>
      <c r="I616">
        <v>-14.77</v>
      </c>
    </row>
    <row r="617" spans="1:9">
      <c r="A617">
        <v>616</v>
      </c>
      <c r="B617">
        <v>5405</v>
      </c>
      <c r="C617" t="s">
        <v>621</v>
      </c>
      <c r="D617">
        <v>0</v>
      </c>
      <c r="E617">
        <v>0</v>
      </c>
      <c r="F617">
        <v>-85.71</v>
      </c>
      <c r="G617">
        <v>0.02</v>
      </c>
      <c r="H617">
        <v>0</v>
      </c>
      <c r="I617">
        <v>-88.07</v>
      </c>
    </row>
    <row r="618" spans="1:9">
      <c r="A618">
        <v>617</v>
      </c>
      <c r="B618">
        <v>5406</v>
      </c>
      <c r="C618" t="s">
        <v>622</v>
      </c>
      <c r="D618">
        <v>0.02</v>
      </c>
      <c r="E618">
        <v>0</v>
      </c>
      <c r="F618">
        <v>-82.28</v>
      </c>
      <c r="G618">
        <v>0.32</v>
      </c>
      <c r="H618">
        <v>0.23</v>
      </c>
      <c r="I618">
        <v>-27.34</v>
      </c>
    </row>
    <row r="619" spans="1:9">
      <c r="A619">
        <v>618</v>
      </c>
      <c r="B619">
        <v>5407</v>
      </c>
      <c r="C619" t="s">
        <v>623</v>
      </c>
      <c r="D619">
        <v>73.239999999999995</v>
      </c>
      <c r="E619">
        <v>80.63</v>
      </c>
      <c r="F619">
        <v>10.09</v>
      </c>
      <c r="G619">
        <v>911.34</v>
      </c>
      <c r="H619">
        <v>894.18</v>
      </c>
      <c r="I619">
        <v>-1.88</v>
      </c>
    </row>
    <row r="620" spans="1:9">
      <c r="A620">
        <v>619</v>
      </c>
      <c r="B620">
        <v>5408</v>
      </c>
      <c r="C620" t="s">
        <v>624</v>
      </c>
      <c r="D620">
        <v>3.22</v>
      </c>
      <c r="E620">
        <v>3.24</v>
      </c>
      <c r="F620">
        <v>0.6</v>
      </c>
      <c r="G620">
        <v>22.01</v>
      </c>
      <c r="H620">
        <v>38.53</v>
      </c>
      <c r="I620">
        <v>75.069999999999993</v>
      </c>
    </row>
    <row r="621" spans="1:9">
      <c r="A621">
        <v>620</v>
      </c>
      <c r="B621">
        <v>5501</v>
      </c>
      <c r="C621" t="s">
        <v>625</v>
      </c>
      <c r="D621">
        <v>0.71</v>
      </c>
      <c r="E621">
        <v>0.96</v>
      </c>
      <c r="F621">
        <v>35.79</v>
      </c>
      <c r="G621">
        <v>13.06</v>
      </c>
      <c r="H621">
        <v>13.96</v>
      </c>
      <c r="I621">
        <v>6.92</v>
      </c>
    </row>
    <row r="622" spans="1:9">
      <c r="A622">
        <v>621</v>
      </c>
      <c r="B622">
        <v>5502</v>
      </c>
      <c r="C622" t="s">
        <v>626</v>
      </c>
      <c r="D622">
        <v>0</v>
      </c>
      <c r="E622">
        <v>0.01</v>
      </c>
      <c r="F622" s="1">
        <v>3200</v>
      </c>
      <c r="G622">
        <v>0.01</v>
      </c>
      <c r="H622">
        <v>0.01</v>
      </c>
      <c r="I622">
        <v>-23.13</v>
      </c>
    </row>
    <row r="623" spans="1:9">
      <c r="A623">
        <v>622</v>
      </c>
      <c r="B623">
        <v>5503</v>
      </c>
      <c r="C623" t="s">
        <v>627</v>
      </c>
      <c r="D623">
        <v>24.36</v>
      </c>
      <c r="E623">
        <v>31.95</v>
      </c>
      <c r="F623">
        <v>31.14</v>
      </c>
      <c r="G623">
        <v>289.85000000000002</v>
      </c>
      <c r="H623">
        <v>371.35</v>
      </c>
      <c r="I623">
        <v>28.12</v>
      </c>
    </row>
    <row r="624" spans="1:9">
      <c r="A624">
        <v>623</v>
      </c>
      <c r="B624">
        <v>5504</v>
      </c>
      <c r="C624" t="s">
        <v>628</v>
      </c>
      <c r="D624">
        <v>15.99</v>
      </c>
      <c r="E624">
        <v>11.83</v>
      </c>
      <c r="F624">
        <v>-26.03</v>
      </c>
      <c r="G624">
        <v>310.13</v>
      </c>
      <c r="H624">
        <v>173.04</v>
      </c>
      <c r="I624">
        <v>-44.2</v>
      </c>
    </row>
    <row r="625" spans="1:9">
      <c r="A625">
        <v>624</v>
      </c>
      <c r="B625">
        <v>5505</v>
      </c>
      <c r="C625" t="s">
        <v>629</v>
      </c>
      <c r="D625">
        <v>0.06</v>
      </c>
      <c r="E625">
        <v>0.41</v>
      </c>
      <c r="F625">
        <v>600.34</v>
      </c>
      <c r="G625">
        <v>1.84</v>
      </c>
      <c r="H625">
        <v>1.93</v>
      </c>
      <c r="I625">
        <v>4.53</v>
      </c>
    </row>
    <row r="626" spans="1:9">
      <c r="A626">
        <v>625</v>
      </c>
      <c r="B626">
        <v>5506</v>
      </c>
      <c r="C626" t="s">
        <v>630</v>
      </c>
      <c r="D626">
        <v>0.2</v>
      </c>
      <c r="E626">
        <v>0.22</v>
      </c>
      <c r="F626">
        <v>7.65</v>
      </c>
      <c r="G626">
        <v>1.04</v>
      </c>
      <c r="H626">
        <v>1.46</v>
      </c>
      <c r="I626">
        <v>40.83</v>
      </c>
    </row>
    <row r="627" spans="1:9">
      <c r="A627">
        <v>626</v>
      </c>
      <c r="B627">
        <v>5507</v>
      </c>
      <c r="C627" t="s">
        <v>631</v>
      </c>
      <c r="D627">
        <v>0</v>
      </c>
      <c r="E627">
        <v>0</v>
      </c>
      <c r="F627">
        <v>-64.58</v>
      </c>
      <c r="G627">
        <v>0.03</v>
      </c>
      <c r="H627">
        <v>0.08</v>
      </c>
      <c r="I627">
        <v>128.01</v>
      </c>
    </row>
    <row r="628" spans="1:9">
      <c r="A628">
        <v>627</v>
      </c>
      <c r="B628">
        <v>5508</v>
      </c>
      <c r="C628" t="s">
        <v>632</v>
      </c>
      <c r="D628">
        <v>1.1100000000000001</v>
      </c>
      <c r="E628">
        <v>0.77</v>
      </c>
      <c r="F628">
        <v>-31.1</v>
      </c>
      <c r="G628">
        <v>6.1</v>
      </c>
      <c r="H628">
        <v>7.33</v>
      </c>
      <c r="I628">
        <v>20.11</v>
      </c>
    </row>
    <row r="629" spans="1:9">
      <c r="A629">
        <v>628</v>
      </c>
      <c r="B629">
        <v>5509</v>
      </c>
      <c r="C629" t="s">
        <v>633</v>
      </c>
      <c r="D629">
        <v>52.78</v>
      </c>
      <c r="E629">
        <v>46.9</v>
      </c>
      <c r="F629">
        <v>-11.13</v>
      </c>
      <c r="G629">
        <v>563.6</v>
      </c>
      <c r="H629">
        <v>596.58000000000004</v>
      </c>
      <c r="I629">
        <v>5.85</v>
      </c>
    </row>
    <row r="630" spans="1:9">
      <c r="A630">
        <v>629</v>
      </c>
      <c r="B630">
        <v>5510</v>
      </c>
      <c r="C630" t="s">
        <v>634</v>
      </c>
      <c r="D630">
        <v>7.98</v>
      </c>
      <c r="E630">
        <v>7.98</v>
      </c>
      <c r="F630">
        <v>-0.04</v>
      </c>
      <c r="G630">
        <v>106.34</v>
      </c>
      <c r="H630">
        <v>103.48</v>
      </c>
      <c r="I630">
        <v>-2.68</v>
      </c>
    </row>
    <row r="631" spans="1:9">
      <c r="A631">
        <v>630</v>
      </c>
      <c r="B631">
        <v>5511</v>
      </c>
      <c r="C631" t="s">
        <v>635</v>
      </c>
      <c r="D631">
        <v>1.94</v>
      </c>
      <c r="E631">
        <v>1</v>
      </c>
      <c r="F631">
        <v>-48.47</v>
      </c>
      <c r="G631">
        <v>17.89</v>
      </c>
      <c r="H631">
        <v>14.61</v>
      </c>
      <c r="I631">
        <v>-18.32</v>
      </c>
    </row>
    <row r="632" spans="1:9">
      <c r="A632">
        <v>631</v>
      </c>
      <c r="B632">
        <v>5512</v>
      </c>
      <c r="C632" t="s">
        <v>636</v>
      </c>
      <c r="D632">
        <v>1.27</v>
      </c>
      <c r="E632">
        <v>1.58</v>
      </c>
      <c r="F632">
        <v>24.66</v>
      </c>
      <c r="G632">
        <v>26.43</v>
      </c>
      <c r="H632">
        <v>19.989999999999998</v>
      </c>
      <c r="I632">
        <v>-24.37</v>
      </c>
    </row>
    <row r="633" spans="1:9">
      <c r="A633">
        <v>632</v>
      </c>
      <c r="B633">
        <v>5513</v>
      </c>
      <c r="C633" t="s">
        <v>637</v>
      </c>
      <c r="D633">
        <v>4.45</v>
      </c>
      <c r="E633">
        <v>4.09</v>
      </c>
      <c r="F633">
        <v>-8.0399999999999991</v>
      </c>
      <c r="G633">
        <v>48.89</v>
      </c>
      <c r="H633">
        <v>48.41</v>
      </c>
      <c r="I633">
        <v>-0.97</v>
      </c>
    </row>
    <row r="634" spans="1:9">
      <c r="A634">
        <v>633</v>
      </c>
      <c r="B634">
        <v>5514</v>
      </c>
      <c r="C634" t="s">
        <v>638</v>
      </c>
      <c r="D634">
        <v>3.31</v>
      </c>
      <c r="E634">
        <v>4.55</v>
      </c>
      <c r="F634">
        <v>37.35</v>
      </c>
      <c r="G634">
        <v>38.47</v>
      </c>
      <c r="H634">
        <v>46.25</v>
      </c>
      <c r="I634">
        <v>20.21</v>
      </c>
    </row>
    <row r="635" spans="1:9">
      <c r="A635">
        <v>634</v>
      </c>
      <c r="B635">
        <v>5515</v>
      </c>
      <c r="C635" t="s">
        <v>639</v>
      </c>
      <c r="D635">
        <v>37.1</v>
      </c>
      <c r="E635">
        <v>35.18</v>
      </c>
      <c r="F635">
        <v>-5.16</v>
      </c>
      <c r="G635">
        <v>547.15</v>
      </c>
      <c r="H635">
        <v>445.89</v>
      </c>
      <c r="I635">
        <v>-18.510000000000002</v>
      </c>
    </row>
    <row r="636" spans="1:9">
      <c r="A636">
        <v>635</v>
      </c>
      <c r="B636">
        <v>5516</v>
      </c>
      <c r="C636" t="s">
        <v>640</v>
      </c>
      <c r="D636">
        <v>5.65</v>
      </c>
      <c r="E636">
        <v>5.99</v>
      </c>
      <c r="F636">
        <v>6.03</v>
      </c>
      <c r="G636">
        <v>175.09</v>
      </c>
      <c r="H636">
        <v>70.239999999999995</v>
      </c>
      <c r="I636">
        <v>-59.88</v>
      </c>
    </row>
    <row r="637" spans="1:9">
      <c r="A637">
        <v>636</v>
      </c>
      <c r="B637">
        <v>5601</v>
      </c>
      <c r="C637" t="s">
        <v>641</v>
      </c>
      <c r="D637">
        <v>3.77</v>
      </c>
      <c r="E637">
        <v>3.53</v>
      </c>
      <c r="F637">
        <v>-6.41</v>
      </c>
      <c r="G637">
        <v>40.57</v>
      </c>
      <c r="H637">
        <v>45.43</v>
      </c>
      <c r="I637">
        <v>11.97</v>
      </c>
    </row>
    <row r="638" spans="1:9">
      <c r="A638">
        <v>637</v>
      </c>
      <c r="B638">
        <v>5602</v>
      </c>
      <c r="C638" t="s">
        <v>642</v>
      </c>
      <c r="D638">
        <v>0.94</v>
      </c>
      <c r="E638">
        <v>1.01</v>
      </c>
      <c r="F638">
        <v>7.26</v>
      </c>
      <c r="G638">
        <v>6.86</v>
      </c>
      <c r="H638">
        <v>10.029999999999999</v>
      </c>
      <c r="I638">
        <v>46.14</v>
      </c>
    </row>
    <row r="639" spans="1:9">
      <c r="A639">
        <v>638</v>
      </c>
      <c r="B639">
        <v>5603</v>
      </c>
      <c r="C639" t="s">
        <v>643</v>
      </c>
      <c r="D639">
        <v>12.4</v>
      </c>
      <c r="E639">
        <v>12.1</v>
      </c>
      <c r="F639">
        <v>-2.4500000000000002</v>
      </c>
      <c r="G639">
        <v>119.14</v>
      </c>
      <c r="H639">
        <v>135.49</v>
      </c>
      <c r="I639">
        <v>13.73</v>
      </c>
    </row>
    <row r="640" spans="1:9">
      <c r="A640">
        <v>639</v>
      </c>
      <c r="B640">
        <v>5604</v>
      </c>
      <c r="C640" t="s">
        <v>644</v>
      </c>
      <c r="D640">
        <v>0.05</v>
      </c>
      <c r="E640">
        <v>0.08</v>
      </c>
      <c r="F640">
        <v>63.97</v>
      </c>
      <c r="G640">
        <v>0.72</v>
      </c>
      <c r="H640">
        <v>1.06</v>
      </c>
      <c r="I640">
        <v>47.09</v>
      </c>
    </row>
    <row r="641" spans="1:9">
      <c r="A641">
        <v>640</v>
      </c>
      <c r="B641">
        <v>5605</v>
      </c>
      <c r="C641" t="s">
        <v>645</v>
      </c>
      <c r="D641">
        <v>1.81</v>
      </c>
      <c r="E641">
        <v>1.41</v>
      </c>
      <c r="F641">
        <v>-21.69</v>
      </c>
      <c r="G641">
        <v>12.45</v>
      </c>
      <c r="H641">
        <v>15.3</v>
      </c>
      <c r="I641">
        <v>22.96</v>
      </c>
    </row>
    <row r="642" spans="1:9">
      <c r="A642">
        <v>641</v>
      </c>
      <c r="B642">
        <v>5606</v>
      </c>
      <c r="C642" t="s">
        <v>646</v>
      </c>
      <c r="D642">
        <v>0.52</v>
      </c>
      <c r="E642">
        <v>0.66</v>
      </c>
      <c r="F642">
        <v>25.56</v>
      </c>
      <c r="G642">
        <v>3.7</v>
      </c>
      <c r="H642">
        <v>7.24</v>
      </c>
      <c r="I642">
        <v>95.82</v>
      </c>
    </row>
    <row r="643" spans="1:9">
      <c r="A643">
        <v>642</v>
      </c>
      <c r="B643">
        <v>5607</v>
      </c>
      <c r="C643" t="s">
        <v>647</v>
      </c>
      <c r="D643">
        <v>11.83</v>
      </c>
      <c r="E643">
        <v>9.25</v>
      </c>
      <c r="F643">
        <v>-21.78</v>
      </c>
      <c r="G643">
        <v>129.62</v>
      </c>
      <c r="H643">
        <v>114.36</v>
      </c>
      <c r="I643">
        <v>-11.77</v>
      </c>
    </row>
    <row r="644" spans="1:9">
      <c r="A644">
        <v>643</v>
      </c>
      <c r="B644">
        <v>5608</v>
      </c>
      <c r="C644" t="s">
        <v>648</v>
      </c>
      <c r="D644">
        <v>6.04</v>
      </c>
      <c r="E644">
        <v>5.3</v>
      </c>
      <c r="F644">
        <v>-12.23</v>
      </c>
      <c r="G644">
        <v>57.86</v>
      </c>
      <c r="H644">
        <v>70.59</v>
      </c>
      <c r="I644">
        <v>21.99</v>
      </c>
    </row>
    <row r="645" spans="1:9">
      <c r="A645">
        <v>644</v>
      </c>
      <c r="B645">
        <v>5609</v>
      </c>
      <c r="C645" t="s">
        <v>649</v>
      </c>
      <c r="D645">
        <v>1.22</v>
      </c>
      <c r="E645">
        <v>1.94</v>
      </c>
      <c r="F645">
        <v>58.99</v>
      </c>
      <c r="G645">
        <v>16.41</v>
      </c>
      <c r="H645">
        <v>19.38</v>
      </c>
      <c r="I645">
        <v>18.059999999999999</v>
      </c>
    </row>
    <row r="646" spans="1:9">
      <c r="A646">
        <v>645</v>
      </c>
      <c r="B646">
        <v>5701</v>
      </c>
      <c r="C646" t="s">
        <v>650</v>
      </c>
      <c r="D646">
        <v>31.13</v>
      </c>
      <c r="E646">
        <v>22.92</v>
      </c>
      <c r="F646">
        <v>-26.37</v>
      </c>
      <c r="G646">
        <v>384.85</v>
      </c>
      <c r="H646">
        <v>312.87</v>
      </c>
      <c r="I646">
        <v>-18.7</v>
      </c>
    </row>
    <row r="647" spans="1:9">
      <c r="A647">
        <v>646</v>
      </c>
      <c r="B647">
        <v>5702</v>
      </c>
      <c r="C647" t="s">
        <v>651</v>
      </c>
      <c r="D647">
        <v>47.53</v>
      </c>
      <c r="E647">
        <v>60.42</v>
      </c>
      <c r="F647">
        <v>27.13</v>
      </c>
      <c r="G647">
        <v>501.77</v>
      </c>
      <c r="H647">
        <v>557.66999999999996</v>
      </c>
      <c r="I647">
        <v>11.14</v>
      </c>
    </row>
    <row r="648" spans="1:9">
      <c r="A648">
        <v>647</v>
      </c>
      <c r="B648">
        <v>5703</v>
      </c>
      <c r="C648" t="s">
        <v>652</v>
      </c>
      <c r="D648">
        <v>45.02</v>
      </c>
      <c r="E648">
        <v>46.35</v>
      </c>
      <c r="F648">
        <v>2.95</v>
      </c>
      <c r="G648">
        <v>554.79</v>
      </c>
      <c r="H648">
        <v>561.04999999999995</v>
      </c>
      <c r="I648">
        <v>1.1299999999999999</v>
      </c>
    </row>
    <row r="649" spans="1:9">
      <c r="A649">
        <v>648</v>
      </c>
      <c r="B649">
        <v>5704</v>
      </c>
      <c r="C649" t="s">
        <v>653</v>
      </c>
      <c r="D649">
        <v>0.26</v>
      </c>
      <c r="E649">
        <v>0.26</v>
      </c>
      <c r="F649">
        <v>2.31</v>
      </c>
      <c r="G649">
        <v>2.8</v>
      </c>
      <c r="H649">
        <v>3.73</v>
      </c>
      <c r="I649">
        <v>33.14</v>
      </c>
    </row>
    <row r="650" spans="1:9">
      <c r="A650">
        <v>649</v>
      </c>
      <c r="B650">
        <v>5705</v>
      </c>
      <c r="C650" t="s">
        <v>654</v>
      </c>
      <c r="D650">
        <v>27.23</v>
      </c>
      <c r="E650">
        <v>30.15</v>
      </c>
      <c r="F650">
        <v>10.72</v>
      </c>
      <c r="G650">
        <v>309.27999999999997</v>
      </c>
      <c r="H650">
        <v>314.13</v>
      </c>
      <c r="I650">
        <v>1.57</v>
      </c>
    </row>
    <row r="651" spans="1:9">
      <c r="A651">
        <v>650</v>
      </c>
      <c r="B651">
        <v>5801</v>
      </c>
      <c r="C651" t="s">
        <v>655</v>
      </c>
      <c r="D651">
        <v>3.31</v>
      </c>
      <c r="E651">
        <v>2.5299999999999998</v>
      </c>
      <c r="F651">
        <v>-23.53</v>
      </c>
      <c r="G651">
        <v>29.6</v>
      </c>
      <c r="H651">
        <v>37.340000000000003</v>
      </c>
      <c r="I651">
        <v>26.17</v>
      </c>
    </row>
    <row r="652" spans="1:9">
      <c r="A652">
        <v>651</v>
      </c>
      <c r="B652">
        <v>5802</v>
      </c>
      <c r="C652" t="s">
        <v>656</v>
      </c>
      <c r="D652">
        <v>0.34</v>
      </c>
      <c r="E652">
        <v>0.75</v>
      </c>
      <c r="F652">
        <v>117.58</v>
      </c>
      <c r="G652">
        <v>5.07</v>
      </c>
      <c r="H652">
        <v>4.3099999999999996</v>
      </c>
      <c r="I652">
        <v>-15</v>
      </c>
    </row>
    <row r="653" spans="1:9">
      <c r="A653">
        <v>652</v>
      </c>
      <c r="B653">
        <v>5803</v>
      </c>
      <c r="C653" t="s">
        <v>657</v>
      </c>
      <c r="D653">
        <v>0.04</v>
      </c>
      <c r="E653">
        <v>0.03</v>
      </c>
      <c r="F653">
        <v>-33.409999999999997</v>
      </c>
      <c r="G653">
        <v>0.54</v>
      </c>
      <c r="H653">
        <v>0.36</v>
      </c>
      <c r="I653">
        <v>-34.22</v>
      </c>
    </row>
    <row r="654" spans="1:9">
      <c r="A654">
        <v>653</v>
      </c>
      <c r="B654">
        <v>5804</v>
      </c>
      <c r="C654" t="s">
        <v>658</v>
      </c>
      <c r="D654">
        <v>1.8</v>
      </c>
      <c r="E654">
        <v>2.37</v>
      </c>
      <c r="F654">
        <v>31.78</v>
      </c>
      <c r="G654">
        <v>23.1</v>
      </c>
      <c r="H654">
        <v>26.48</v>
      </c>
      <c r="I654">
        <v>14.63</v>
      </c>
    </row>
    <row r="655" spans="1:9">
      <c r="A655">
        <v>654</v>
      </c>
      <c r="B655">
        <v>5805</v>
      </c>
      <c r="C655" t="s">
        <v>659</v>
      </c>
      <c r="D655">
        <v>0.09</v>
      </c>
      <c r="E655">
        <v>0.18</v>
      </c>
      <c r="F655">
        <v>99.02</v>
      </c>
      <c r="G655">
        <v>1.53</v>
      </c>
      <c r="H655">
        <v>1.77</v>
      </c>
      <c r="I655">
        <v>16.11</v>
      </c>
    </row>
    <row r="656" spans="1:9">
      <c r="A656">
        <v>655</v>
      </c>
      <c r="B656">
        <v>5806</v>
      </c>
      <c r="C656" t="s">
        <v>660</v>
      </c>
      <c r="D656">
        <v>3.22</v>
      </c>
      <c r="E656">
        <v>3.64</v>
      </c>
      <c r="F656">
        <v>12.98</v>
      </c>
      <c r="G656">
        <v>34.19</v>
      </c>
      <c r="H656">
        <v>39.4</v>
      </c>
      <c r="I656">
        <v>15.21</v>
      </c>
    </row>
    <row r="657" spans="1:9">
      <c r="A657">
        <v>656</v>
      </c>
      <c r="B657">
        <v>5807</v>
      </c>
      <c r="C657" t="s">
        <v>661</v>
      </c>
      <c r="D657">
        <v>0.85</v>
      </c>
      <c r="E657">
        <v>1.21</v>
      </c>
      <c r="F657">
        <v>43.15</v>
      </c>
      <c r="G657">
        <v>9.82</v>
      </c>
      <c r="H657">
        <v>12.8</v>
      </c>
      <c r="I657">
        <v>30.33</v>
      </c>
    </row>
    <row r="658" spans="1:9">
      <c r="A658">
        <v>657</v>
      </c>
      <c r="B658">
        <v>5808</v>
      </c>
      <c r="C658" t="s">
        <v>662</v>
      </c>
      <c r="D658">
        <v>1.19</v>
      </c>
      <c r="E658">
        <v>1.54</v>
      </c>
      <c r="F658">
        <v>28.94</v>
      </c>
      <c r="G658">
        <v>13.64</v>
      </c>
      <c r="H658">
        <v>12.35</v>
      </c>
      <c r="I658">
        <v>-9.4499999999999993</v>
      </c>
    </row>
    <row r="659" spans="1:9">
      <c r="A659">
        <v>658</v>
      </c>
      <c r="B659">
        <v>5809</v>
      </c>
      <c r="C659" t="s">
        <v>663</v>
      </c>
      <c r="D659">
        <v>0.08</v>
      </c>
      <c r="E659">
        <v>0.13</v>
      </c>
      <c r="F659">
        <v>60.1</v>
      </c>
      <c r="G659">
        <v>1.48</v>
      </c>
      <c r="H659">
        <v>1.39</v>
      </c>
      <c r="I659">
        <v>-5.73</v>
      </c>
    </row>
    <row r="660" spans="1:9">
      <c r="A660">
        <v>659</v>
      </c>
      <c r="B660">
        <v>5810</v>
      </c>
      <c r="C660" t="s">
        <v>664</v>
      </c>
      <c r="D660">
        <v>19.64</v>
      </c>
      <c r="E660">
        <v>16</v>
      </c>
      <c r="F660">
        <v>-18.55</v>
      </c>
      <c r="G660">
        <v>257.55</v>
      </c>
      <c r="H660">
        <v>232.65</v>
      </c>
      <c r="I660">
        <v>-9.67</v>
      </c>
    </row>
    <row r="661" spans="1:9">
      <c r="A661">
        <v>660</v>
      </c>
      <c r="B661">
        <v>5811</v>
      </c>
      <c r="C661" t="s">
        <v>665</v>
      </c>
      <c r="D661">
        <v>0.12</v>
      </c>
      <c r="E661">
        <v>0.21</v>
      </c>
      <c r="F661">
        <v>78.31</v>
      </c>
      <c r="G661">
        <v>0.89</v>
      </c>
      <c r="H661">
        <v>1.2</v>
      </c>
      <c r="I661">
        <v>34.15</v>
      </c>
    </row>
    <row r="662" spans="1:9">
      <c r="A662">
        <v>661</v>
      </c>
      <c r="B662">
        <v>5901</v>
      </c>
      <c r="C662" t="s">
        <v>666</v>
      </c>
      <c r="D662">
        <v>0.77</v>
      </c>
      <c r="E662">
        <v>0.63</v>
      </c>
      <c r="F662">
        <v>-18.21</v>
      </c>
      <c r="G662">
        <v>9.94</v>
      </c>
      <c r="H662">
        <v>7.9</v>
      </c>
      <c r="I662">
        <v>-20.58</v>
      </c>
    </row>
    <row r="663" spans="1:9">
      <c r="A663">
        <v>662</v>
      </c>
      <c r="B663">
        <v>5902</v>
      </c>
      <c r="C663" t="s">
        <v>667</v>
      </c>
      <c r="D663">
        <v>4.82</v>
      </c>
      <c r="E663">
        <v>4.03</v>
      </c>
      <c r="F663">
        <v>-16.38</v>
      </c>
      <c r="G663">
        <v>48.12</v>
      </c>
      <c r="H663">
        <v>49.71</v>
      </c>
      <c r="I663">
        <v>3.31</v>
      </c>
    </row>
    <row r="664" spans="1:9">
      <c r="A664">
        <v>663</v>
      </c>
      <c r="B664">
        <v>5903</v>
      </c>
      <c r="C664" t="s">
        <v>668</v>
      </c>
      <c r="D664">
        <v>9.94</v>
      </c>
      <c r="E664">
        <v>11.59</v>
      </c>
      <c r="F664">
        <v>16.600000000000001</v>
      </c>
      <c r="G664">
        <v>115.35</v>
      </c>
      <c r="H664">
        <v>127.74</v>
      </c>
      <c r="I664">
        <v>10.74</v>
      </c>
    </row>
    <row r="665" spans="1:9">
      <c r="A665">
        <v>664</v>
      </c>
      <c r="B665">
        <v>5904</v>
      </c>
      <c r="C665" t="s">
        <v>669</v>
      </c>
      <c r="G665">
        <v>0.02</v>
      </c>
      <c r="H665">
        <v>0</v>
      </c>
      <c r="I665">
        <v>-97.37</v>
      </c>
    </row>
    <row r="666" spans="1:9">
      <c r="A666">
        <v>665</v>
      </c>
      <c r="B666">
        <v>5905</v>
      </c>
      <c r="C666" t="s">
        <v>670</v>
      </c>
      <c r="D666">
        <v>0.03</v>
      </c>
      <c r="E666">
        <v>0.08</v>
      </c>
      <c r="F666">
        <v>149.51</v>
      </c>
      <c r="G666">
        <v>0.45</v>
      </c>
      <c r="H666">
        <v>0.59</v>
      </c>
      <c r="I666">
        <v>31.97</v>
      </c>
    </row>
    <row r="667" spans="1:9">
      <c r="A667">
        <v>666</v>
      </c>
      <c r="B667">
        <v>5906</v>
      </c>
      <c r="C667" t="s">
        <v>671</v>
      </c>
      <c r="D667">
        <v>0.72</v>
      </c>
      <c r="E667">
        <v>0.92</v>
      </c>
      <c r="F667">
        <v>27.8</v>
      </c>
      <c r="G667">
        <v>8.7200000000000006</v>
      </c>
      <c r="H667">
        <v>9.77</v>
      </c>
      <c r="I667">
        <v>12.04</v>
      </c>
    </row>
    <row r="668" spans="1:9">
      <c r="A668">
        <v>667</v>
      </c>
      <c r="B668">
        <v>5907</v>
      </c>
      <c r="C668" t="s">
        <v>672</v>
      </c>
      <c r="D668">
        <v>0.25</v>
      </c>
      <c r="E668">
        <v>0.13</v>
      </c>
      <c r="F668">
        <v>-48.97</v>
      </c>
      <c r="G668">
        <v>3.59</v>
      </c>
      <c r="H668">
        <v>3.89</v>
      </c>
      <c r="I668">
        <v>8.5399999999999991</v>
      </c>
    </row>
    <row r="669" spans="1:9">
      <c r="A669">
        <v>668</v>
      </c>
      <c r="B669">
        <v>5908</v>
      </c>
      <c r="C669" t="s">
        <v>673</v>
      </c>
      <c r="D669">
        <v>0.23</v>
      </c>
      <c r="E669">
        <v>0.08</v>
      </c>
      <c r="F669">
        <v>-63.84</v>
      </c>
      <c r="G669">
        <v>3.91</v>
      </c>
      <c r="H669">
        <v>3.11</v>
      </c>
      <c r="I669">
        <v>-20.29</v>
      </c>
    </row>
    <row r="670" spans="1:9">
      <c r="A670">
        <v>669</v>
      </c>
      <c r="B670">
        <v>5909</v>
      </c>
      <c r="C670" t="s">
        <v>674</v>
      </c>
      <c r="D670">
        <v>0.13</v>
      </c>
      <c r="E670">
        <v>0.14000000000000001</v>
      </c>
      <c r="F670">
        <v>8.1</v>
      </c>
      <c r="G670">
        <v>1.9</v>
      </c>
      <c r="H670">
        <v>3.27</v>
      </c>
      <c r="I670">
        <v>71.739999999999995</v>
      </c>
    </row>
    <row r="671" spans="1:9">
      <c r="A671">
        <v>670</v>
      </c>
      <c r="B671">
        <v>5910</v>
      </c>
      <c r="C671" t="s">
        <v>675</v>
      </c>
      <c r="D671">
        <v>0.67</v>
      </c>
      <c r="E671">
        <v>0.75</v>
      </c>
      <c r="F671">
        <v>12.26</v>
      </c>
      <c r="G671">
        <v>3</v>
      </c>
      <c r="H671">
        <v>8.6999999999999993</v>
      </c>
      <c r="I671">
        <v>190.2</v>
      </c>
    </row>
    <row r="672" spans="1:9">
      <c r="A672">
        <v>671</v>
      </c>
      <c r="B672">
        <v>5911</v>
      </c>
      <c r="C672" t="s">
        <v>676</v>
      </c>
      <c r="D672">
        <v>3.13</v>
      </c>
      <c r="E672">
        <v>3.31</v>
      </c>
      <c r="F672">
        <v>5.85</v>
      </c>
      <c r="G672">
        <v>31.43</v>
      </c>
      <c r="H672">
        <v>34.49</v>
      </c>
      <c r="I672">
        <v>9.73</v>
      </c>
    </row>
    <row r="673" spans="1:9">
      <c r="A673">
        <v>672</v>
      </c>
      <c r="B673">
        <v>6001</v>
      </c>
      <c r="C673" t="s">
        <v>677</v>
      </c>
      <c r="D673">
        <v>0.88</v>
      </c>
      <c r="E673">
        <v>1.83</v>
      </c>
      <c r="F673">
        <v>108.79</v>
      </c>
      <c r="G673">
        <v>12.71</v>
      </c>
      <c r="H673">
        <v>14.37</v>
      </c>
      <c r="I673">
        <v>13.06</v>
      </c>
    </row>
    <row r="674" spans="1:9">
      <c r="A674">
        <v>673</v>
      </c>
      <c r="B674">
        <v>6002</v>
      </c>
      <c r="C674" t="s">
        <v>678</v>
      </c>
      <c r="D674">
        <v>0.44</v>
      </c>
      <c r="E674">
        <v>0.82</v>
      </c>
      <c r="F674">
        <v>84.81</v>
      </c>
      <c r="G674">
        <v>6.59</v>
      </c>
      <c r="H674">
        <v>6.87</v>
      </c>
      <c r="I674">
        <v>4.26</v>
      </c>
    </row>
    <row r="675" spans="1:9">
      <c r="A675">
        <v>674</v>
      </c>
      <c r="B675">
        <v>6003</v>
      </c>
      <c r="C675" t="s">
        <v>679</v>
      </c>
      <c r="D675">
        <v>7.0000000000000007E-2</v>
      </c>
      <c r="E675">
        <v>0.05</v>
      </c>
      <c r="F675">
        <v>-25.07</v>
      </c>
      <c r="G675">
        <v>1.47</v>
      </c>
      <c r="H675">
        <v>1.38</v>
      </c>
      <c r="I675">
        <v>-6.09</v>
      </c>
    </row>
    <row r="676" spans="1:9">
      <c r="A676">
        <v>675</v>
      </c>
      <c r="B676">
        <v>6004</v>
      </c>
      <c r="C676" t="s">
        <v>680</v>
      </c>
      <c r="D676">
        <v>5.89</v>
      </c>
      <c r="E676">
        <v>8.2799999999999994</v>
      </c>
      <c r="F676">
        <v>40.5</v>
      </c>
      <c r="G676">
        <v>58.52</v>
      </c>
      <c r="H676">
        <v>84.36</v>
      </c>
      <c r="I676">
        <v>44.14</v>
      </c>
    </row>
    <row r="677" spans="1:9">
      <c r="A677">
        <v>676</v>
      </c>
      <c r="B677">
        <v>6005</v>
      </c>
      <c r="C677" t="s">
        <v>681</v>
      </c>
      <c r="D677">
        <v>0.92</v>
      </c>
      <c r="E677">
        <v>0.75</v>
      </c>
      <c r="F677">
        <v>-18.100000000000001</v>
      </c>
      <c r="G677">
        <v>7.41</v>
      </c>
      <c r="H677">
        <v>9.1300000000000008</v>
      </c>
      <c r="I677">
        <v>23.16</v>
      </c>
    </row>
    <row r="678" spans="1:9">
      <c r="A678">
        <v>677</v>
      </c>
      <c r="B678">
        <v>6006</v>
      </c>
      <c r="C678" t="s">
        <v>682</v>
      </c>
      <c r="D678">
        <v>21.95</v>
      </c>
      <c r="E678">
        <v>27.74</v>
      </c>
      <c r="F678">
        <v>26.37</v>
      </c>
      <c r="G678">
        <v>233.32</v>
      </c>
      <c r="H678">
        <v>304.11</v>
      </c>
      <c r="I678">
        <v>30.34</v>
      </c>
    </row>
    <row r="679" spans="1:9">
      <c r="A679">
        <v>678</v>
      </c>
      <c r="B679">
        <v>6101</v>
      </c>
      <c r="C679" t="s">
        <v>683</v>
      </c>
      <c r="D679">
        <v>1.22</v>
      </c>
      <c r="E679">
        <v>1.37</v>
      </c>
      <c r="F679">
        <v>12.92</v>
      </c>
      <c r="G679">
        <v>10.84</v>
      </c>
      <c r="H679">
        <v>20.6</v>
      </c>
      <c r="I679">
        <v>89.93</v>
      </c>
    </row>
    <row r="680" spans="1:9">
      <c r="A680">
        <v>679</v>
      </c>
      <c r="B680">
        <v>6102</v>
      </c>
      <c r="C680" t="s">
        <v>684</v>
      </c>
      <c r="D680">
        <v>0.9</v>
      </c>
      <c r="E680">
        <v>0.25</v>
      </c>
      <c r="F680">
        <v>-72.02</v>
      </c>
      <c r="G680">
        <v>6.11</v>
      </c>
      <c r="H680">
        <v>6.49</v>
      </c>
      <c r="I680">
        <v>6.24</v>
      </c>
    </row>
    <row r="681" spans="1:9">
      <c r="A681">
        <v>680</v>
      </c>
      <c r="B681">
        <v>6103</v>
      </c>
      <c r="C681" t="s">
        <v>685</v>
      </c>
      <c r="D681">
        <v>36.64</v>
      </c>
      <c r="E681">
        <v>46.62</v>
      </c>
      <c r="F681">
        <v>27.21</v>
      </c>
      <c r="G681">
        <v>665.38</v>
      </c>
      <c r="H681">
        <v>462.49</v>
      </c>
      <c r="I681">
        <v>-30.49</v>
      </c>
    </row>
    <row r="682" spans="1:9">
      <c r="A682">
        <v>681</v>
      </c>
      <c r="B682">
        <v>6104</v>
      </c>
      <c r="C682" t="s">
        <v>686</v>
      </c>
      <c r="D682">
        <v>49.46</v>
      </c>
      <c r="E682">
        <v>50.09</v>
      </c>
      <c r="F682">
        <v>1.26</v>
      </c>
      <c r="G682">
        <v>740.06</v>
      </c>
      <c r="H682">
        <v>573.76</v>
      </c>
      <c r="I682">
        <v>-22.47</v>
      </c>
    </row>
    <row r="683" spans="1:9">
      <c r="A683">
        <v>682</v>
      </c>
      <c r="B683">
        <v>6105</v>
      </c>
      <c r="C683" t="s">
        <v>687</v>
      </c>
      <c r="D683">
        <v>55.5</v>
      </c>
      <c r="E683">
        <v>69.930000000000007</v>
      </c>
      <c r="F683">
        <v>26</v>
      </c>
      <c r="G683">
        <v>745.69</v>
      </c>
      <c r="H683">
        <v>637.44000000000005</v>
      </c>
      <c r="I683">
        <v>-14.52</v>
      </c>
    </row>
    <row r="684" spans="1:9">
      <c r="A684">
        <v>683</v>
      </c>
      <c r="B684">
        <v>6106</v>
      </c>
      <c r="C684" t="s">
        <v>688</v>
      </c>
      <c r="D684">
        <v>16.25</v>
      </c>
      <c r="E684">
        <v>14.05</v>
      </c>
      <c r="F684">
        <v>-13.55</v>
      </c>
      <c r="G684">
        <v>172.3</v>
      </c>
      <c r="H684">
        <v>154.41</v>
      </c>
      <c r="I684">
        <v>-10.38</v>
      </c>
    </row>
    <row r="685" spans="1:9">
      <c r="A685">
        <v>684</v>
      </c>
      <c r="B685">
        <v>6107</v>
      </c>
      <c r="C685" t="s">
        <v>689</v>
      </c>
      <c r="D685">
        <v>49.41</v>
      </c>
      <c r="E685">
        <v>48.07</v>
      </c>
      <c r="F685">
        <v>-2.71</v>
      </c>
      <c r="G685">
        <v>715.14</v>
      </c>
      <c r="H685">
        <v>576.91</v>
      </c>
      <c r="I685">
        <v>-19.329999999999998</v>
      </c>
    </row>
    <row r="686" spans="1:9">
      <c r="A686">
        <v>685</v>
      </c>
      <c r="B686">
        <v>6108</v>
      </c>
      <c r="C686" t="s">
        <v>690</v>
      </c>
      <c r="D686">
        <v>43.65</v>
      </c>
      <c r="E686">
        <v>50.4</v>
      </c>
      <c r="F686">
        <v>15.46</v>
      </c>
      <c r="G686">
        <v>554.79</v>
      </c>
      <c r="H686">
        <v>567.79</v>
      </c>
      <c r="I686">
        <v>2.34</v>
      </c>
    </row>
    <row r="687" spans="1:9">
      <c r="A687">
        <v>686</v>
      </c>
      <c r="B687">
        <v>6109</v>
      </c>
      <c r="C687" t="s">
        <v>691</v>
      </c>
      <c r="D687">
        <v>236.4</v>
      </c>
      <c r="E687">
        <v>234.14</v>
      </c>
      <c r="F687">
        <v>-0.96</v>
      </c>
      <c r="G687" s="1">
        <v>2711.68</v>
      </c>
      <c r="H687" s="1">
        <v>2459.69</v>
      </c>
      <c r="I687">
        <v>-9.2899999999999991</v>
      </c>
    </row>
    <row r="688" spans="1:9">
      <c r="A688">
        <v>687</v>
      </c>
      <c r="B688">
        <v>6110</v>
      </c>
      <c r="C688" t="s">
        <v>692</v>
      </c>
      <c r="D688">
        <v>25.37</v>
      </c>
      <c r="E688">
        <v>25.33</v>
      </c>
      <c r="F688">
        <v>-0.18</v>
      </c>
      <c r="G688">
        <v>316.41000000000003</v>
      </c>
      <c r="H688">
        <v>361.79</v>
      </c>
      <c r="I688">
        <v>14.34</v>
      </c>
    </row>
    <row r="689" spans="1:9">
      <c r="A689">
        <v>688</v>
      </c>
      <c r="B689">
        <v>6111</v>
      </c>
      <c r="C689" t="s">
        <v>693</v>
      </c>
      <c r="D689">
        <v>77.540000000000006</v>
      </c>
      <c r="E689">
        <v>81.290000000000006</v>
      </c>
      <c r="F689">
        <v>4.83</v>
      </c>
      <c r="G689">
        <v>899.59</v>
      </c>
      <c r="H689">
        <v>846.06</v>
      </c>
      <c r="I689">
        <v>-5.95</v>
      </c>
    </row>
    <row r="690" spans="1:9">
      <c r="A690">
        <v>689</v>
      </c>
      <c r="B690">
        <v>6112</v>
      </c>
      <c r="C690" t="s">
        <v>694</v>
      </c>
      <c r="D690">
        <v>0.66</v>
      </c>
      <c r="E690">
        <v>0.42</v>
      </c>
      <c r="F690">
        <v>-35.869999999999997</v>
      </c>
      <c r="G690">
        <v>8.1300000000000008</v>
      </c>
      <c r="H690">
        <v>8.94</v>
      </c>
      <c r="I690">
        <v>10.06</v>
      </c>
    </row>
    <row r="691" spans="1:9">
      <c r="A691">
        <v>690</v>
      </c>
      <c r="B691">
        <v>6113</v>
      </c>
      <c r="C691" t="s">
        <v>695</v>
      </c>
      <c r="D691">
        <v>0.19</v>
      </c>
      <c r="E691">
        <v>0</v>
      </c>
      <c r="F691">
        <v>-99.41</v>
      </c>
      <c r="G691">
        <v>1.22</v>
      </c>
      <c r="H691">
        <v>0.41</v>
      </c>
      <c r="I691">
        <v>-66.349999999999994</v>
      </c>
    </row>
    <row r="692" spans="1:9">
      <c r="A692">
        <v>691</v>
      </c>
      <c r="B692">
        <v>6114</v>
      </c>
      <c r="C692" t="s">
        <v>696</v>
      </c>
      <c r="D692">
        <v>48.31</v>
      </c>
      <c r="E692">
        <v>57.57</v>
      </c>
      <c r="F692">
        <v>19.170000000000002</v>
      </c>
      <c r="G692">
        <v>585.45000000000005</v>
      </c>
      <c r="H692">
        <v>637.27</v>
      </c>
      <c r="I692">
        <v>8.85</v>
      </c>
    </row>
    <row r="693" spans="1:9">
      <c r="A693">
        <v>692</v>
      </c>
      <c r="B693">
        <v>6115</v>
      </c>
      <c r="C693" t="s">
        <v>697</v>
      </c>
      <c r="D693">
        <v>14.11</v>
      </c>
      <c r="E693">
        <v>13.43</v>
      </c>
      <c r="F693">
        <v>-4.82</v>
      </c>
      <c r="G693">
        <v>131.63</v>
      </c>
      <c r="H693">
        <v>163.26</v>
      </c>
      <c r="I693">
        <v>24.03</v>
      </c>
    </row>
    <row r="694" spans="1:9">
      <c r="A694">
        <v>693</v>
      </c>
      <c r="B694">
        <v>6116</v>
      </c>
      <c r="C694" t="s">
        <v>698</v>
      </c>
      <c r="D694">
        <v>3.07</v>
      </c>
      <c r="E694">
        <v>2.5099999999999998</v>
      </c>
      <c r="F694">
        <v>-18.010000000000002</v>
      </c>
      <c r="G694">
        <v>31.14</v>
      </c>
      <c r="H694">
        <v>32.58</v>
      </c>
      <c r="I694">
        <v>4.62</v>
      </c>
    </row>
    <row r="695" spans="1:9">
      <c r="A695">
        <v>694</v>
      </c>
      <c r="B695">
        <v>6117</v>
      </c>
      <c r="C695" t="s">
        <v>699</v>
      </c>
      <c r="D695">
        <v>1.78</v>
      </c>
      <c r="E695">
        <v>3.55</v>
      </c>
      <c r="F695">
        <v>99.16</v>
      </c>
      <c r="G695">
        <v>54.82</v>
      </c>
      <c r="H695">
        <v>54.49</v>
      </c>
      <c r="I695">
        <v>-0.59</v>
      </c>
    </row>
    <row r="696" spans="1:9">
      <c r="A696">
        <v>695</v>
      </c>
      <c r="B696">
        <v>6201</v>
      </c>
      <c r="C696" t="s">
        <v>700</v>
      </c>
      <c r="D696">
        <v>0.59</v>
      </c>
      <c r="E696">
        <v>1.29</v>
      </c>
      <c r="F696">
        <v>119.73</v>
      </c>
      <c r="G696">
        <v>12.44</v>
      </c>
      <c r="H696">
        <v>23.28</v>
      </c>
      <c r="I696">
        <v>87.13</v>
      </c>
    </row>
    <row r="697" spans="1:9">
      <c r="A697">
        <v>696</v>
      </c>
      <c r="B697">
        <v>6202</v>
      </c>
      <c r="C697" t="s">
        <v>701</v>
      </c>
      <c r="D697">
        <v>1.61</v>
      </c>
      <c r="E697">
        <v>1.49</v>
      </c>
      <c r="F697">
        <v>-7.65</v>
      </c>
      <c r="G697">
        <v>19.73</v>
      </c>
      <c r="H697">
        <v>20.11</v>
      </c>
      <c r="I697">
        <v>1.91</v>
      </c>
    </row>
    <row r="698" spans="1:9">
      <c r="A698">
        <v>697</v>
      </c>
      <c r="B698">
        <v>6203</v>
      </c>
      <c r="C698" t="s">
        <v>702</v>
      </c>
      <c r="D698">
        <v>86.14</v>
      </c>
      <c r="E698">
        <v>95.21</v>
      </c>
      <c r="F698">
        <v>10.52</v>
      </c>
      <c r="G698" s="1">
        <v>1170.51</v>
      </c>
      <c r="H698" s="1">
        <v>1034.5999999999999</v>
      </c>
      <c r="I698">
        <v>-11.61</v>
      </c>
    </row>
    <row r="699" spans="1:9">
      <c r="A699">
        <v>698</v>
      </c>
      <c r="B699">
        <v>6204</v>
      </c>
      <c r="C699" t="s">
        <v>686</v>
      </c>
      <c r="D699">
        <v>175.19</v>
      </c>
      <c r="E699">
        <v>191.67</v>
      </c>
      <c r="F699">
        <v>9.41</v>
      </c>
      <c r="G699" s="1">
        <v>2417.3200000000002</v>
      </c>
      <c r="H699" s="1">
        <v>2353.56</v>
      </c>
      <c r="I699">
        <v>-2.64</v>
      </c>
    </row>
    <row r="700" spans="1:9">
      <c r="A700">
        <v>699</v>
      </c>
      <c r="B700">
        <v>6205</v>
      </c>
      <c r="C700" t="s">
        <v>703</v>
      </c>
      <c r="D700">
        <v>103.49</v>
      </c>
      <c r="E700">
        <v>95.86</v>
      </c>
      <c r="F700">
        <v>-7.37</v>
      </c>
      <c r="G700" s="1">
        <v>1329.05</v>
      </c>
      <c r="H700" s="1">
        <v>1089.2</v>
      </c>
      <c r="I700">
        <v>-18.05</v>
      </c>
    </row>
    <row r="701" spans="1:9">
      <c r="A701">
        <v>700</v>
      </c>
      <c r="B701">
        <v>6206</v>
      </c>
      <c r="C701" t="s">
        <v>704</v>
      </c>
      <c r="D701">
        <v>121.32</v>
      </c>
      <c r="E701">
        <v>100.93</v>
      </c>
      <c r="F701">
        <v>-16.809999999999999</v>
      </c>
      <c r="G701" s="1">
        <v>1371.42</v>
      </c>
      <c r="H701" s="1">
        <v>1256.53</v>
      </c>
      <c r="I701">
        <v>-8.3800000000000008</v>
      </c>
    </row>
    <row r="702" spans="1:9">
      <c r="A702">
        <v>701</v>
      </c>
      <c r="B702">
        <v>6207</v>
      </c>
      <c r="C702" t="s">
        <v>705</v>
      </c>
      <c r="D702">
        <v>6.5</v>
      </c>
      <c r="E702">
        <v>6.52</v>
      </c>
      <c r="F702">
        <v>0.42</v>
      </c>
      <c r="G702">
        <v>117.76</v>
      </c>
      <c r="H702">
        <v>73.930000000000007</v>
      </c>
      <c r="I702">
        <v>-37.22</v>
      </c>
    </row>
    <row r="703" spans="1:9">
      <c r="A703">
        <v>702</v>
      </c>
      <c r="B703">
        <v>6208</v>
      </c>
      <c r="C703" t="s">
        <v>706</v>
      </c>
      <c r="D703">
        <v>13.68</v>
      </c>
      <c r="E703">
        <v>11.79</v>
      </c>
      <c r="F703">
        <v>-13.82</v>
      </c>
      <c r="G703">
        <v>203.78</v>
      </c>
      <c r="H703">
        <v>162.78</v>
      </c>
      <c r="I703">
        <v>-20.12</v>
      </c>
    </row>
    <row r="704" spans="1:9">
      <c r="A704">
        <v>703</v>
      </c>
      <c r="B704">
        <v>6209</v>
      </c>
      <c r="C704" t="s">
        <v>707</v>
      </c>
      <c r="D704">
        <v>24.96</v>
      </c>
      <c r="E704">
        <v>23.43</v>
      </c>
      <c r="F704">
        <v>-6.15</v>
      </c>
      <c r="G704">
        <v>281.68</v>
      </c>
      <c r="H704">
        <v>257.36</v>
      </c>
      <c r="I704">
        <v>-8.6300000000000008</v>
      </c>
    </row>
    <row r="705" spans="1:9">
      <c r="A705">
        <v>704</v>
      </c>
      <c r="B705">
        <v>6210</v>
      </c>
      <c r="C705" t="s">
        <v>708</v>
      </c>
      <c r="D705">
        <v>2.73</v>
      </c>
      <c r="E705">
        <v>8.58</v>
      </c>
      <c r="F705">
        <v>213.99</v>
      </c>
      <c r="G705">
        <v>16.5</v>
      </c>
      <c r="H705">
        <v>32.89</v>
      </c>
      <c r="I705">
        <v>99.31</v>
      </c>
    </row>
    <row r="706" spans="1:9">
      <c r="A706">
        <v>705</v>
      </c>
      <c r="B706">
        <v>6211</v>
      </c>
      <c r="C706" t="s">
        <v>709</v>
      </c>
      <c r="D706">
        <v>89.68</v>
      </c>
      <c r="E706">
        <v>86.77</v>
      </c>
      <c r="F706">
        <v>-3.24</v>
      </c>
      <c r="G706" s="1">
        <v>1284.92</v>
      </c>
      <c r="H706" s="1">
        <v>1189.0999999999999</v>
      </c>
      <c r="I706">
        <v>-7.46</v>
      </c>
    </row>
    <row r="707" spans="1:9">
      <c r="A707">
        <v>706</v>
      </c>
      <c r="B707">
        <v>6212</v>
      </c>
      <c r="C707" t="s">
        <v>710</v>
      </c>
      <c r="D707">
        <v>10.1</v>
      </c>
      <c r="E707">
        <v>9.36</v>
      </c>
      <c r="F707">
        <v>-7.37</v>
      </c>
      <c r="G707">
        <v>95</v>
      </c>
      <c r="H707">
        <v>110.6</v>
      </c>
      <c r="I707">
        <v>16.420000000000002</v>
      </c>
    </row>
    <row r="708" spans="1:9">
      <c r="A708">
        <v>707</v>
      </c>
      <c r="B708">
        <v>6213</v>
      </c>
      <c r="C708" t="s">
        <v>711</v>
      </c>
      <c r="D708">
        <v>0.77</v>
      </c>
      <c r="E708">
        <v>0.79</v>
      </c>
      <c r="F708">
        <v>2.31</v>
      </c>
      <c r="G708">
        <v>9.36</v>
      </c>
      <c r="H708">
        <v>8.75</v>
      </c>
      <c r="I708">
        <v>-6.51</v>
      </c>
    </row>
    <row r="709" spans="1:9">
      <c r="A709">
        <v>708</v>
      </c>
      <c r="B709">
        <v>6214</v>
      </c>
      <c r="C709" t="s">
        <v>712</v>
      </c>
      <c r="D709">
        <v>35.24</v>
      </c>
      <c r="E709">
        <v>40.049999999999997</v>
      </c>
      <c r="F709">
        <v>13.63</v>
      </c>
      <c r="G709">
        <v>605.99</v>
      </c>
      <c r="H709">
        <v>471.36</v>
      </c>
      <c r="I709">
        <v>-22.22</v>
      </c>
    </row>
    <row r="710" spans="1:9">
      <c r="A710">
        <v>709</v>
      </c>
      <c r="B710">
        <v>6215</v>
      </c>
      <c r="C710" t="s">
        <v>713</v>
      </c>
      <c r="D710">
        <v>0.17</v>
      </c>
      <c r="E710">
        <v>0.59</v>
      </c>
      <c r="F710">
        <v>249.08</v>
      </c>
      <c r="G710">
        <v>2.3199999999999998</v>
      </c>
      <c r="H710">
        <v>1.95</v>
      </c>
      <c r="I710">
        <v>-15.73</v>
      </c>
    </row>
    <row r="711" spans="1:9">
      <c r="A711">
        <v>710</v>
      </c>
      <c r="B711">
        <v>6216</v>
      </c>
      <c r="C711" t="s">
        <v>714</v>
      </c>
      <c r="D711">
        <v>2.2200000000000002</v>
      </c>
      <c r="E711">
        <v>1.97</v>
      </c>
      <c r="F711">
        <v>-11.09</v>
      </c>
      <c r="G711">
        <v>23.67</v>
      </c>
      <c r="H711">
        <v>22.25</v>
      </c>
      <c r="I711">
        <v>-6</v>
      </c>
    </row>
    <row r="712" spans="1:9">
      <c r="A712">
        <v>711</v>
      </c>
      <c r="B712">
        <v>6217</v>
      </c>
      <c r="C712" t="s">
        <v>715</v>
      </c>
      <c r="D712">
        <v>2.61</v>
      </c>
      <c r="E712">
        <v>1.36</v>
      </c>
      <c r="F712">
        <v>-47.86</v>
      </c>
      <c r="G712">
        <v>26.27</v>
      </c>
      <c r="H712">
        <v>23.24</v>
      </c>
      <c r="I712">
        <v>-11.51</v>
      </c>
    </row>
    <row r="713" spans="1:9">
      <c r="A713">
        <v>712</v>
      </c>
      <c r="B713">
        <v>6301</v>
      </c>
      <c r="C713" t="s">
        <v>716</v>
      </c>
      <c r="D713">
        <v>13.53</v>
      </c>
      <c r="E713">
        <v>14.11</v>
      </c>
      <c r="F713">
        <v>4.2699999999999996</v>
      </c>
      <c r="G713">
        <v>181.24</v>
      </c>
      <c r="H713">
        <v>162.16999999999999</v>
      </c>
      <c r="I713">
        <v>-10.52</v>
      </c>
    </row>
    <row r="714" spans="1:9">
      <c r="A714">
        <v>713</v>
      </c>
      <c r="B714">
        <v>6302</v>
      </c>
      <c r="C714" t="s">
        <v>717</v>
      </c>
      <c r="D714">
        <v>139.72</v>
      </c>
      <c r="E714">
        <v>132.22</v>
      </c>
      <c r="F714">
        <v>-5.36</v>
      </c>
      <c r="G714" s="1">
        <v>1545.42</v>
      </c>
      <c r="H714" s="1">
        <v>1583.34</v>
      </c>
      <c r="I714">
        <v>2.4500000000000002</v>
      </c>
    </row>
    <row r="715" spans="1:9">
      <c r="A715">
        <v>714</v>
      </c>
      <c r="B715">
        <v>6303</v>
      </c>
      <c r="C715" t="s">
        <v>718</v>
      </c>
      <c r="D715">
        <v>10.36</v>
      </c>
      <c r="E715">
        <v>9.74</v>
      </c>
      <c r="F715">
        <v>-6.01</v>
      </c>
      <c r="G715">
        <v>131.52000000000001</v>
      </c>
      <c r="H715">
        <v>124.18</v>
      </c>
      <c r="I715">
        <v>-5.58</v>
      </c>
    </row>
    <row r="716" spans="1:9">
      <c r="A716">
        <v>715</v>
      </c>
      <c r="B716">
        <v>6304</v>
      </c>
      <c r="C716" t="s">
        <v>719</v>
      </c>
      <c r="D716">
        <v>137.94</v>
      </c>
      <c r="E716">
        <v>151.44</v>
      </c>
      <c r="F716">
        <v>9.7899999999999991</v>
      </c>
      <c r="G716" s="1">
        <v>1601.52</v>
      </c>
      <c r="H716" s="1">
        <v>1779.96</v>
      </c>
      <c r="I716">
        <v>11.14</v>
      </c>
    </row>
    <row r="717" spans="1:9">
      <c r="A717">
        <v>716</v>
      </c>
      <c r="B717">
        <v>6305</v>
      </c>
      <c r="C717" t="s">
        <v>720</v>
      </c>
      <c r="D717">
        <v>80.010000000000005</v>
      </c>
      <c r="E717">
        <v>83.93</v>
      </c>
      <c r="F717">
        <v>4.9000000000000004</v>
      </c>
      <c r="G717">
        <v>745.29</v>
      </c>
      <c r="H717">
        <v>929.53</v>
      </c>
      <c r="I717">
        <v>24.72</v>
      </c>
    </row>
    <row r="718" spans="1:9">
      <c r="A718">
        <v>717</v>
      </c>
      <c r="B718">
        <v>6306</v>
      </c>
      <c r="C718" t="s">
        <v>721</v>
      </c>
      <c r="D718">
        <v>0.76</v>
      </c>
      <c r="E718">
        <v>0.94</v>
      </c>
      <c r="F718">
        <v>22.7</v>
      </c>
      <c r="G718">
        <v>9.0500000000000007</v>
      </c>
      <c r="H718">
        <v>9.48</v>
      </c>
      <c r="I718">
        <v>4.7</v>
      </c>
    </row>
    <row r="719" spans="1:9">
      <c r="A719">
        <v>718</v>
      </c>
      <c r="B719">
        <v>6307</v>
      </c>
      <c r="C719" t="s">
        <v>722</v>
      </c>
      <c r="D719">
        <v>48.1</v>
      </c>
      <c r="E719">
        <v>38.64</v>
      </c>
      <c r="F719">
        <v>-19.68</v>
      </c>
      <c r="G719">
        <v>659.63</v>
      </c>
      <c r="H719">
        <v>528.42999999999995</v>
      </c>
      <c r="I719">
        <v>-19.89</v>
      </c>
    </row>
    <row r="720" spans="1:9">
      <c r="A720">
        <v>719</v>
      </c>
      <c r="B720">
        <v>6308</v>
      </c>
      <c r="C720" t="s">
        <v>723</v>
      </c>
      <c r="D720">
        <v>0.03</v>
      </c>
      <c r="E720">
        <v>0.01</v>
      </c>
      <c r="F720">
        <v>-78.81</v>
      </c>
      <c r="G720">
        <v>0.34</v>
      </c>
      <c r="H720">
        <v>0.48</v>
      </c>
      <c r="I720">
        <v>40.270000000000003</v>
      </c>
    </row>
    <row r="721" spans="1:9">
      <c r="A721">
        <v>720</v>
      </c>
      <c r="B721">
        <v>6309</v>
      </c>
      <c r="C721" t="s">
        <v>724</v>
      </c>
      <c r="D721">
        <v>7.52</v>
      </c>
      <c r="E721">
        <v>5.33</v>
      </c>
      <c r="F721">
        <v>-29.13</v>
      </c>
      <c r="G721">
        <v>72.790000000000006</v>
      </c>
      <c r="H721">
        <v>79.06</v>
      </c>
      <c r="I721">
        <v>8.61</v>
      </c>
    </row>
    <row r="722" spans="1:9">
      <c r="A722">
        <v>721</v>
      </c>
      <c r="B722">
        <v>6310</v>
      </c>
      <c r="C722" t="s">
        <v>725</v>
      </c>
      <c r="D722">
        <v>2.48</v>
      </c>
      <c r="E722">
        <v>2.27</v>
      </c>
      <c r="F722">
        <v>-8.36</v>
      </c>
      <c r="G722">
        <v>24.36</v>
      </c>
      <c r="H722">
        <v>31.6</v>
      </c>
      <c r="I722">
        <v>29.75</v>
      </c>
    </row>
    <row r="723" spans="1:9">
      <c r="A723">
        <v>722</v>
      </c>
      <c r="B723">
        <v>6401</v>
      </c>
      <c r="C723" t="s">
        <v>726</v>
      </c>
      <c r="D723">
        <v>0.24</v>
      </c>
      <c r="E723">
        <v>2.5299999999999998</v>
      </c>
      <c r="F723">
        <v>961.04</v>
      </c>
      <c r="G723">
        <v>1.37</v>
      </c>
      <c r="H723">
        <v>7.4</v>
      </c>
      <c r="I723">
        <v>438.89</v>
      </c>
    </row>
    <row r="724" spans="1:9">
      <c r="A724">
        <v>723</v>
      </c>
      <c r="B724">
        <v>6402</v>
      </c>
      <c r="C724" t="s">
        <v>727</v>
      </c>
      <c r="D724">
        <v>18.71</v>
      </c>
      <c r="E724">
        <v>37.24</v>
      </c>
      <c r="F724">
        <v>99.03</v>
      </c>
      <c r="G724">
        <v>307.12</v>
      </c>
      <c r="H724">
        <v>260.69</v>
      </c>
      <c r="I724">
        <v>-15.12</v>
      </c>
    </row>
    <row r="725" spans="1:9">
      <c r="A725">
        <v>724</v>
      </c>
      <c r="B725">
        <v>6403</v>
      </c>
      <c r="C725" t="s">
        <v>728</v>
      </c>
      <c r="D725">
        <v>176.82</v>
      </c>
      <c r="E725">
        <v>165.69</v>
      </c>
      <c r="F725">
        <v>-6.29</v>
      </c>
      <c r="G725" s="1">
        <v>1856.35</v>
      </c>
      <c r="H725" s="1">
        <v>1949.64</v>
      </c>
      <c r="I725">
        <v>5.03</v>
      </c>
    </row>
    <row r="726" spans="1:9">
      <c r="A726">
        <v>725</v>
      </c>
      <c r="B726">
        <v>6404</v>
      </c>
      <c r="C726" t="s">
        <v>729</v>
      </c>
      <c r="D726">
        <v>17.97</v>
      </c>
      <c r="E726">
        <v>20.65</v>
      </c>
      <c r="F726">
        <v>14.91</v>
      </c>
      <c r="G726">
        <v>259.8</v>
      </c>
      <c r="H726">
        <v>247.79</v>
      </c>
      <c r="I726">
        <v>-4.62</v>
      </c>
    </row>
    <row r="727" spans="1:9">
      <c r="A727">
        <v>726</v>
      </c>
      <c r="B727">
        <v>6405</v>
      </c>
      <c r="C727" t="s">
        <v>730</v>
      </c>
      <c r="D727">
        <v>0.93</v>
      </c>
      <c r="E727">
        <v>3.93</v>
      </c>
      <c r="F727">
        <v>324.76</v>
      </c>
      <c r="G727">
        <v>14.4</v>
      </c>
      <c r="H727">
        <v>33.5</v>
      </c>
      <c r="I727">
        <v>132.58000000000001</v>
      </c>
    </row>
    <row r="728" spans="1:9">
      <c r="A728">
        <v>727</v>
      </c>
      <c r="B728">
        <v>6406</v>
      </c>
      <c r="C728" t="s">
        <v>731</v>
      </c>
      <c r="D728">
        <v>32.39</v>
      </c>
      <c r="E728">
        <v>26.9</v>
      </c>
      <c r="F728">
        <v>-16.95</v>
      </c>
      <c r="G728">
        <v>350.3</v>
      </c>
      <c r="H728">
        <v>349.51</v>
      </c>
      <c r="I728">
        <v>-0.23</v>
      </c>
    </row>
    <row r="729" spans="1:9">
      <c r="A729">
        <v>728</v>
      </c>
      <c r="B729">
        <v>6501</v>
      </c>
      <c r="C729" t="s">
        <v>732</v>
      </c>
      <c r="D729">
        <v>0.04</v>
      </c>
      <c r="E729">
        <v>0.05</v>
      </c>
      <c r="F729">
        <v>33.43</v>
      </c>
      <c r="G729">
        <v>0.71</v>
      </c>
      <c r="H729">
        <v>0.9</v>
      </c>
      <c r="I729">
        <v>26.7</v>
      </c>
    </row>
    <row r="730" spans="1:9">
      <c r="A730">
        <v>729</v>
      </c>
      <c r="B730">
        <v>6502</v>
      </c>
      <c r="C730" t="s">
        <v>733</v>
      </c>
      <c r="D730">
        <v>0.05</v>
      </c>
      <c r="E730">
        <v>0.04</v>
      </c>
      <c r="F730">
        <v>-20.84</v>
      </c>
      <c r="G730">
        <v>0.36</v>
      </c>
      <c r="H730">
        <v>0.75</v>
      </c>
      <c r="I730">
        <v>110.21</v>
      </c>
    </row>
    <row r="731" spans="1:9">
      <c r="A731">
        <v>730</v>
      </c>
      <c r="B731">
        <v>6504</v>
      </c>
      <c r="C731" t="s">
        <v>734</v>
      </c>
      <c r="D731">
        <v>0.2</v>
      </c>
      <c r="E731">
        <v>0.11</v>
      </c>
      <c r="F731">
        <v>-46.71</v>
      </c>
      <c r="G731">
        <v>1.66</v>
      </c>
      <c r="H731">
        <v>1.29</v>
      </c>
      <c r="I731">
        <v>-22.5</v>
      </c>
    </row>
    <row r="732" spans="1:9">
      <c r="A732">
        <v>731</v>
      </c>
      <c r="B732">
        <v>6505</v>
      </c>
      <c r="C732" t="s">
        <v>735</v>
      </c>
      <c r="D732">
        <v>1.35</v>
      </c>
      <c r="E732">
        <v>1.95</v>
      </c>
      <c r="F732">
        <v>44.54</v>
      </c>
      <c r="G732">
        <v>15.75</v>
      </c>
      <c r="H732">
        <v>16.600000000000001</v>
      </c>
      <c r="I732">
        <v>5.42</v>
      </c>
    </row>
    <row r="733" spans="1:9">
      <c r="A733">
        <v>732</v>
      </c>
      <c r="B733">
        <v>6506</v>
      </c>
      <c r="C733" t="s">
        <v>736</v>
      </c>
      <c r="D733">
        <v>1.64</v>
      </c>
      <c r="E733">
        <v>1.69</v>
      </c>
      <c r="F733">
        <v>2.79</v>
      </c>
      <c r="G733">
        <v>19.829999999999998</v>
      </c>
      <c r="H733">
        <v>20.440000000000001</v>
      </c>
      <c r="I733">
        <v>3.07</v>
      </c>
    </row>
    <row r="734" spans="1:9">
      <c r="A734">
        <v>733</v>
      </c>
      <c r="B734">
        <v>6507</v>
      </c>
      <c r="C734" t="s">
        <v>737</v>
      </c>
      <c r="D734">
        <v>0.43</v>
      </c>
      <c r="E734">
        <v>0.44</v>
      </c>
      <c r="F734">
        <v>2.5099999999999998</v>
      </c>
      <c r="G734">
        <v>3.44</v>
      </c>
      <c r="H734">
        <v>3.68</v>
      </c>
      <c r="I734">
        <v>6.92</v>
      </c>
    </row>
    <row r="735" spans="1:9">
      <c r="A735">
        <v>734</v>
      </c>
      <c r="B735">
        <v>6601</v>
      </c>
      <c r="C735" t="s">
        <v>738</v>
      </c>
      <c r="D735">
        <v>0.04</v>
      </c>
      <c r="E735">
        <v>0.18</v>
      </c>
      <c r="F735">
        <v>376.13</v>
      </c>
      <c r="G735">
        <v>0.77</v>
      </c>
      <c r="H735">
        <v>1.53</v>
      </c>
      <c r="I735">
        <v>99.8</v>
      </c>
    </row>
    <row r="736" spans="1:9">
      <c r="A736">
        <v>735</v>
      </c>
      <c r="B736">
        <v>6602</v>
      </c>
      <c r="C736" t="s">
        <v>739</v>
      </c>
      <c r="D736">
        <v>0.04</v>
      </c>
      <c r="E736">
        <v>0.04</v>
      </c>
      <c r="F736">
        <v>-5.64</v>
      </c>
      <c r="G736">
        <v>0.33</v>
      </c>
      <c r="H736">
        <v>0.16</v>
      </c>
      <c r="I736">
        <v>-50.71</v>
      </c>
    </row>
    <row r="737" spans="1:9">
      <c r="A737">
        <v>736</v>
      </c>
      <c r="B737">
        <v>6603</v>
      </c>
      <c r="C737" t="s">
        <v>740</v>
      </c>
      <c r="D737">
        <v>0.03</v>
      </c>
      <c r="E737">
        <v>0.02</v>
      </c>
      <c r="F737">
        <v>-40.29</v>
      </c>
      <c r="G737">
        <v>0.73</v>
      </c>
      <c r="H737">
        <v>0.94</v>
      </c>
      <c r="I737">
        <v>30.11</v>
      </c>
    </row>
    <row r="738" spans="1:9">
      <c r="A738">
        <v>737</v>
      </c>
      <c r="B738">
        <v>6701</v>
      </c>
      <c r="C738" t="s">
        <v>741</v>
      </c>
      <c r="E738">
        <v>0.01</v>
      </c>
      <c r="G738">
        <v>0.01</v>
      </c>
      <c r="H738">
        <v>0.05</v>
      </c>
      <c r="I738">
        <v>272.79000000000002</v>
      </c>
    </row>
    <row r="739" spans="1:9">
      <c r="A739">
        <v>738</v>
      </c>
      <c r="B739">
        <v>6702</v>
      </c>
      <c r="C739" t="s">
        <v>742</v>
      </c>
      <c r="D739">
        <v>0.36</v>
      </c>
      <c r="E739">
        <v>0.5</v>
      </c>
      <c r="F739">
        <v>39.01</v>
      </c>
      <c r="G739">
        <v>3.25</v>
      </c>
      <c r="H739">
        <v>3.02</v>
      </c>
      <c r="I739">
        <v>-7.16</v>
      </c>
    </row>
    <row r="740" spans="1:9">
      <c r="A740">
        <v>739</v>
      </c>
      <c r="B740">
        <v>6703</v>
      </c>
      <c r="C740" t="s">
        <v>743</v>
      </c>
      <c r="D740">
        <v>23.43</v>
      </c>
      <c r="E740">
        <v>23.92</v>
      </c>
      <c r="F740">
        <v>2.11</v>
      </c>
      <c r="G740">
        <v>234.33</v>
      </c>
      <c r="H740">
        <v>212.67</v>
      </c>
      <c r="I740">
        <v>-9.24</v>
      </c>
    </row>
    <row r="741" spans="1:9">
      <c r="A741">
        <v>740</v>
      </c>
      <c r="B741">
        <v>6704</v>
      </c>
      <c r="C741" t="s">
        <v>744</v>
      </c>
      <c r="D741">
        <v>0.1</v>
      </c>
      <c r="E741">
        <v>0.06</v>
      </c>
      <c r="F741">
        <v>-43.71</v>
      </c>
      <c r="G741">
        <v>2.46</v>
      </c>
      <c r="H741">
        <v>0.64</v>
      </c>
      <c r="I741">
        <v>-73.84</v>
      </c>
    </row>
    <row r="742" spans="1:9">
      <c r="A742">
        <v>741</v>
      </c>
      <c r="B742">
        <v>6801</v>
      </c>
      <c r="C742" t="s">
        <v>745</v>
      </c>
      <c r="D742">
        <v>0.15</v>
      </c>
      <c r="E742">
        <v>0.17</v>
      </c>
      <c r="F742">
        <v>16.78</v>
      </c>
      <c r="G742">
        <v>6.89</v>
      </c>
      <c r="H742">
        <v>3.63</v>
      </c>
      <c r="I742">
        <v>-47.27</v>
      </c>
    </row>
    <row r="743" spans="1:9">
      <c r="A743">
        <v>742</v>
      </c>
      <c r="B743">
        <v>6802</v>
      </c>
      <c r="C743" t="s">
        <v>746</v>
      </c>
      <c r="D743">
        <v>81.97</v>
      </c>
      <c r="E743">
        <v>84.53</v>
      </c>
      <c r="F743">
        <v>3.12</v>
      </c>
      <c r="G743">
        <v>979.29</v>
      </c>
      <c r="H743" s="1">
        <v>1010.58</v>
      </c>
      <c r="I743">
        <v>3.19</v>
      </c>
    </row>
    <row r="744" spans="1:9">
      <c r="A744">
        <v>743</v>
      </c>
      <c r="B744">
        <v>6803</v>
      </c>
      <c r="C744" t="s">
        <v>747</v>
      </c>
      <c r="D744">
        <v>0.88</v>
      </c>
      <c r="E744">
        <v>1.01</v>
      </c>
      <c r="F744">
        <v>15.11</v>
      </c>
      <c r="G744">
        <v>9.57</v>
      </c>
      <c r="H744">
        <v>13.75</v>
      </c>
      <c r="I744">
        <v>43.69</v>
      </c>
    </row>
    <row r="745" spans="1:9">
      <c r="A745">
        <v>744</v>
      </c>
      <c r="B745">
        <v>6804</v>
      </c>
      <c r="C745" t="s">
        <v>748</v>
      </c>
      <c r="D745">
        <v>5.85</v>
      </c>
      <c r="E745">
        <v>5.35</v>
      </c>
      <c r="F745">
        <v>-8.65</v>
      </c>
      <c r="G745">
        <v>54.39</v>
      </c>
      <c r="H745">
        <v>57.74</v>
      </c>
      <c r="I745">
        <v>6.16</v>
      </c>
    </row>
    <row r="746" spans="1:9">
      <c r="A746">
        <v>745</v>
      </c>
      <c r="B746">
        <v>6805</v>
      </c>
      <c r="C746" t="s">
        <v>749</v>
      </c>
      <c r="D746">
        <v>0.47</v>
      </c>
      <c r="E746">
        <v>0.37</v>
      </c>
      <c r="F746">
        <v>-21.86</v>
      </c>
      <c r="G746">
        <v>5.32</v>
      </c>
      <c r="H746">
        <v>5.1100000000000003</v>
      </c>
      <c r="I746">
        <v>-4.0199999999999996</v>
      </c>
    </row>
    <row r="747" spans="1:9">
      <c r="A747">
        <v>746</v>
      </c>
      <c r="B747">
        <v>6806</v>
      </c>
      <c r="C747" t="s">
        <v>750</v>
      </c>
      <c r="D747">
        <v>3.38</v>
      </c>
      <c r="E747">
        <v>2.52</v>
      </c>
      <c r="F747">
        <v>-25.26</v>
      </c>
      <c r="G747">
        <v>30.24</v>
      </c>
      <c r="H747">
        <v>41.32</v>
      </c>
      <c r="I747">
        <v>36.65</v>
      </c>
    </row>
    <row r="748" spans="1:9">
      <c r="A748">
        <v>747</v>
      </c>
      <c r="B748">
        <v>6807</v>
      </c>
      <c r="C748" t="s">
        <v>751</v>
      </c>
      <c r="D748">
        <v>0.25</v>
      </c>
      <c r="E748">
        <v>0.28999999999999998</v>
      </c>
      <c r="F748">
        <v>17</v>
      </c>
      <c r="G748">
        <v>1.66</v>
      </c>
      <c r="H748">
        <v>3.06</v>
      </c>
      <c r="I748">
        <v>83.7</v>
      </c>
    </row>
    <row r="749" spans="1:9">
      <c r="A749">
        <v>748</v>
      </c>
      <c r="B749">
        <v>6808</v>
      </c>
      <c r="C749" t="s">
        <v>752</v>
      </c>
      <c r="D749">
        <v>0.14000000000000001</v>
      </c>
      <c r="E749">
        <v>0.14000000000000001</v>
      </c>
      <c r="F749">
        <v>2.39</v>
      </c>
      <c r="G749">
        <v>0.53</v>
      </c>
      <c r="H749">
        <v>0.68</v>
      </c>
      <c r="I749">
        <v>29.08</v>
      </c>
    </row>
    <row r="750" spans="1:9">
      <c r="A750">
        <v>749</v>
      </c>
      <c r="B750">
        <v>6809</v>
      </c>
      <c r="C750" t="s">
        <v>753</v>
      </c>
      <c r="D750">
        <v>0.16</v>
      </c>
      <c r="E750">
        <v>0.25</v>
      </c>
      <c r="F750">
        <v>56.98</v>
      </c>
      <c r="G750">
        <v>2.5499999999999998</v>
      </c>
      <c r="H750">
        <v>2.89</v>
      </c>
      <c r="I750">
        <v>12.95</v>
      </c>
    </row>
    <row r="751" spans="1:9">
      <c r="A751">
        <v>750</v>
      </c>
      <c r="B751">
        <v>6810</v>
      </c>
      <c r="C751" t="s">
        <v>754</v>
      </c>
      <c r="D751">
        <v>7.15</v>
      </c>
      <c r="E751">
        <v>17.64</v>
      </c>
      <c r="F751">
        <v>146.65</v>
      </c>
      <c r="G751">
        <v>68.09</v>
      </c>
      <c r="H751">
        <v>133.74</v>
      </c>
      <c r="I751">
        <v>96.43</v>
      </c>
    </row>
    <row r="752" spans="1:9">
      <c r="A752">
        <v>751</v>
      </c>
      <c r="B752">
        <v>6811</v>
      </c>
      <c r="C752" t="s">
        <v>755</v>
      </c>
      <c r="D752">
        <v>1.46</v>
      </c>
      <c r="E752">
        <v>1.22</v>
      </c>
      <c r="F752">
        <v>-16.899999999999999</v>
      </c>
      <c r="G752">
        <v>17.05</v>
      </c>
      <c r="H752">
        <v>14.64</v>
      </c>
      <c r="I752">
        <v>-14.16</v>
      </c>
    </row>
    <row r="753" spans="1:9">
      <c r="A753">
        <v>752</v>
      </c>
      <c r="B753">
        <v>6812</v>
      </c>
      <c r="C753" t="s">
        <v>756</v>
      </c>
      <c r="D753">
        <v>0.79</v>
      </c>
      <c r="E753">
        <v>0.76</v>
      </c>
      <c r="F753">
        <v>-4.0999999999999996</v>
      </c>
      <c r="G753">
        <v>8.59</v>
      </c>
      <c r="H753">
        <v>9.06</v>
      </c>
      <c r="I753">
        <v>5.51</v>
      </c>
    </row>
    <row r="754" spans="1:9">
      <c r="A754">
        <v>753</v>
      </c>
      <c r="B754">
        <v>6813</v>
      </c>
      <c r="C754" t="s">
        <v>757</v>
      </c>
      <c r="D754">
        <v>5.63</v>
      </c>
      <c r="E754">
        <v>5.57</v>
      </c>
      <c r="F754">
        <v>-0.99</v>
      </c>
      <c r="G754">
        <v>62.6</v>
      </c>
      <c r="H754">
        <v>64.77</v>
      </c>
      <c r="I754">
        <v>3.47</v>
      </c>
    </row>
    <row r="755" spans="1:9">
      <c r="A755">
        <v>754</v>
      </c>
      <c r="B755">
        <v>6814</v>
      </c>
      <c r="C755" t="s">
        <v>758</v>
      </c>
      <c r="D755">
        <v>0.89</v>
      </c>
      <c r="E755">
        <v>2.69</v>
      </c>
      <c r="F755">
        <v>203.24</v>
      </c>
      <c r="G755">
        <v>14.81</v>
      </c>
      <c r="H755">
        <v>15.49</v>
      </c>
      <c r="I755">
        <v>4.59</v>
      </c>
    </row>
    <row r="756" spans="1:9">
      <c r="A756">
        <v>755</v>
      </c>
      <c r="B756">
        <v>6815</v>
      </c>
      <c r="C756" t="s">
        <v>759</v>
      </c>
      <c r="D756">
        <v>9.98</v>
      </c>
      <c r="E756">
        <v>11.83</v>
      </c>
      <c r="F756">
        <v>18.489999999999998</v>
      </c>
      <c r="G756">
        <v>104.92</v>
      </c>
      <c r="H756">
        <v>129.28</v>
      </c>
      <c r="I756">
        <v>23.22</v>
      </c>
    </row>
    <row r="757" spans="1:9">
      <c r="A757">
        <v>756</v>
      </c>
      <c r="B757">
        <v>6901</v>
      </c>
      <c r="C757" t="s">
        <v>760</v>
      </c>
      <c r="D757">
        <v>0.26</v>
      </c>
      <c r="E757">
        <v>0.62</v>
      </c>
      <c r="F757">
        <v>140.19</v>
      </c>
      <c r="G757">
        <v>8.09</v>
      </c>
      <c r="H757">
        <v>3.69</v>
      </c>
      <c r="I757">
        <v>-54.4</v>
      </c>
    </row>
    <row r="758" spans="1:9">
      <c r="A758">
        <v>757</v>
      </c>
      <c r="B758">
        <v>6902</v>
      </c>
      <c r="C758" t="s">
        <v>761</v>
      </c>
      <c r="D758">
        <v>18.579999999999998</v>
      </c>
      <c r="E758">
        <v>16.32</v>
      </c>
      <c r="F758">
        <v>-12.13</v>
      </c>
      <c r="G758">
        <v>157.03</v>
      </c>
      <c r="H758">
        <v>188.93</v>
      </c>
      <c r="I758">
        <v>20.32</v>
      </c>
    </row>
    <row r="759" spans="1:9">
      <c r="A759">
        <v>758</v>
      </c>
      <c r="B759">
        <v>6903</v>
      </c>
      <c r="C759" t="s">
        <v>762</v>
      </c>
      <c r="D759">
        <v>9.25</v>
      </c>
      <c r="E759">
        <v>7.88</v>
      </c>
      <c r="F759">
        <v>-14.78</v>
      </c>
      <c r="G759">
        <v>96.65</v>
      </c>
      <c r="H759">
        <v>88.84</v>
      </c>
      <c r="I759">
        <v>-8.09</v>
      </c>
    </row>
    <row r="760" spans="1:9">
      <c r="A760">
        <v>759</v>
      </c>
      <c r="B760">
        <v>6904</v>
      </c>
      <c r="C760" t="s">
        <v>763</v>
      </c>
      <c r="D760">
        <v>0.2</v>
      </c>
      <c r="E760">
        <v>0.14000000000000001</v>
      </c>
      <c r="F760">
        <v>-28.79</v>
      </c>
      <c r="G760">
        <v>2.08</v>
      </c>
      <c r="H760">
        <v>2.74</v>
      </c>
      <c r="I760">
        <v>31.43</v>
      </c>
    </row>
    <row r="761" spans="1:9">
      <c r="A761">
        <v>760</v>
      </c>
      <c r="B761">
        <v>6905</v>
      </c>
      <c r="C761" t="s">
        <v>764</v>
      </c>
      <c r="D761">
        <v>0.24</v>
      </c>
      <c r="E761">
        <v>7.0000000000000007E-2</v>
      </c>
      <c r="F761">
        <v>-69.489999999999995</v>
      </c>
      <c r="G761">
        <v>0.98</v>
      </c>
      <c r="H761">
        <v>1.33</v>
      </c>
      <c r="I761">
        <v>36.42</v>
      </c>
    </row>
    <row r="762" spans="1:9">
      <c r="A762">
        <v>761</v>
      </c>
      <c r="B762">
        <v>6906</v>
      </c>
      <c r="C762" t="s">
        <v>765</v>
      </c>
      <c r="D762">
        <v>0</v>
      </c>
      <c r="E762">
        <v>0.01</v>
      </c>
      <c r="F762" s="1">
        <v>10100</v>
      </c>
      <c r="G762">
        <v>0.09</v>
      </c>
      <c r="H762">
        <v>0.04</v>
      </c>
      <c r="I762">
        <v>-51.77</v>
      </c>
    </row>
    <row r="763" spans="1:9">
      <c r="A763">
        <v>762</v>
      </c>
      <c r="B763">
        <v>6907</v>
      </c>
      <c r="C763" t="s">
        <v>766</v>
      </c>
      <c r="D763">
        <v>73.64</v>
      </c>
      <c r="E763">
        <v>101.66</v>
      </c>
      <c r="F763">
        <v>38.049999999999997</v>
      </c>
      <c r="G763">
        <v>702.98</v>
      </c>
      <c r="H763" s="1">
        <v>1017.3</v>
      </c>
      <c r="I763">
        <v>44.71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0.25</v>
      </c>
      <c r="E765">
        <v>0.26</v>
      </c>
      <c r="F765">
        <v>7.46</v>
      </c>
      <c r="G765">
        <v>2.82</v>
      </c>
      <c r="H765">
        <v>4.95</v>
      </c>
      <c r="I765">
        <v>75.510000000000005</v>
      </c>
    </row>
    <row r="766" spans="1:9">
      <c r="A766">
        <v>765</v>
      </c>
      <c r="B766">
        <v>6910</v>
      </c>
      <c r="C766" t="s">
        <v>769</v>
      </c>
      <c r="D766">
        <v>11.23</v>
      </c>
      <c r="E766">
        <v>12.4</v>
      </c>
      <c r="F766">
        <v>10.45</v>
      </c>
      <c r="G766">
        <v>109.89</v>
      </c>
      <c r="H766">
        <v>130.63</v>
      </c>
      <c r="I766">
        <v>18.87</v>
      </c>
    </row>
    <row r="767" spans="1:9">
      <c r="A767">
        <v>766</v>
      </c>
      <c r="B767">
        <v>6911</v>
      </c>
      <c r="C767" t="s">
        <v>770</v>
      </c>
      <c r="D767">
        <v>1.1499999999999999</v>
      </c>
      <c r="E767">
        <v>1.65</v>
      </c>
      <c r="F767">
        <v>43.09</v>
      </c>
      <c r="G767">
        <v>15.94</v>
      </c>
      <c r="H767">
        <v>17.46</v>
      </c>
      <c r="I767">
        <v>9.56</v>
      </c>
    </row>
    <row r="768" spans="1:9">
      <c r="A768">
        <v>767</v>
      </c>
      <c r="B768">
        <v>6912</v>
      </c>
      <c r="C768" t="s">
        <v>771</v>
      </c>
      <c r="D768">
        <v>1.23</v>
      </c>
      <c r="E768">
        <v>3.39</v>
      </c>
      <c r="F768">
        <v>175.11</v>
      </c>
      <c r="G768">
        <v>11.47</v>
      </c>
      <c r="H768">
        <v>34.47</v>
      </c>
      <c r="I768">
        <v>200.56</v>
      </c>
    </row>
    <row r="769" spans="1:9">
      <c r="A769">
        <v>768</v>
      </c>
      <c r="B769">
        <v>6913</v>
      </c>
      <c r="C769" t="s">
        <v>772</v>
      </c>
      <c r="D769">
        <v>0.02</v>
      </c>
      <c r="E769">
        <v>0.08</v>
      </c>
      <c r="F769">
        <v>367.44</v>
      </c>
      <c r="G769">
        <v>0.46</v>
      </c>
      <c r="H769">
        <v>0.5</v>
      </c>
      <c r="I769">
        <v>7.9</v>
      </c>
    </row>
    <row r="770" spans="1:9">
      <c r="A770">
        <v>769</v>
      </c>
      <c r="B770">
        <v>6914</v>
      </c>
      <c r="C770" t="s">
        <v>773</v>
      </c>
      <c r="D770">
        <v>1.66</v>
      </c>
      <c r="E770">
        <v>2.4500000000000002</v>
      </c>
      <c r="F770">
        <v>47.45</v>
      </c>
      <c r="G770">
        <v>16.91</v>
      </c>
      <c r="H770">
        <v>26.86</v>
      </c>
      <c r="I770">
        <v>58.82</v>
      </c>
    </row>
    <row r="771" spans="1:9">
      <c r="A771">
        <v>770</v>
      </c>
      <c r="B771">
        <v>7001</v>
      </c>
      <c r="C771" t="s">
        <v>774</v>
      </c>
      <c r="D771">
        <v>0.02</v>
      </c>
      <c r="E771">
        <v>0.06</v>
      </c>
      <c r="F771">
        <v>213.73</v>
      </c>
      <c r="G771">
        <v>0.53</v>
      </c>
      <c r="H771">
        <v>0.72</v>
      </c>
      <c r="I771">
        <v>37.89</v>
      </c>
    </row>
    <row r="772" spans="1:9">
      <c r="A772">
        <v>771</v>
      </c>
      <c r="B772">
        <v>7002</v>
      </c>
      <c r="C772" t="s">
        <v>775</v>
      </c>
      <c r="D772">
        <v>0.48</v>
      </c>
      <c r="E772">
        <v>0.46</v>
      </c>
      <c r="F772">
        <v>-3.61</v>
      </c>
      <c r="G772">
        <v>7.4</v>
      </c>
      <c r="H772">
        <v>5.34</v>
      </c>
      <c r="I772">
        <v>-27.87</v>
      </c>
    </row>
    <row r="773" spans="1:9">
      <c r="A773">
        <v>772</v>
      </c>
      <c r="B773">
        <v>7003</v>
      </c>
      <c r="C773" t="s">
        <v>776</v>
      </c>
      <c r="D773">
        <v>0.04</v>
      </c>
      <c r="E773">
        <v>0.05</v>
      </c>
      <c r="F773">
        <v>39.69</v>
      </c>
      <c r="G773">
        <v>1.62</v>
      </c>
      <c r="H773">
        <v>1.03</v>
      </c>
      <c r="I773">
        <v>-36.39</v>
      </c>
    </row>
    <row r="774" spans="1:9">
      <c r="A774">
        <v>773</v>
      </c>
      <c r="B774">
        <v>7004</v>
      </c>
      <c r="C774" t="s">
        <v>777</v>
      </c>
      <c r="D774">
        <v>0.18</v>
      </c>
      <c r="E774">
        <v>0.21</v>
      </c>
      <c r="F774">
        <v>16.87</v>
      </c>
      <c r="G774">
        <v>2.29</v>
      </c>
      <c r="H774">
        <v>2.54</v>
      </c>
      <c r="I774">
        <v>10.84</v>
      </c>
    </row>
    <row r="775" spans="1:9">
      <c r="A775">
        <v>774</v>
      </c>
      <c r="B775">
        <v>7005</v>
      </c>
      <c r="C775" t="s">
        <v>778</v>
      </c>
      <c r="D775">
        <v>3.3</v>
      </c>
      <c r="E775">
        <v>8.11</v>
      </c>
      <c r="F775">
        <v>145.84</v>
      </c>
      <c r="G775">
        <v>32.64</v>
      </c>
      <c r="H775">
        <v>66.7</v>
      </c>
      <c r="I775">
        <v>104.35</v>
      </c>
    </row>
    <row r="776" spans="1:9">
      <c r="A776">
        <v>775</v>
      </c>
      <c r="B776">
        <v>7007</v>
      </c>
      <c r="C776" t="s">
        <v>779</v>
      </c>
      <c r="D776">
        <v>3.74</v>
      </c>
      <c r="E776">
        <v>28.21</v>
      </c>
      <c r="F776">
        <v>654.42999999999995</v>
      </c>
      <c r="G776">
        <v>34.590000000000003</v>
      </c>
      <c r="H776">
        <v>98.2</v>
      </c>
      <c r="I776">
        <v>183.91</v>
      </c>
    </row>
    <row r="777" spans="1:9">
      <c r="A777">
        <v>776</v>
      </c>
      <c r="B777">
        <v>7008</v>
      </c>
      <c r="C777" t="s">
        <v>780</v>
      </c>
      <c r="D777">
        <v>0.54</v>
      </c>
      <c r="E777">
        <v>0.73</v>
      </c>
      <c r="F777">
        <v>36.450000000000003</v>
      </c>
      <c r="G777">
        <v>4.87</v>
      </c>
      <c r="H777">
        <v>8.9499999999999993</v>
      </c>
      <c r="I777">
        <v>83.56</v>
      </c>
    </row>
    <row r="778" spans="1:9">
      <c r="A778">
        <v>777</v>
      </c>
      <c r="B778">
        <v>7009</v>
      </c>
      <c r="C778" t="s">
        <v>781</v>
      </c>
      <c r="D778">
        <v>3.37</v>
      </c>
      <c r="E778">
        <v>3.8</v>
      </c>
      <c r="F778">
        <v>12.54</v>
      </c>
      <c r="G778">
        <v>37.18</v>
      </c>
      <c r="H778">
        <v>41.92</v>
      </c>
      <c r="I778">
        <v>12.77</v>
      </c>
    </row>
    <row r="779" spans="1:9">
      <c r="A779">
        <v>778</v>
      </c>
      <c r="B779">
        <v>7010</v>
      </c>
      <c r="C779" t="s">
        <v>782</v>
      </c>
      <c r="D779">
        <v>19.36</v>
      </c>
      <c r="E779">
        <v>22.87</v>
      </c>
      <c r="F779">
        <v>18.12</v>
      </c>
      <c r="G779">
        <v>204.36</v>
      </c>
      <c r="H779">
        <v>253.09</v>
      </c>
      <c r="I779">
        <v>23.85</v>
      </c>
    </row>
    <row r="780" spans="1:9">
      <c r="A780">
        <v>779</v>
      </c>
      <c r="B780">
        <v>7011</v>
      </c>
      <c r="C780" t="s">
        <v>783</v>
      </c>
      <c r="D780">
        <v>0.26</v>
      </c>
      <c r="E780">
        <v>0.21</v>
      </c>
      <c r="F780">
        <v>-16.309999999999999</v>
      </c>
      <c r="G780">
        <v>8.43</v>
      </c>
      <c r="H780">
        <v>2.99</v>
      </c>
      <c r="I780">
        <v>-64.58</v>
      </c>
    </row>
    <row r="781" spans="1:9">
      <c r="A781">
        <v>780</v>
      </c>
      <c r="B781">
        <v>7013</v>
      </c>
      <c r="C781" t="s">
        <v>784</v>
      </c>
      <c r="D781">
        <v>1.74</v>
      </c>
      <c r="E781">
        <v>9.99</v>
      </c>
      <c r="F781">
        <v>475.18</v>
      </c>
      <c r="G781">
        <v>16.940000000000001</v>
      </c>
      <c r="H781">
        <v>29.39</v>
      </c>
      <c r="I781">
        <v>73.510000000000005</v>
      </c>
    </row>
    <row r="782" spans="1:9">
      <c r="A782">
        <v>781</v>
      </c>
      <c r="B782">
        <v>7014</v>
      </c>
      <c r="C782" t="s">
        <v>785</v>
      </c>
      <c r="D782">
        <v>1.04</v>
      </c>
      <c r="E782">
        <v>0.68</v>
      </c>
      <c r="F782">
        <v>-34.85</v>
      </c>
      <c r="G782">
        <v>11.42</v>
      </c>
      <c r="H782">
        <v>13.48</v>
      </c>
      <c r="I782">
        <v>18.059999999999999</v>
      </c>
    </row>
    <row r="783" spans="1:9">
      <c r="A783">
        <v>782</v>
      </c>
      <c r="B783">
        <v>7015</v>
      </c>
      <c r="C783" t="s">
        <v>786</v>
      </c>
      <c r="D783">
        <v>0.04</v>
      </c>
      <c r="E783">
        <v>0.01</v>
      </c>
      <c r="F783">
        <v>-86.45</v>
      </c>
      <c r="G783">
        <v>0.2</v>
      </c>
      <c r="H783">
        <v>0.14000000000000001</v>
      </c>
      <c r="I783">
        <v>-29.94</v>
      </c>
    </row>
    <row r="784" spans="1:9">
      <c r="A784">
        <v>783</v>
      </c>
      <c r="B784">
        <v>7016</v>
      </c>
      <c r="C784" t="s">
        <v>787</v>
      </c>
      <c r="D784">
        <v>1.04</v>
      </c>
      <c r="E784">
        <v>0.81</v>
      </c>
      <c r="F784">
        <v>-21.43</v>
      </c>
      <c r="G784">
        <v>11.6</v>
      </c>
      <c r="H784">
        <v>11.25</v>
      </c>
      <c r="I784">
        <v>-2.97</v>
      </c>
    </row>
    <row r="785" spans="1:9">
      <c r="A785">
        <v>784</v>
      </c>
      <c r="B785">
        <v>7017</v>
      </c>
      <c r="C785" t="s">
        <v>788</v>
      </c>
      <c r="D785">
        <v>1.66</v>
      </c>
      <c r="E785">
        <v>1.87</v>
      </c>
      <c r="F785">
        <v>12.52</v>
      </c>
      <c r="G785">
        <v>19.940000000000001</v>
      </c>
      <c r="H785">
        <v>23.61</v>
      </c>
      <c r="I785">
        <v>18.41</v>
      </c>
    </row>
    <row r="786" spans="1:9">
      <c r="A786">
        <v>785</v>
      </c>
      <c r="B786">
        <v>7018</v>
      </c>
      <c r="C786" t="s">
        <v>789</v>
      </c>
      <c r="D786">
        <v>4.2</v>
      </c>
      <c r="E786">
        <v>2.37</v>
      </c>
      <c r="F786">
        <v>-43.58</v>
      </c>
      <c r="G786">
        <v>39.049999999999997</v>
      </c>
      <c r="H786">
        <v>56.67</v>
      </c>
      <c r="I786">
        <v>45.14</v>
      </c>
    </row>
    <row r="787" spans="1:9">
      <c r="A787">
        <v>786</v>
      </c>
      <c r="B787">
        <v>7019</v>
      </c>
      <c r="C787" t="s">
        <v>790</v>
      </c>
      <c r="D787">
        <v>7.8</v>
      </c>
      <c r="E787">
        <v>5.66</v>
      </c>
      <c r="F787">
        <v>-27.46</v>
      </c>
      <c r="G787">
        <v>53.44</v>
      </c>
      <c r="H787">
        <v>60.93</v>
      </c>
      <c r="I787">
        <v>14.01</v>
      </c>
    </row>
    <row r="788" spans="1:9">
      <c r="A788">
        <v>787</v>
      </c>
      <c r="B788">
        <v>7020</v>
      </c>
      <c r="C788" t="s">
        <v>791</v>
      </c>
      <c r="D788">
        <v>15.68</v>
      </c>
      <c r="E788">
        <v>32.15</v>
      </c>
      <c r="F788">
        <v>105.01</v>
      </c>
      <c r="G788">
        <v>197.13</v>
      </c>
      <c r="H788">
        <v>214.49</v>
      </c>
      <c r="I788">
        <v>8.81</v>
      </c>
    </row>
    <row r="789" spans="1:9">
      <c r="A789">
        <v>788</v>
      </c>
      <c r="B789">
        <v>7101</v>
      </c>
      <c r="C789" t="s">
        <v>792</v>
      </c>
      <c r="D789">
        <v>0.27</v>
      </c>
      <c r="E789">
        <v>7.0000000000000007E-2</v>
      </c>
      <c r="F789">
        <v>-75.010000000000005</v>
      </c>
      <c r="G789">
        <v>3.56</v>
      </c>
      <c r="H789">
        <v>2.94</v>
      </c>
      <c r="I789">
        <v>-17.46</v>
      </c>
    </row>
    <row r="790" spans="1:9">
      <c r="A790">
        <v>789</v>
      </c>
      <c r="B790">
        <v>7102</v>
      </c>
      <c r="C790" t="s">
        <v>793</v>
      </c>
      <c r="D790" s="1">
        <v>1792.62</v>
      </c>
      <c r="E790" s="1">
        <v>1438.88</v>
      </c>
      <c r="F790">
        <v>-19.73</v>
      </c>
      <c r="G790" s="1">
        <v>24649.34</v>
      </c>
      <c r="H790" s="1">
        <v>25653.17</v>
      </c>
      <c r="I790">
        <v>4.07</v>
      </c>
    </row>
    <row r="791" spans="1:9">
      <c r="A791">
        <v>790</v>
      </c>
      <c r="B791">
        <v>7103</v>
      </c>
      <c r="C791" t="s">
        <v>794</v>
      </c>
      <c r="D791">
        <v>22.43</v>
      </c>
      <c r="E791">
        <v>32.15</v>
      </c>
      <c r="F791">
        <v>43.32</v>
      </c>
      <c r="G791">
        <v>467.19</v>
      </c>
      <c r="H791">
        <v>541.58000000000004</v>
      </c>
      <c r="I791">
        <v>15.92</v>
      </c>
    </row>
    <row r="792" spans="1:9">
      <c r="A792">
        <v>791</v>
      </c>
      <c r="B792">
        <v>7104</v>
      </c>
      <c r="C792" t="s">
        <v>795</v>
      </c>
      <c r="D792">
        <v>20.89</v>
      </c>
      <c r="E792">
        <v>19.809999999999999</v>
      </c>
      <c r="F792">
        <v>-5.19</v>
      </c>
      <c r="G792">
        <v>224.99</v>
      </c>
      <c r="H792">
        <v>266.47000000000003</v>
      </c>
      <c r="I792">
        <v>18.440000000000001</v>
      </c>
    </row>
    <row r="793" spans="1:9">
      <c r="A793">
        <v>792</v>
      </c>
      <c r="B793">
        <v>7105</v>
      </c>
      <c r="C793" t="s">
        <v>796</v>
      </c>
      <c r="D793">
        <v>0.67</v>
      </c>
      <c r="E793">
        <v>0.12</v>
      </c>
      <c r="F793">
        <v>-82.64</v>
      </c>
      <c r="G793">
        <v>4.6900000000000004</v>
      </c>
      <c r="H793">
        <v>4.03</v>
      </c>
      <c r="I793">
        <v>-14.08</v>
      </c>
    </row>
    <row r="794" spans="1:9">
      <c r="A794">
        <v>793</v>
      </c>
      <c r="B794">
        <v>7106</v>
      </c>
      <c r="C794" t="s">
        <v>797</v>
      </c>
      <c r="D794">
        <v>0.53</v>
      </c>
      <c r="E794">
        <v>0.81</v>
      </c>
      <c r="F794">
        <v>53.45</v>
      </c>
      <c r="G794">
        <v>8.9700000000000006</v>
      </c>
      <c r="H794">
        <v>12.31</v>
      </c>
      <c r="I794">
        <v>37.28</v>
      </c>
    </row>
    <row r="795" spans="1:9">
      <c r="A795">
        <v>794</v>
      </c>
      <c r="B795">
        <v>7107</v>
      </c>
      <c r="C795" t="s">
        <v>798</v>
      </c>
      <c r="G795">
        <v>0.12</v>
      </c>
      <c r="H795">
        <v>0.04</v>
      </c>
      <c r="I795">
        <v>-69.040000000000006</v>
      </c>
    </row>
    <row r="796" spans="1:9">
      <c r="A796">
        <v>795</v>
      </c>
      <c r="B796">
        <v>7108</v>
      </c>
      <c r="C796" t="s">
        <v>799</v>
      </c>
      <c r="D796">
        <v>0</v>
      </c>
      <c r="E796">
        <v>0</v>
      </c>
      <c r="F796">
        <v>733.33</v>
      </c>
      <c r="G796" s="1">
        <v>2989.13</v>
      </c>
      <c r="H796">
        <v>0.23</v>
      </c>
      <c r="I796">
        <v>-99.99</v>
      </c>
    </row>
    <row r="797" spans="1:9">
      <c r="A797">
        <v>796</v>
      </c>
      <c r="B797">
        <v>7109</v>
      </c>
      <c r="C797" t="s">
        <v>800</v>
      </c>
      <c r="E797">
        <v>0</v>
      </c>
      <c r="G797">
        <v>0</v>
      </c>
      <c r="H797">
        <v>0</v>
      </c>
      <c r="I797">
        <v>-52.38</v>
      </c>
    </row>
    <row r="798" spans="1:9">
      <c r="A798">
        <v>797</v>
      </c>
      <c r="B798">
        <v>7110</v>
      </c>
      <c r="C798" t="s">
        <v>801</v>
      </c>
      <c r="D798">
        <v>2.12</v>
      </c>
      <c r="E798">
        <v>1.1399999999999999</v>
      </c>
      <c r="F798">
        <v>-46.57</v>
      </c>
      <c r="G798">
        <v>20.54</v>
      </c>
      <c r="H798">
        <v>22.24</v>
      </c>
      <c r="I798">
        <v>8.2899999999999991</v>
      </c>
    </row>
    <row r="799" spans="1:9">
      <c r="A799">
        <v>798</v>
      </c>
      <c r="B799">
        <v>7111</v>
      </c>
      <c r="C799" t="s">
        <v>802</v>
      </c>
      <c r="E799">
        <v>0</v>
      </c>
      <c r="G799">
        <v>0.01</v>
      </c>
      <c r="H799">
        <v>0.01</v>
      </c>
      <c r="I799">
        <v>92.73</v>
      </c>
    </row>
    <row r="800" spans="1:9">
      <c r="A800">
        <v>799</v>
      </c>
      <c r="B800">
        <v>7112</v>
      </c>
      <c r="C800" t="s">
        <v>803</v>
      </c>
      <c r="D800">
        <v>59.86</v>
      </c>
      <c r="E800">
        <v>9.35</v>
      </c>
      <c r="F800">
        <v>-84.38</v>
      </c>
      <c r="G800">
        <v>443.16</v>
      </c>
      <c r="H800">
        <v>225.16</v>
      </c>
      <c r="I800">
        <v>-49.19</v>
      </c>
    </row>
    <row r="801" spans="1:9">
      <c r="A801">
        <v>800</v>
      </c>
      <c r="B801">
        <v>7113</v>
      </c>
      <c r="C801" t="s">
        <v>804</v>
      </c>
      <c r="D801" s="1">
        <v>1240.44</v>
      </c>
      <c r="E801">
        <v>919.38</v>
      </c>
      <c r="F801">
        <v>-25.88</v>
      </c>
      <c r="G801" s="1">
        <v>12596.98</v>
      </c>
      <c r="H801" s="1">
        <v>12454.17</v>
      </c>
      <c r="I801">
        <v>-1.1299999999999999</v>
      </c>
    </row>
    <row r="802" spans="1:9">
      <c r="A802">
        <v>801</v>
      </c>
      <c r="B802">
        <v>7114</v>
      </c>
      <c r="C802" t="s">
        <v>805</v>
      </c>
      <c r="D802">
        <v>7.44</v>
      </c>
      <c r="E802">
        <v>0.37</v>
      </c>
      <c r="F802">
        <v>-95.06</v>
      </c>
      <c r="G802">
        <v>59.69</v>
      </c>
      <c r="H802">
        <v>25.04</v>
      </c>
      <c r="I802">
        <v>-58.05</v>
      </c>
    </row>
    <row r="803" spans="1:9">
      <c r="A803">
        <v>802</v>
      </c>
      <c r="B803">
        <v>7115</v>
      </c>
      <c r="C803" t="s">
        <v>806</v>
      </c>
      <c r="D803">
        <v>0.02</v>
      </c>
      <c r="E803">
        <v>0.03</v>
      </c>
      <c r="F803">
        <v>60.51</v>
      </c>
      <c r="G803">
        <v>4.5</v>
      </c>
      <c r="H803">
        <v>2.91</v>
      </c>
      <c r="I803">
        <v>-35.35</v>
      </c>
    </row>
    <row r="804" spans="1:9">
      <c r="A804">
        <v>803</v>
      </c>
      <c r="B804">
        <v>7116</v>
      </c>
      <c r="C804" t="s">
        <v>807</v>
      </c>
      <c r="D804">
        <v>1.55</v>
      </c>
      <c r="E804">
        <v>1.81</v>
      </c>
      <c r="F804">
        <v>16.18</v>
      </c>
      <c r="G804">
        <v>17.059999999999999</v>
      </c>
      <c r="H804">
        <v>28.17</v>
      </c>
      <c r="I804">
        <v>65.150000000000006</v>
      </c>
    </row>
    <row r="805" spans="1:9">
      <c r="A805">
        <v>804</v>
      </c>
      <c r="B805">
        <v>7117</v>
      </c>
      <c r="C805" t="s">
        <v>808</v>
      </c>
      <c r="D805">
        <v>16.190000000000001</v>
      </c>
      <c r="E805">
        <v>14.63</v>
      </c>
      <c r="F805">
        <v>-9.6199999999999992</v>
      </c>
      <c r="G805">
        <v>201.96</v>
      </c>
      <c r="H805">
        <v>198.69</v>
      </c>
      <c r="I805">
        <v>-1.62</v>
      </c>
    </row>
    <row r="806" spans="1:9">
      <c r="A806">
        <v>805</v>
      </c>
      <c r="B806">
        <v>7118</v>
      </c>
      <c r="C806" t="s">
        <v>809</v>
      </c>
      <c r="D806">
        <v>82.97</v>
      </c>
      <c r="E806">
        <v>201.64</v>
      </c>
      <c r="F806">
        <v>143.03</v>
      </c>
      <c r="G806">
        <v>892.54</v>
      </c>
      <c r="H806">
        <v>840.16</v>
      </c>
      <c r="I806">
        <v>-5.87</v>
      </c>
    </row>
    <row r="807" spans="1:9">
      <c r="A807">
        <v>806</v>
      </c>
      <c r="B807">
        <v>7201</v>
      </c>
      <c r="C807" t="s">
        <v>810</v>
      </c>
      <c r="D807">
        <v>22.48</v>
      </c>
      <c r="E807">
        <v>13.29</v>
      </c>
      <c r="F807">
        <v>-40.869999999999997</v>
      </c>
      <c r="G807">
        <v>214.04</v>
      </c>
      <c r="H807">
        <v>123.51</v>
      </c>
      <c r="I807">
        <v>-42.29</v>
      </c>
    </row>
    <row r="808" spans="1:9">
      <c r="A808">
        <v>807</v>
      </c>
      <c r="B808">
        <v>7202</v>
      </c>
      <c r="C808" t="s">
        <v>811</v>
      </c>
      <c r="D808">
        <v>213.45</v>
      </c>
      <c r="E808">
        <v>172.84</v>
      </c>
      <c r="F808">
        <v>-19.02</v>
      </c>
      <c r="G808" s="1">
        <v>2228.0300000000002</v>
      </c>
      <c r="H808" s="1">
        <v>2192.27</v>
      </c>
      <c r="I808">
        <v>-1.61</v>
      </c>
    </row>
    <row r="809" spans="1:9">
      <c r="A809">
        <v>808</v>
      </c>
      <c r="B809">
        <v>7203</v>
      </c>
      <c r="C809" t="s">
        <v>812</v>
      </c>
      <c r="D809">
        <v>19.96</v>
      </c>
      <c r="E809">
        <v>26.42</v>
      </c>
      <c r="F809">
        <v>32.31</v>
      </c>
      <c r="G809">
        <v>149.19999999999999</v>
      </c>
      <c r="H809">
        <v>222.3</v>
      </c>
      <c r="I809">
        <v>49</v>
      </c>
    </row>
    <row r="810" spans="1:9">
      <c r="A810">
        <v>809</v>
      </c>
      <c r="B810">
        <v>7204</v>
      </c>
      <c r="C810" t="s">
        <v>813</v>
      </c>
      <c r="D810">
        <v>1.04</v>
      </c>
      <c r="E810">
        <v>0.72</v>
      </c>
      <c r="F810">
        <v>-31.04</v>
      </c>
      <c r="G810">
        <v>7.35</v>
      </c>
      <c r="H810">
        <v>10.26</v>
      </c>
      <c r="I810">
        <v>39.659999999999997</v>
      </c>
    </row>
    <row r="811" spans="1:9">
      <c r="A811">
        <v>810</v>
      </c>
      <c r="B811">
        <v>7205</v>
      </c>
      <c r="C811" t="s">
        <v>814</v>
      </c>
      <c r="D811">
        <v>2.27</v>
      </c>
      <c r="E811">
        <v>1.54</v>
      </c>
      <c r="F811">
        <v>-32.31</v>
      </c>
      <c r="G811">
        <v>18.899999999999999</v>
      </c>
      <c r="H811">
        <v>28.68</v>
      </c>
      <c r="I811">
        <v>51.77</v>
      </c>
    </row>
    <row r="812" spans="1:9">
      <c r="A812">
        <v>811</v>
      </c>
      <c r="B812">
        <v>7206</v>
      </c>
      <c r="C812" t="s">
        <v>815</v>
      </c>
      <c r="D812">
        <v>7.0000000000000007E-2</v>
      </c>
      <c r="E812">
        <v>0.01</v>
      </c>
      <c r="F812">
        <v>-78.290000000000006</v>
      </c>
      <c r="G812">
        <v>21.65</v>
      </c>
      <c r="H812">
        <v>0.43</v>
      </c>
      <c r="I812">
        <v>-98.02</v>
      </c>
    </row>
    <row r="813" spans="1:9">
      <c r="A813">
        <v>812</v>
      </c>
      <c r="B813">
        <v>7207</v>
      </c>
      <c r="C813" t="s">
        <v>816</v>
      </c>
      <c r="D813">
        <v>117.64</v>
      </c>
      <c r="E813">
        <v>77.099999999999994</v>
      </c>
      <c r="F813">
        <v>-34.46</v>
      </c>
      <c r="G813" s="1">
        <v>1141.83</v>
      </c>
      <c r="H813" s="1">
        <v>1230.3499999999999</v>
      </c>
      <c r="I813">
        <v>7.75</v>
      </c>
    </row>
    <row r="814" spans="1:9">
      <c r="A814">
        <v>813</v>
      </c>
      <c r="B814">
        <v>7208</v>
      </c>
      <c r="C814" t="s">
        <v>817</v>
      </c>
      <c r="D814">
        <v>220.56</v>
      </c>
      <c r="E814">
        <v>98.09</v>
      </c>
      <c r="F814">
        <v>-55.53</v>
      </c>
      <c r="G814" s="1">
        <v>2714.96</v>
      </c>
      <c r="H814" s="1">
        <v>1783.63</v>
      </c>
      <c r="I814">
        <v>-34.299999999999997</v>
      </c>
    </row>
    <row r="815" spans="1:9">
      <c r="A815">
        <v>814</v>
      </c>
      <c r="B815">
        <v>7209</v>
      </c>
      <c r="C815" t="s">
        <v>818</v>
      </c>
      <c r="D815">
        <v>63.13</v>
      </c>
      <c r="E815">
        <v>29.61</v>
      </c>
      <c r="F815">
        <v>-53.1</v>
      </c>
      <c r="G815">
        <v>883.54</v>
      </c>
      <c r="H815">
        <v>473.91</v>
      </c>
      <c r="I815">
        <v>-46.36</v>
      </c>
    </row>
    <row r="816" spans="1:9">
      <c r="A816">
        <v>815</v>
      </c>
      <c r="B816">
        <v>7210</v>
      </c>
      <c r="C816" t="s">
        <v>819</v>
      </c>
      <c r="D816">
        <v>120.59</v>
      </c>
      <c r="E816">
        <v>71.72</v>
      </c>
      <c r="F816">
        <v>-40.53</v>
      </c>
      <c r="G816" s="1">
        <v>1622.37</v>
      </c>
      <c r="H816" s="1">
        <v>1126.46</v>
      </c>
      <c r="I816">
        <v>-30.57</v>
      </c>
    </row>
    <row r="817" spans="1:9">
      <c r="A817">
        <v>816</v>
      </c>
      <c r="B817">
        <v>7211</v>
      </c>
      <c r="C817" t="s">
        <v>820</v>
      </c>
      <c r="D817">
        <v>4.01</v>
      </c>
      <c r="E817">
        <v>2.5</v>
      </c>
      <c r="F817">
        <v>-37.75</v>
      </c>
      <c r="G817">
        <v>40.65</v>
      </c>
      <c r="H817">
        <v>48.38</v>
      </c>
      <c r="I817">
        <v>19.02</v>
      </c>
    </row>
    <row r="818" spans="1:9">
      <c r="A818">
        <v>817</v>
      </c>
      <c r="B818">
        <v>7212</v>
      </c>
      <c r="C818" t="s">
        <v>821</v>
      </c>
      <c r="D818">
        <v>3.45</v>
      </c>
      <c r="E818">
        <v>1.78</v>
      </c>
      <c r="F818">
        <v>-48.35</v>
      </c>
      <c r="G818">
        <v>43.25</v>
      </c>
      <c r="H818">
        <v>26.77</v>
      </c>
      <c r="I818">
        <v>-38.11</v>
      </c>
    </row>
    <row r="819" spans="1:9">
      <c r="A819">
        <v>818</v>
      </c>
      <c r="B819">
        <v>7213</v>
      </c>
      <c r="C819" t="s">
        <v>822</v>
      </c>
      <c r="D819">
        <v>21.23</v>
      </c>
      <c r="E819">
        <v>16.13</v>
      </c>
      <c r="F819">
        <v>-24</v>
      </c>
      <c r="G819">
        <v>163.06</v>
      </c>
      <c r="H819">
        <v>180.53</v>
      </c>
      <c r="I819">
        <v>10.72</v>
      </c>
    </row>
    <row r="820" spans="1:9">
      <c r="A820">
        <v>819</v>
      </c>
      <c r="B820">
        <v>7214</v>
      </c>
      <c r="C820" t="s">
        <v>823</v>
      </c>
      <c r="D820">
        <v>49.15</v>
      </c>
      <c r="E820">
        <v>3.35</v>
      </c>
      <c r="F820">
        <v>-93.19</v>
      </c>
      <c r="G820">
        <v>322.64999999999998</v>
      </c>
      <c r="H820">
        <v>200.61</v>
      </c>
      <c r="I820">
        <v>-37.83</v>
      </c>
    </row>
    <row r="821" spans="1:9">
      <c r="A821">
        <v>820</v>
      </c>
      <c r="B821">
        <v>7215</v>
      </c>
      <c r="C821" t="s">
        <v>824</v>
      </c>
      <c r="D821">
        <v>4.12</v>
      </c>
      <c r="E821">
        <v>6.75</v>
      </c>
      <c r="F821">
        <v>64.12</v>
      </c>
      <c r="G821">
        <v>40.53</v>
      </c>
      <c r="H821">
        <v>73.98</v>
      </c>
      <c r="I821">
        <v>82.51</v>
      </c>
    </row>
    <row r="822" spans="1:9">
      <c r="A822">
        <v>821</v>
      </c>
      <c r="B822">
        <v>7216</v>
      </c>
      <c r="C822" t="s">
        <v>825</v>
      </c>
      <c r="D822">
        <v>10.39</v>
      </c>
      <c r="E822">
        <v>11.4</v>
      </c>
      <c r="F822">
        <v>9.74</v>
      </c>
      <c r="G822">
        <v>69.459999999999994</v>
      </c>
      <c r="H822">
        <v>93.08</v>
      </c>
      <c r="I822">
        <v>34.01</v>
      </c>
    </row>
    <row r="823" spans="1:9">
      <c r="A823">
        <v>822</v>
      </c>
      <c r="B823">
        <v>7217</v>
      </c>
      <c r="C823" t="s">
        <v>826</v>
      </c>
      <c r="D823">
        <v>4.55</v>
      </c>
      <c r="E823">
        <v>4.4400000000000004</v>
      </c>
      <c r="F823">
        <v>-2.39</v>
      </c>
      <c r="G823">
        <v>49.35</v>
      </c>
      <c r="H823">
        <v>44.17</v>
      </c>
      <c r="I823">
        <v>-10.48</v>
      </c>
    </row>
    <row r="824" spans="1:9">
      <c r="A824">
        <v>823</v>
      </c>
      <c r="B824">
        <v>7218</v>
      </c>
      <c r="C824" t="s">
        <v>827</v>
      </c>
      <c r="D824">
        <v>2.64</v>
      </c>
      <c r="E824">
        <v>1.95</v>
      </c>
      <c r="F824">
        <v>-26.08</v>
      </c>
      <c r="G824">
        <v>41.68</v>
      </c>
      <c r="H824">
        <v>25.66</v>
      </c>
      <c r="I824">
        <v>-38.44</v>
      </c>
    </row>
    <row r="825" spans="1:9">
      <c r="A825">
        <v>824</v>
      </c>
      <c r="B825">
        <v>7219</v>
      </c>
      <c r="C825" t="s">
        <v>828</v>
      </c>
      <c r="D825">
        <v>52.83</v>
      </c>
      <c r="E825">
        <v>23.64</v>
      </c>
      <c r="F825">
        <v>-55.25</v>
      </c>
      <c r="G825">
        <v>565.94000000000005</v>
      </c>
      <c r="H825">
        <v>503.01</v>
      </c>
      <c r="I825">
        <v>-11.12</v>
      </c>
    </row>
    <row r="826" spans="1:9">
      <c r="A826">
        <v>825</v>
      </c>
      <c r="B826">
        <v>7220</v>
      </c>
      <c r="C826" t="s">
        <v>829</v>
      </c>
      <c r="D826">
        <v>11.77</v>
      </c>
      <c r="E826">
        <v>8.18</v>
      </c>
      <c r="F826">
        <v>-30.44</v>
      </c>
      <c r="G826">
        <v>123.94</v>
      </c>
      <c r="H826">
        <v>131.56</v>
      </c>
      <c r="I826">
        <v>6.14</v>
      </c>
    </row>
    <row r="827" spans="1:9">
      <c r="A827">
        <v>826</v>
      </c>
      <c r="B827">
        <v>7221</v>
      </c>
      <c r="C827" t="s">
        <v>830</v>
      </c>
      <c r="D827">
        <v>8.27</v>
      </c>
      <c r="E827">
        <v>3.29</v>
      </c>
      <c r="F827">
        <v>-60.28</v>
      </c>
      <c r="G827">
        <v>89.12</v>
      </c>
      <c r="H827">
        <v>80.2</v>
      </c>
      <c r="I827">
        <v>-10.01</v>
      </c>
    </row>
    <row r="828" spans="1:9">
      <c r="A828">
        <v>827</v>
      </c>
      <c r="B828">
        <v>7222</v>
      </c>
      <c r="C828" t="s">
        <v>831</v>
      </c>
      <c r="D828">
        <v>63.18</v>
      </c>
      <c r="E828">
        <v>67.94</v>
      </c>
      <c r="F828">
        <v>7.53</v>
      </c>
      <c r="G828">
        <v>612.05999999999995</v>
      </c>
      <c r="H828">
        <v>825.74</v>
      </c>
      <c r="I828">
        <v>34.909999999999997</v>
      </c>
    </row>
    <row r="829" spans="1:9">
      <c r="A829">
        <v>828</v>
      </c>
      <c r="B829">
        <v>7223</v>
      </c>
      <c r="C829" t="s">
        <v>832</v>
      </c>
      <c r="D829">
        <v>25.46</v>
      </c>
      <c r="E829">
        <v>27.31</v>
      </c>
      <c r="F829">
        <v>7.25</v>
      </c>
      <c r="G829">
        <v>262.11</v>
      </c>
      <c r="H829">
        <v>304</v>
      </c>
      <c r="I829">
        <v>15.98</v>
      </c>
    </row>
    <row r="830" spans="1:9">
      <c r="A830">
        <v>829</v>
      </c>
      <c r="B830">
        <v>7224</v>
      </c>
      <c r="C830" t="s">
        <v>833</v>
      </c>
      <c r="D830">
        <v>1.48</v>
      </c>
      <c r="E830">
        <v>1.32</v>
      </c>
      <c r="F830">
        <v>-10.64</v>
      </c>
      <c r="G830">
        <v>29.79</v>
      </c>
      <c r="H830">
        <v>38.119999999999997</v>
      </c>
      <c r="I830">
        <v>27.94</v>
      </c>
    </row>
    <row r="831" spans="1:9">
      <c r="A831">
        <v>830</v>
      </c>
      <c r="B831">
        <v>7225</v>
      </c>
      <c r="C831" t="s">
        <v>834</v>
      </c>
      <c r="D831">
        <v>13.51</v>
      </c>
      <c r="E831">
        <v>4.46</v>
      </c>
      <c r="F831">
        <v>-67</v>
      </c>
      <c r="G831">
        <v>188.74</v>
      </c>
      <c r="H831">
        <v>117.45</v>
      </c>
      <c r="I831">
        <v>-37.770000000000003</v>
      </c>
    </row>
    <row r="832" spans="1:9">
      <c r="A832">
        <v>831</v>
      </c>
      <c r="B832">
        <v>7226</v>
      </c>
      <c r="C832" t="s">
        <v>835</v>
      </c>
      <c r="D832">
        <v>1.1399999999999999</v>
      </c>
      <c r="E832">
        <v>0.59</v>
      </c>
      <c r="F832">
        <v>-48.47</v>
      </c>
      <c r="G832">
        <v>15.98</v>
      </c>
      <c r="H832">
        <v>13.78</v>
      </c>
      <c r="I832">
        <v>-13.77</v>
      </c>
    </row>
    <row r="833" spans="1:9">
      <c r="A833">
        <v>832</v>
      </c>
      <c r="B833">
        <v>7227</v>
      </c>
      <c r="C833" t="s">
        <v>836</v>
      </c>
      <c r="D833">
        <v>3.27</v>
      </c>
      <c r="E833">
        <v>0.66</v>
      </c>
      <c r="F833">
        <v>-79.89</v>
      </c>
      <c r="G833">
        <v>29.82</v>
      </c>
      <c r="H833">
        <v>24.5</v>
      </c>
      <c r="I833">
        <v>-17.82</v>
      </c>
    </row>
    <row r="834" spans="1:9">
      <c r="A834">
        <v>833</v>
      </c>
      <c r="B834">
        <v>7228</v>
      </c>
      <c r="C834" t="s">
        <v>837</v>
      </c>
      <c r="D834">
        <v>7.46</v>
      </c>
      <c r="E834">
        <v>9.32</v>
      </c>
      <c r="F834">
        <v>24.93</v>
      </c>
      <c r="G834">
        <v>64.52</v>
      </c>
      <c r="H834">
        <v>89.13</v>
      </c>
      <c r="I834">
        <v>38.130000000000003</v>
      </c>
    </row>
    <row r="835" spans="1:9">
      <c r="A835">
        <v>834</v>
      </c>
      <c r="B835">
        <v>7229</v>
      </c>
      <c r="C835" t="s">
        <v>838</v>
      </c>
      <c r="D835">
        <v>1.47</v>
      </c>
      <c r="E835">
        <v>1.42</v>
      </c>
      <c r="F835">
        <v>-3.64</v>
      </c>
      <c r="G835">
        <v>12.62</v>
      </c>
      <c r="H835">
        <v>15.18</v>
      </c>
      <c r="I835">
        <v>20.350000000000001</v>
      </c>
    </row>
    <row r="836" spans="1:9">
      <c r="A836">
        <v>835</v>
      </c>
      <c r="B836">
        <v>7301</v>
      </c>
      <c r="C836" t="s">
        <v>839</v>
      </c>
      <c r="D836">
        <v>0.8</v>
      </c>
      <c r="E836">
        <v>0.93</v>
      </c>
      <c r="F836">
        <v>16.21</v>
      </c>
      <c r="G836">
        <v>6.25</v>
      </c>
      <c r="H836">
        <v>8.89</v>
      </c>
      <c r="I836">
        <v>42.39</v>
      </c>
    </row>
    <row r="837" spans="1:9">
      <c r="A837">
        <v>836</v>
      </c>
      <c r="B837">
        <v>7302</v>
      </c>
      <c r="C837" t="s">
        <v>840</v>
      </c>
      <c r="D837">
        <v>3.87</v>
      </c>
      <c r="E837">
        <v>4.2699999999999996</v>
      </c>
      <c r="F837">
        <v>10.26</v>
      </c>
      <c r="G837">
        <v>116.02</v>
      </c>
      <c r="H837">
        <v>42.72</v>
      </c>
      <c r="I837">
        <v>-63.18</v>
      </c>
    </row>
    <row r="838" spans="1:9">
      <c r="A838">
        <v>837</v>
      </c>
      <c r="B838">
        <v>7303</v>
      </c>
      <c r="C838" t="s">
        <v>841</v>
      </c>
      <c r="D838">
        <v>10.65</v>
      </c>
      <c r="E838">
        <v>13.93</v>
      </c>
      <c r="F838">
        <v>30.81</v>
      </c>
      <c r="G838">
        <v>111.34</v>
      </c>
      <c r="H838">
        <v>161.41</v>
      </c>
      <c r="I838">
        <v>44.98</v>
      </c>
    </row>
    <row r="839" spans="1:9">
      <c r="A839">
        <v>838</v>
      </c>
      <c r="B839">
        <v>7304</v>
      </c>
      <c r="C839" t="s">
        <v>842</v>
      </c>
      <c r="D839">
        <v>24.57</v>
      </c>
      <c r="E839">
        <v>30.11</v>
      </c>
      <c r="F839">
        <v>22.54</v>
      </c>
      <c r="G839">
        <v>268.36</v>
      </c>
      <c r="H839">
        <v>344.17</v>
      </c>
      <c r="I839">
        <v>28.25</v>
      </c>
    </row>
    <row r="840" spans="1:9">
      <c r="A840">
        <v>839</v>
      </c>
      <c r="B840">
        <v>7305</v>
      </c>
      <c r="C840" t="s">
        <v>843</v>
      </c>
      <c r="D840">
        <v>98.69</v>
      </c>
      <c r="E840">
        <v>49.54</v>
      </c>
      <c r="F840">
        <v>-49.81</v>
      </c>
      <c r="G840">
        <v>670.29</v>
      </c>
      <c r="H840">
        <v>408.06</v>
      </c>
      <c r="I840">
        <v>-39.119999999999997</v>
      </c>
    </row>
    <row r="841" spans="1:9">
      <c r="A841">
        <v>840</v>
      </c>
      <c r="B841">
        <v>7306</v>
      </c>
      <c r="C841" t="s">
        <v>844</v>
      </c>
      <c r="D841">
        <v>53.05</v>
      </c>
      <c r="E841">
        <v>52.42</v>
      </c>
      <c r="F841">
        <v>-1.2</v>
      </c>
      <c r="G841">
        <v>529.07000000000005</v>
      </c>
      <c r="H841">
        <v>574.62</v>
      </c>
      <c r="I841">
        <v>8.61</v>
      </c>
    </row>
    <row r="842" spans="1:9">
      <c r="A842">
        <v>841</v>
      </c>
      <c r="B842">
        <v>7307</v>
      </c>
      <c r="C842" t="s">
        <v>845</v>
      </c>
      <c r="D842">
        <v>53.36</v>
      </c>
      <c r="E842">
        <v>64.489999999999995</v>
      </c>
      <c r="F842">
        <v>20.87</v>
      </c>
      <c r="G842">
        <v>510.27</v>
      </c>
      <c r="H842">
        <v>676.74</v>
      </c>
      <c r="I842">
        <v>32.630000000000003</v>
      </c>
    </row>
    <row r="843" spans="1:9">
      <c r="A843">
        <v>842</v>
      </c>
      <c r="B843">
        <v>7308</v>
      </c>
      <c r="C843" t="s">
        <v>846</v>
      </c>
      <c r="D843">
        <v>100.74</v>
      </c>
      <c r="E843">
        <v>96.85</v>
      </c>
      <c r="F843">
        <v>-3.87</v>
      </c>
      <c r="G843">
        <v>936.37</v>
      </c>
      <c r="H843">
        <v>971.88</v>
      </c>
      <c r="I843">
        <v>3.79</v>
      </c>
    </row>
    <row r="844" spans="1:9">
      <c r="A844">
        <v>843</v>
      </c>
      <c r="B844">
        <v>7309</v>
      </c>
      <c r="C844" t="s">
        <v>847</v>
      </c>
      <c r="D844">
        <v>1.36</v>
      </c>
      <c r="E844">
        <v>3.01</v>
      </c>
      <c r="F844">
        <v>121.86</v>
      </c>
      <c r="G844">
        <v>32.54</v>
      </c>
      <c r="H844">
        <v>34.96</v>
      </c>
      <c r="I844">
        <v>7.44</v>
      </c>
    </row>
    <row r="845" spans="1:9">
      <c r="A845">
        <v>844</v>
      </c>
      <c r="B845">
        <v>7310</v>
      </c>
      <c r="C845" t="s">
        <v>848</v>
      </c>
      <c r="D845">
        <v>7.21</v>
      </c>
      <c r="E845">
        <v>7.03</v>
      </c>
      <c r="F845">
        <v>-2.5099999999999998</v>
      </c>
      <c r="G845">
        <v>64.44</v>
      </c>
      <c r="H845">
        <v>81.06</v>
      </c>
      <c r="I845">
        <v>25.79</v>
      </c>
    </row>
    <row r="846" spans="1:9">
      <c r="A846">
        <v>845</v>
      </c>
      <c r="B846">
        <v>7311</v>
      </c>
      <c r="C846" t="s">
        <v>849</v>
      </c>
      <c r="D846">
        <v>9.18</v>
      </c>
      <c r="E846">
        <v>9.1300000000000008</v>
      </c>
      <c r="F846">
        <v>-0.56000000000000005</v>
      </c>
      <c r="G846">
        <v>125.01</v>
      </c>
      <c r="H846">
        <v>106.41</v>
      </c>
      <c r="I846">
        <v>-14.88</v>
      </c>
    </row>
    <row r="847" spans="1:9">
      <c r="A847">
        <v>846</v>
      </c>
      <c r="B847">
        <v>7312</v>
      </c>
      <c r="C847" t="s">
        <v>850</v>
      </c>
      <c r="D847">
        <v>10.35</v>
      </c>
      <c r="E847">
        <v>12.24</v>
      </c>
      <c r="F847">
        <v>18.260000000000002</v>
      </c>
      <c r="G847">
        <v>78.569999999999993</v>
      </c>
      <c r="H847">
        <v>113.8</v>
      </c>
      <c r="I847">
        <v>44.85</v>
      </c>
    </row>
    <row r="848" spans="1:9">
      <c r="A848">
        <v>847</v>
      </c>
      <c r="B848">
        <v>7313</v>
      </c>
      <c r="C848" t="s">
        <v>851</v>
      </c>
      <c r="D848">
        <v>0.06</v>
      </c>
      <c r="E848">
        <v>0.01</v>
      </c>
      <c r="F848">
        <v>-85.07</v>
      </c>
      <c r="G848">
        <v>0.44</v>
      </c>
      <c r="H848">
        <v>0.39</v>
      </c>
      <c r="I848">
        <v>-9.6199999999999992</v>
      </c>
    </row>
    <row r="849" spans="1:9">
      <c r="A849">
        <v>848</v>
      </c>
      <c r="B849">
        <v>7314</v>
      </c>
      <c r="C849" t="s">
        <v>852</v>
      </c>
      <c r="D849">
        <v>1.51</v>
      </c>
      <c r="E849">
        <v>1.56</v>
      </c>
      <c r="F849">
        <v>3.33</v>
      </c>
      <c r="G849">
        <v>14.6</v>
      </c>
      <c r="H849">
        <v>17.98</v>
      </c>
      <c r="I849">
        <v>23.16</v>
      </c>
    </row>
    <row r="850" spans="1:9">
      <c r="A850">
        <v>849</v>
      </c>
      <c r="B850">
        <v>7315</v>
      </c>
      <c r="C850" t="s">
        <v>853</v>
      </c>
      <c r="D850">
        <v>3.86</v>
      </c>
      <c r="E850">
        <v>4.0199999999999996</v>
      </c>
      <c r="F850">
        <v>4.17</v>
      </c>
      <c r="G850">
        <v>36.6</v>
      </c>
      <c r="H850">
        <v>47.06</v>
      </c>
      <c r="I850">
        <v>28.6</v>
      </c>
    </row>
    <row r="851" spans="1:9">
      <c r="A851">
        <v>850</v>
      </c>
      <c r="B851">
        <v>7316</v>
      </c>
      <c r="C851" t="s">
        <v>854</v>
      </c>
      <c r="D851">
        <v>0.65</v>
      </c>
      <c r="E851">
        <v>0.39</v>
      </c>
      <c r="F851">
        <v>-40.53</v>
      </c>
      <c r="G851">
        <v>7.15</v>
      </c>
      <c r="H851">
        <v>4.68</v>
      </c>
      <c r="I851">
        <v>-34.450000000000003</v>
      </c>
    </row>
    <row r="852" spans="1:9">
      <c r="A852">
        <v>851</v>
      </c>
      <c r="B852">
        <v>7317</v>
      </c>
      <c r="C852" t="s">
        <v>855</v>
      </c>
      <c r="D852">
        <v>3.82</v>
      </c>
      <c r="E852">
        <v>4.41</v>
      </c>
      <c r="F852">
        <v>15.51</v>
      </c>
      <c r="G852">
        <v>35.659999999999997</v>
      </c>
      <c r="H852">
        <v>51.05</v>
      </c>
      <c r="I852">
        <v>43.15</v>
      </c>
    </row>
    <row r="853" spans="1:9">
      <c r="A853">
        <v>852</v>
      </c>
      <c r="B853">
        <v>7318</v>
      </c>
      <c r="C853" t="s">
        <v>856</v>
      </c>
      <c r="D853">
        <v>49.37</v>
      </c>
      <c r="E853">
        <v>54.63</v>
      </c>
      <c r="F853">
        <v>10.66</v>
      </c>
      <c r="G853">
        <v>488.54</v>
      </c>
      <c r="H853">
        <v>580.89</v>
      </c>
      <c r="I853">
        <v>18.899999999999999</v>
      </c>
    </row>
    <row r="854" spans="1:9">
      <c r="A854">
        <v>853</v>
      </c>
      <c r="B854">
        <v>7319</v>
      </c>
      <c r="C854" t="s">
        <v>857</v>
      </c>
      <c r="D854">
        <v>0.69</v>
      </c>
      <c r="E854">
        <v>0.64</v>
      </c>
      <c r="F854">
        <v>-8.07</v>
      </c>
      <c r="G854">
        <v>8.5</v>
      </c>
      <c r="H854">
        <v>8.31</v>
      </c>
      <c r="I854">
        <v>-2.23</v>
      </c>
    </row>
    <row r="855" spans="1:9">
      <c r="A855">
        <v>854</v>
      </c>
      <c r="B855">
        <v>7320</v>
      </c>
      <c r="C855" t="s">
        <v>858</v>
      </c>
      <c r="D855">
        <v>5.56</v>
      </c>
      <c r="E855">
        <v>6.18</v>
      </c>
      <c r="F855">
        <v>11.19</v>
      </c>
      <c r="G855">
        <v>53.93</v>
      </c>
      <c r="H855">
        <v>63.51</v>
      </c>
      <c r="I855">
        <v>17.78</v>
      </c>
    </row>
    <row r="856" spans="1:9">
      <c r="A856">
        <v>855</v>
      </c>
      <c r="B856">
        <v>7321</v>
      </c>
      <c r="C856" t="s">
        <v>859</v>
      </c>
      <c r="D856">
        <v>1.52</v>
      </c>
      <c r="E856">
        <v>1.51</v>
      </c>
      <c r="F856">
        <v>-0.36</v>
      </c>
      <c r="G856">
        <v>14.09</v>
      </c>
      <c r="H856">
        <v>17.37</v>
      </c>
      <c r="I856">
        <v>23.32</v>
      </c>
    </row>
    <row r="857" spans="1:9">
      <c r="A857">
        <v>856</v>
      </c>
      <c r="B857">
        <v>7322</v>
      </c>
      <c r="C857" t="s">
        <v>860</v>
      </c>
      <c r="D857">
        <v>0.11</v>
      </c>
      <c r="E857">
        <v>7.0000000000000007E-2</v>
      </c>
      <c r="F857">
        <v>-33.909999999999997</v>
      </c>
      <c r="G857">
        <v>1.04</v>
      </c>
      <c r="H857">
        <v>0.87</v>
      </c>
      <c r="I857">
        <v>-17.079999999999998</v>
      </c>
    </row>
    <row r="858" spans="1:9">
      <c r="A858">
        <v>857</v>
      </c>
      <c r="B858">
        <v>7323</v>
      </c>
      <c r="C858" t="s">
        <v>861</v>
      </c>
      <c r="D858">
        <v>42.88</v>
      </c>
      <c r="E858">
        <v>44.54</v>
      </c>
      <c r="F858">
        <v>3.88</v>
      </c>
      <c r="G858">
        <v>524.54999999999995</v>
      </c>
      <c r="H858">
        <v>523.29</v>
      </c>
      <c r="I858">
        <v>-0.24</v>
      </c>
    </row>
    <row r="859" spans="1:9">
      <c r="A859">
        <v>858</v>
      </c>
      <c r="B859">
        <v>7324</v>
      </c>
      <c r="C859" t="s">
        <v>862</v>
      </c>
      <c r="D859">
        <v>0.73</v>
      </c>
      <c r="E859">
        <v>0.59</v>
      </c>
      <c r="F859">
        <v>-19.149999999999999</v>
      </c>
      <c r="G859">
        <v>11.04</v>
      </c>
      <c r="H859">
        <v>9.7899999999999991</v>
      </c>
      <c r="I859">
        <v>-11.3</v>
      </c>
    </row>
    <row r="860" spans="1:9">
      <c r="A860">
        <v>859</v>
      </c>
      <c r="B860">
        <v>7325</v>
      </c>
      <c r="C860" t="s">
        <v>863</v>
      </c>
      <c r="D860">
        <v>92.98</v>
      </c>
      <c r="E860">
        <v>99.87</v>
      </c>
      <c r="F860">
        <v>7.42</v>
      </c>
      <c r="G860">
        <v>955.95</v>
      </c>
      <c r="H860" s="1">
        <v>1120.23</v>
      </c>
      <c r="I860">
        <v>17.190000000000001</v>
      </c>
    </row>
    <row r="861" spans="1:9">
      <c r="A861">
        <v>860</v>
      </c>
      <c r="B861">
        <v>7326</v>
      </c>
      <c r="C861" t="s">
        <v>864</v>
      </c>
      <c r="D861">
        <v>96.7</v>
      </c>
      <c r="E861">
        <v>104.52</v>
      </c>
      <c r="F861">
        <v>8.09</v>
      </c>
      <c r="G861" s="1">
        <v>1083.76</v>
      </c>
      <c r="H861" s="1">
        <v>1132.18</v>
      </c>
      <c r="I861">
        <v>4.47</v>
      </c>
    </row>
    <row r="862" spans="1:9">
      <c r="A862">
        <v>861</v>
      </c>
      <c r="B862">
        <v>7401</v>
      </c>
      <c r="C862" t="s">
        <v>865</v>
      </c>
      <c r="D862">
        <v>0.51</v>
      </c>
      <c r="E862">
        <v>0.57999999999999996</v>
      </c>
      <c r="F862">
        <v>13.89</v>
      </c>
      <c r="G862">
        <v>12.52</v>
      </c>
      <c r="H862">
        <v>10.78</v>
      </c>
      <c r="I862">
        <v>-13.9</v>
      </c>
    </row>
    <row r="863" spans="1:9">
      <c r="A863">
        <v>862</v>
      </c>
      <c r="B863">
        <v>7402</v>
      </c>
      <c r="C863" t="s">
        <v>866</v>
      </c>
      <c r="D863">
        <v>0</v>
      </c>
      <c r="E863">
        <v>0.01</v>
      </c>
      <c r="F863" s="1">
        <v>1420</v>
      </c>
      <c r="G863">
        <v>0.11</v>
      </c>
      <c r="H863">
        <v>0.02</v>
      </c>
      <c r="I863">
        <v>-83.16</v>
      </c>
    </row>
    <row r="864" spans="1:9">
      <c r="A864">
        <v>863</v>
      </c>
      <c r="B864">
        <v>7403</v>
      </c>
      <c r="C864" t="s">
        <v>867</v>
      </c>
      <c r="D864">
        <v>219.74</v>
      </c>
      <c r="E864">
        <v>54.77</v>
      </c>
      <c r="F864">
        <v>-75.069999999999993</v>
      </c>
      <c r="G864" s="1">
        <v>2458.64</v>
      </c>
      <c r="H864">
        <v>867.55</v>
      </c>
      <c r="I864">
        <v>-64.709999999999994</v>
      </c>
    </row>
    <row r="865" spans="1:9">
      <c r="A865">
        <v>864</v>
      </c>
      <c r="B865">
        <v>7404</v>
      </c>
      <c r="C865" t="s">
        <v>868</v>
      </c>
      <c r="D865">
        <v>1.94</v>
      </c>
      <c r="E865">
        <v>3.52</v>
      </c>
      <c r="F865">
        <v>80.900000000000006</v>
      </c>
      <c r="G865">
        <v>22.15</v>
      </c>
      <c r="H865">
        <v>25.76</v>
      </c>
      <c r="I865">
        <v>16.29</v>
      </c>
    </row>
    <row r="866" spans="1:9">
      <c r="A866">
        <v>865</v>
      </c>
      <c r="B866">
        <v>7405</v>
      </c>
      <c r="C866" t="s">
        <v>869</v>
      </c>
      <c r="D866">
        <v>0.37</v>
      </c>
      <c r="E866">
        <v>0.56999999999999995</v>
      </c>
      <c r="F866">
        <v>56.26</v>
      </c>
      <c r="G866">
        <v>3.65</v>
      </c>
      <c r="H866">
        <v>6.16</v>
      </c>
      <c r="I866">
        <v>68.849999999999994</v>
      </c>
    </row>
    <row r="867" spans="1:9">
      <c r="A867">
        <v>866</v>
      </c>
      <c r="B867">
        <v>7406</v>
      </c>
      <c r="C867" t="s">
        <v>870</v>
      </c>
      <c r="D867">
        <v>0.78</v>
      </c>
      <c r="E867">
        <v>0.53</v>
      </c>
      <c r="F867">
        <v>-31.91</v>
      </c>
      <c r="G867">
        <v>4.5199999999999996</v>
      </c>
      <c r="H867">
        <v>5.73</v>
      </c>
      <c r="I867">
        <v>26.61</v>
      </c>
    </row>
    <row r="868" spans="1:9">
      <c r="A868">
        <v>867</v>
      </c>
      <c r="B868">
        <v>7407</v>
      </c>
      <c r="C868" t="s">
        <v>871</v>
      </c>
      <c r="D868">
        <v>3.73</v>
      </c>
      <c r="E868">
        <v>3.14</v>
      </c>
      <c r="F868">
        <v>-15.65</v>
      </c>
      <c r="G868">
        <v>32.369999999999997</v>
      </c>
      <c r="H868">
        <v>34.61</v>
      </c>
      <c r="I868">
        <v>6.93</v>
      </c>
    </row>
    <row r="869" spans="1:9">
      <c r="A869">
        <v>868</v>
      </c>
      <c r="B869">
        <v>7408</v>
      </c>
      <c r="C869" t="s">
        <v>872</v>
      </c>
      <c r="D869">
        <v>28.3</v>
      </c>
      <c r="E869">
        <v>3.54</v>
      </c>
      <c r="F869">
        <v>-87.48</v>
      </c>
      <c r="G869">
        <v>186.44</v>
      </c>
      <c r="H869">
        <v>189.05</v>
      </c>
      <c r="I869">
        <v>1.4</v>
      </c>
    </row>
    <row r="870" spans="1:9">
      <c r="A870">
        <v>869</v>
      </c>
      <c r="B870">
        <v>7409</v>
      </c>
      <c r="C870" t="s">
        <v>873</v>
      </c>
      <c r="D870">
        <v>3.26</v>
      </c>
      <c r="E870">
        <v>2.58</v>
      </c>
      <c r="F870">
        <v>-20.94</v>
      </c>
      <c r="G870">
        <v>41.13</v>
      </c>
      <c r="H870">
        <v>35.020000000000003</v>
      </c>
      <c r="I870">
        <v>-14.84</v>
      </c>
    </row>
    <row r="871" spans="1:9">
      <c r="A871">
        <v>870</v>
      </c>
      <c r="B871">
        <v>7410</v>
      </c>
      <c r="C871" t="s">
        <v>874</v>
      </c>
      <c r="D871">
        <v>1.04</v>
      </c>
      <c r="E871">
        <v>1.51</v>
      </c>
      <c r="F871">
        <v>45.51</v>
      </c>
      <c r="G871">
        <v>11.39</v>
      </c>
      <c r="H871">
        <v>14.55</v>
      </c>
      <c r="I871">
        <v>27.75</v>
      </c>
    </row>
    <row r="872" spans="1:9">
      <c r="A872">
        <v>871</v>
      </c>
      <c r="B872">
        <v>7411</v>
      </c>
      <c r="C872" t="s">
        <v>875</v>
      </c>
      <c r="D872">
        <v>4.2300000000000004</v>
      </c>
      <c r="E872">
        <v>2.81</v>
      </c>
      <c r="F872">
        <v>-33.72</v>
      </c>
      <c r="G872">
        <v>31.75</v>
      </c>
      <c r="H872">
        <v>43.65</v>
      </c>
      <c r="I872">
        <v>37.479999999999997</v>
      </c>
    </row>
    <row r="873" spans="1:9">
      <c r="A873">
        <v>872</v>
      </c>
      <c r="B873">
        <v>7412</v>
      </c>
      <c r="C873" t="s">
        <v>876</v>
      </c>
      <c r="D873">
        <v>2.42</v>
      </c>
      <c r="E873">
        <v>2.68</v>
      </c>
      <c r="F873">
        <v>10.67</v>
      </c>
      <c r="G873">
        <v>21.32</v>
      </c>
      <c r="H873">
        <v>28.54</v>
      </c>
      <c r="I873">
        <v>33.85</v>
      </c>
    </row>
    <row r="874" spans="1:9">
      <c r="A874">
        <v>873</v>
      </c>
      <c r="B874">
        <v>7413</v>
      </c>
      <c r="C874" t="s">
        <v>877</v>
      </c>
      <c r="D874">
        <v>0.83</v>
      </c>
      <c r="E874">
        <v>0.73</v>
      </c>
      <c r="F874">
        <v>-12.35</v>
      </c>
      <c r="G874">
        <v>7.42</v>
      </c>
      <c r="H874">
        <v>13.07</v>
      </c>
      <c r="I874">
        <v>76.09</v>
      </c>
    </row>
    <row r="875" spans="1:9">
      <c r="A875">
        <v>874</v>
      </c>
      <c r="B875">
        <v>7415</v>
      </c>
      <c r="C875" t="s">
        <v>878</v>
      </c>
      <c r="D875">
        <v>2.65</v>
      </c>
      <c r="E875">
        <v>2.16</v>
      </c>
      <c r="F875">
        <v>-18.7</v>
      </c>
      <c r="G875">
        <v>28.26</v>
      </c>
      <c r="H875">
        <v>29.25</v>
      </c>
      <c r="I875">
        <v>3.53</v>
      </c>
    </row>
    <row r="876" spans="1:9">
      <c r="A876">
        <v>875</v>
      </c>
      <c r="B876">
        <v>7418</v>
      </c>
      <c r="C876" t="s">
        <v>879</v>
      </c>
      <c r="D876">
        <v>2.57</v>
      </c>
      <c r="E876">
        <v>2.36</v>
      </c>
      <c r="F876">
        <v>-8.33</v>
      </c>
      <c r="G876">
        <v>29.69</v>
      </c>
      <c r="H876">
        <v>28.02</v>
      </c>
      <c r="I876">
        <v>-5.62</v>
      </c>
    </row>
    <row r="877" spans="1:9">
      <c r="A877">
        <v>876</v>
      </c>
      <c r="B877">
        <v>7419</v>
      </c>
      <c r="C877" t="s">
        <v>880</v>
      </c>
      <c r="D877">
        <v>31.28</v>
      </c>
      <c r="E877">
        <v>22.76</v>
      </c>
      <c r="F877">
        <v>-27.25</v>
      </c>
      <c r="G877">
        <v>482.77</v>
      </c>
      <c r="H877">
        <v>309.36</v>
      </c>
      <c r="I877">
        <v>-35.92</v>
      </c>
    </row>
    <row r="878" spans="1:9">
      <c r="A878">
        <v>877</v>
      </c>
      <c r="B878">
        <v>7501</v>
      </c>
      <c r="C878" t="s">
        <v>881</v>
      </c>
      <c r="G878">
        <v>0.18</v>
      </c>
      <c r="H878">
        <v>0.03</v>
      </c>
      <c r="I878">
        <v>-82.54</v>
      </c>
    </row>
    <row r="879" spans="1:9">
      <c r="A879">
        <v>878</v>
      </c>
      <c r="B879">
        <v>7502</v>
      </c>
      <c r="C879" t="s">
        <v>882</v>
      </c>
      <c r="D879">
        <v>0.04</v>
      </c>
      <c r="E879">
        <v>0.03</v>
      </c>
      <c r="F879">
        <v>-9.7100000000000009</v>
      </c>
      <c r="G879">
        <v>13.24</v>
      </c>
      <c r="H879">
        <v>5.85</v>
      </c>
      <c r="I879">
        <v>-55.8</v>
      </c>
    </row>
    <row r="880" spans="1:9">
      <c r="A880">
        <v>879</v>
      </c>
      <c r="B880">
        <v>7503</v>
      </c>
      <c r="C880" t="s">
        <v>883</v>
      </c>
      <c r="D880">
        <v>0.21</v>
      </c>
      <c r="E880">
        <v>0.48</v>
      </c>
      <c r="F880">
        <v>125.27</v>
      </c>
      <c r="G880">
        <v>2.1</v>
      </c>
      <c r="H880">
        <v>10.18</v>
      </c>
      <c r="I880">
        <v>385.39</v>
      </c>
    </row>
    <row r="881" spans="1:9">
      <c r="A881">
        <v>880</v>
      </c>
      <c r="B881">
        <v>7504</v>
      </c>
      <c r="C881" t="s">
        <v>884</v>
      </c>
      <c r="D881">
        <v>0.09</v>
      </c>
      <c r="E881">
        <v>0.09</v>
      </c>
      <c r="F881">
        <v>-3.56</v>
      </c>
      <c r="G881">
        <v>0.84</v>
      </c>
      <c r="H881">
        <v>0.65</v>
      </c>
      <c r="I881">
        <v>-23.06</v>
      </c>
    </row>
    <row r="882" spans="1:9">
      <c r="A882">
        <v>881</v>
      </c>
      <c r="B882">
        <v>7505</v>
      </c>
      <c r="C882" t="s">
        <v>885</v>
      </c>
      <c r="D882">
        <v>1.24</v>
      </c>
      <c r="E882">
        <v>1.72</v>
      </c>
      <c r="F882">
        <v>38.79</v>
      </c>
      <c r="G882">
        <v>14.78</v>
      </c>
      <c r="H882">
        <v>21.42</v>
      </c>
      <c r="I882">
        <v>44.91</v>
      </c>
    </row>
    <row r="883" spans="1:9">
      <c r="A883">
        <v>882</v>
      </c>
      <c r="B883">
        <v>7506</v>
      </c>
      <c r="C883" t="s">
        <v>886</v>
      </c>
      <c r="D883">
        <v>0.45</v>
      </c>
      <c r="E883">
        <v>0.21</v>
      </c>
      <c r="F883">
        <v>-51.87</v>
      </c>
      <c r="G883">
        <v>1.67</v>
      </c>
      <c r="H883">
        <v>2.93</v>
      </c>
      <c r="I883">
        <v>74.83</v>
      </c>
    </row>
    <row r="884" spans="1:9">
      <c r="A884">
        <v>883</v>
      </c>
      <c r="B884">
        <v>7507</v>
      </c>
      <c r="C884" t="s">
        <v>887</v>
      </c>
      <c r="D884">
        <v>0.41</v>
      </c>
      <c r="E884">
        <v>2.1</v>
      </c>
      <c r="F884">
        <v>415.57</v>
      </c>
      <c r="G884">
        <v>4.05</v>
      </c>
      <c r="H884">
        <v>12.12</v>
      </c>
      <c r="I884">
        <v>199</v>
      </c>
    </row>
    <row r="885" spans="1:9">
      <c r="A885">
        <v>884</v>
      </c>
      <c r="B885">
        <v>7508</v>
      </c>
      <c r="C885" t="s">
        <v>888</v>
      </c>
      <c r="D885">
        <v>0.46</v>
      </c>
      <c r="E885">
        <v>0.72</v>
      </c>
      <c r="F885">
        <v>57.63</v>
      </c>
      <c r="G885">
        <v>4.46</v>
      </c>
      <c r="H885">
        <v>6.76</v>
      </c>
      <c r="I885">
        <v>51.49</v>
      </c>
    </row>
    <row r="886" spans="1:9">
      <c r="A886">
        <v>885</v>
      </c>
      <c r="B886">
        <v>7601</v>
      </c>
      <c r="C886" t="s">
        <v>889</v>
      </c>
      <c r="D886">
        <v>356.03</v>
      </c>
      <c r="E886">
        <v>341.26</v>
      </c>
      <c r="F886">
        <v>-4.1500000000000004</v>
      </c>
      <c r="G886" s="1">
        <v>3221.83</v>
      </c>
      <c r="H886" s="1">
        <v>4322.82</v>
      </c>
      <c r="I886">
        <v>34.17</v>
      </c>
    </row>
    <row r="887" spans="1:9">
      <c r="A887">
        <v>886</v>
      </c>
      <c r="B887">
        <v>7602</v>
      </c>
      <c r="C887" t="s">
        <v>890</v>
      </c>
      <c r="D887">
        <v>0.78</v>
      </c>
      <c r="E887">
        <v>0.27</v>
      </c>
      <c r="F887">
        <v>-65.28</v>
      </c>
      <c r="G887">
        <v>7.35</v>
      </c>
      <c r="H887">
        <v>10.24</v>
      </c>
      <c r="I887">
        <v>39.200000000000003</v>
      </c>
    </row>
    <row r="888" spans="1:9">
      <c r="A888">
        <v>887</v>
      </c>
      <c r="B888">
        <v>7603</v>
      </c>
      <c r="C888" t="s">
        <v>891</v>
      </c>
      <c r="D888">
        <v>1.41</v>
      </c>
      <c r="E888">
        <v>1.42</v>
      </c>
      <c r="F888">
        <v>0.4</v>
      </c>
      <c r="G888">
        <v>12.08</v>
      </c>
      <c r="H888">
        <v>13.4</v>
      </c>
      <c r="I888">
        <v>10.91</v>
      </c>
    </row>
    <row r="889" spans="1:9">
      <c r="A889">
        <v>888</v>
      </c>
      <c r="B889">
        <v>7604</v>
      </c>
      <c r="C889" t="s">
        <v>892</v>
      </c>
      <c r="D889">
        <v>6.15</v>
      </c>
      <c r="E889">
        <v>5.88</v>
      </c>
      <c r="F889">
        <v>-4.42</v>
      </c>
      <c r="G889">
        <v>56.87</v>
      </c>
      <c r="H889">
        <v>81.66</v>
      </c>
      <c r="I889">
        <v>43.6</v>
      </c>
    </row>
    <row r="890" spans="1:9">
      <c r="A890">
        <v>889</v>
      </c>
      <c r="B890">
        <v>7605</v>
      </c>
      <c r="C890" t="s">
        <v>893</v>
      </c>
      <c r="D890">
        <v>7.54</v>
      </c>
      <c r="E890">
        <v>5.94</v>
      </c>
      <c r="F890">
        <v>-21.3</v>
      </c>
      <c r="G890">
        <v>62.45</v>
      </c>
      <c r="H890">
        <v>85.36</v>
      </c>
      <c r="I890">
        <v>36.700000000000003</v>
      </c>
    </row>
    <row r="891" spans="1:9">
      <c r="A891">
        <v>890</v>
      </c>
      <c r="B891">
        <v>7606</v>
      </c>
      <c r="C891" t="s">
        <v>894</v>
      </c>
      <c r="D891">
        <v>20.96</v>
      </c>
      <c r="E891">
        <v>23.61</v>
      </c>
      <c r="F891">
        <v>12.67</v>
      </c>
      <c r="G891">
        <v>217.76</v>
      </c>
      <c r="H891">
        <v>239</v>
      </c>
      <c r="I891">
        <v>9.76</v>
      </c>
    </row>
    <row r="892" spans="1:9">
      <c r="A892">
        <v>891</v>
      </c>
      <c r="B892">
        <v>7607</v>
      </c>
      <c r="C892" t="s">
        <v>895</v>
      </c>
      <c r="D892">
        <v>6.35</v>
      </c>
      <c r="E892">
        <v>9.09</v>
      </c>
      <c r="F892">
        <v>43.22</v>
      </c>
      <c r="G892">
        <v>70.39</v>
      </c>
      <c r="H892">
        <v>88.3</v>
      </c>
      <c r="I892">
        <v>25.44</v>
      </c>
    </row>
    <row r="893" spans="1:9">
      <c r="A893">
        <v>892</v>
      </c>
      <c r="B893">
        <v>7608</v>
      </c>
      <c r="C893" t="s">
        <v>896</v>
      </c>
      <c r="D893">
        <v>0.77</v>
      </c>
      <c r="E893">
        <v>0.85</v>
      </c>
      <c r="F893">
        <v>9.6300000000000008</v>
      </c>
      <c r="G893">
        <v>7.38</v>
      </c>
      <c r="H893">
        <v>6.46</v>
      </c>
      <c r="I893">
        <v>-12.52</v>
      </c>
    </row>
    <row r="894" spans="1:9">
      <c r="A894">
        <v>893</v>
      </c>
      <c r="B894">
        <v>7609</v>
      </c>
      <c r="C894" t="s">
        <v>897</v>
      </c>
      <c r="D894">
        <v>2.19</v>
      </c>
      <c r="E894">
        <v>2.8</v>
      </c>
      <c r="F894">
        <v>27.86</v>
      </c>
      <c r="G894">
        <v>21.04</v>
      </c>
      <c r="H894">
        <v>24.14</v>
      </c>
      <c r="I894">
        <v>14.73</v>
      </c>
    </row>
    <row r="895" spans="1:9">
      <c r="A895">
        <v>894</v>
      </c>
      <c r="B895">
        <v>7610</v>
      </c>
      <c r="C895" t="s">
        <v>898</v>
      </c>
      <c r="D895">
        <v>3.3</v>
      </c>
      <c r="E895">
        <v>2.17</v>
      </c>
      <c r="F895">
        <v>-34.159999999999997</v>
      </c>
      <c r="G895">
        <v>37.950000000000003</v>
      </c>
      <c r="H895">
        <v>35.19</v>
      </c>
      <c r="I895">
        <v>-7.27</v>
      </c>
    </row>
    <row r="896" spans="1:9">
      <c r="A896">
        <v>895</v>
      </c>
      <c r="B896">
        <v>7611</v>
      </c>
      <c r="C896" t="s">
        <v>899</v>
      </c>
      <c r="D896">
        <v>0.01</v>
      </c>
      <c r="G896">
        <v>0.05</v>
      </c>
      <c r="H896">
        <v>0.04</v>
      </c>
      <c r="I896">
        <v>-16.27</v>
      </c>
    </row>
    <row r="897" spans="1:9">
      <c r="A897">
        <v>896</v>
      </c>
      <c r="B897">
        <v>7612</v>
      </c>
      <c r="C897" t="s">
        <v>900</v>
      </c>
      <c r="D897">
        <v>4.0599999999999996</v>
      </c>
      <c r="E897">
        <v>3.65</v>
      </c>
      <c r="F897">
        <v>-10.08</v>
      </c>
      <c r="G897">
        <v>39.96</v>
      </c>
      <c r="H897">
        <v>49.77</v>
      </c>
      <c r="I897">
        <v>24.54</v>
      </c>
    </row>
    <row r="898" spans="1:9">
      <c r="A898">
        <v>897</v>
      </c>
      <c r="B898">
        <v>7613</v>
      </c>
      <c r="C898" t="s">
        <v>901</v>
      </c>
      <c r="D898">
        <v>0.48</v>
      </c>
      <c r="E898">
        <v>0.75</v>
      </c>
      <c r="F898">
        <v>54.42</v>
      </c>
      <c r="G898">
        <v>4.54</v>
      </c>
      <c r="H898">
        <v>7.45</v>
      </c>
      <c r="I898">
        <v>64.010000000000005</v>
      </c>
    </row>
    <row r="899" spans="1:9">
      <c r="A899">
        <v>898</v>
      </c>
      <c r="B899">
        <v>7614</v>
      </c>
      <c r="C899" t="s">
        <v>902</v>
      </c>
      <c r="D899">
        <v>29.92</v>
      </c>
      <c r="E899">
        <v>38.6</v>
      </c>
      <c r="F899">
        <v>29.02</v>
      </c>
      <c r="G899">
        <v>219.23</v>
      </c>
      <c r="H899">
        <v>289.75</v>
      </c>
      <c r="I899">
        <v>32.17</v>
      </c>
    </row>
    <row r="900" spans="1:9">
      <c r="A900">
        <v>899</v>
      </c>
      <c r="B900">
        <v>7615</v>
      </c>
      <c r="C900" t="s">
        <v>903</v>
      </c>
      <c r="D900">
        <v>6.34</v>
      </c>
      <c r="E900">
        <v>7.19</v>
      </c>
      <c r="F900">
        <v>13.31</v>
      </c>
      <c r="G900">
        <v>72.41</v>
      </c>
      <c r="H900">
        <v>81.08</v>
      </c>
      <c r="I900">
        <v>11.97</v>
      </c>
    </row>
    <row r="901" spans="1:9">
      <c r="A901">
        <v>900</v>
      </c>
      <c r="B901">
        <v>7616</v>
      </c>
      <c r="C901" t="s">
        <v>904</v>
      </c>
      <c r="D901">
        <v>28.65</v>
      </c>
      <c r="E901">
        <v>28.5</v>
      </c>
      <c r="F901">
        <v>-0.51</v>
      </c>
      <c r="G901">
        <v>339.29</v>
      </c>
      <c r="H901">
        <v>351.85</v>
      </c>
      <c r="I901">
        <v>3.7</v>
      </c>
    </row>
    <row r="902" spans="1:9">
      <c r="A902">
        <v>901</v>
      </c>
      <c r="B902">
        <v>7801</v>
      </c>
      <c r="C902" t="s">
        <v>905</v>
      </c>
      <c r="D902">
        <v>37.78</v>
      </c>
      <c r="E902">
        <v>42.86</v>
      </c>
      <c r="F902">
        <v>13.46</v>
      </c>
      <c r="G902">
        <v>364.32</v>
      </c>
      <c r="H902">
        <v>428.46</v>
      </c>
      <c r="I902">
        <v>17.61</v>
      </c>
    </row>
    <row r="903" spans="1:9">
      <c r="A903">
        <v>902</v>
      </c>
      <c r="B903">
        <v>7802</v>
      </c>
      <c r="C903" t="s">
        <v>906</v>
      </c>
      <c r="E903">
        <v>0</v>
      </c>
      <c r="G903">
        <v>0</v>
      </c>
      <c r="H903">
        <v>0.11</v>
      </c>
      <c r="I903" s="1">
        <v>2290.91</v>
      </c>
    </row>
    <row r="904" spans="1:9">
      <c r="A904">
        <v>903</v>
      </c>
      <c r="B904">
        <v>7804</v>
      </c>
      <c r="C904" t="s">
        <v>907</v>
      </c>
      <c r="D904">
        <v>0.73</v>
      </c>
      <c r="E904">
        <v>0.31</v>
      </c>
      <c r="F904">
        <v>-57.43</v>
      </c>
      <c r="G904">
        <v>5.0199999999999996</v>
      </c>
      <c r="H904">
        <v>4.91</v>
      </c>
      <c r="I904">
        <v>-2.25</v>
      </c>
    </row>
    <row r="905" spans="1:9">
      <c r="A905">
        <v>904</v>
      </c>
      <c r="B905">
        <v>7806</v>
      </c>
      <c r="C905" t="s">
        <v>908</v>
      </c>
      <c r="D905">
        <v>0.43</v>
      </c>
      <c r="E905">
        <v>0.28999999999999998</v>
      </c>
      <c r="F905">
        <v>-31.2</v>
      </c>
      <c r="G905">
        <v>2.8</v>
      </c>
      <c r="H905">
        <v>3.02</v>
      </c>
      <c r="I905">
        <v>7.89</v>
      </c>
    </row>
    <row r="906" spans="1:9">
      <c r="A906">
        <v>905</v>
      </c>
      <c r="B906">
        <v>7901</v>
      </c>
      <c r="C906" t="s">
        <v>909</v>
      </c>
      <c r="D906">
        <v>106.77</v>
      </c>
      <c r="E906">
        <v>46.95</v>
      </c>
      <c r="F906">
        <v>-56.03</v>
      </c>
      <c r="G906">
        <v>876.59</v>
      </c>
      <c r="H906">
        <v>715.47</v>
      </c>
      <c r="I906">
        <v>-18.38</v>
      </c>
    </row>
    <row r="907" spans="1:9">
      <c r="A907">
        <v>906</v>
      </c>
      <c r="B907">
        <v>7902</v>
      </c>
      <c r="C907" t="s">
        <v>910</v>
      </c>
      <c r="D907">
        <v>0.01</v>
      </c>
      <c r="E907">
        <v>0</v>
      </c>
      <c r="F907">
        <v>-98.98</v>
      </c>
      <c r="G907">
        <v>0.44</v>
      </c>
      <c r="H907">
        <v>0.27</v>
      </c>
      <c r="I907">
        <v>-40.19</v>
      </c>
    </row>
    <row r="908" spans="1:9">
      <c r="A908">
        <v>907</v>
      </c>
      <c r="B908">
        <v>7903</v>
      </c>
      <c r="C908" t="s">
        <v>911</v>
      </c>
      <c r="D908">
        <v>0.8</v>
      </c>
      <c r="E908">
        <v>0.3</v>
      </c>
      <c r="F908">
        <v>-62.22</v>
      </c>
      <c r="G908">
        <v>8.5399999999999991</v>
      </c>
      <c r="H908">
        <v>8.1</v>
      </c>
      <c r="I908">
        <v>-5.0999999999999996</v>
      </c>
    </row>
    <row r="909" spans="1:9">
      <c r="A909">
        <v>908</v>
      </c>
      <c r="B909">
        <v>7904</v>
      </c>
      <c r="C909" t="s">
        <v>912</v>
      </c>
      <c r="D909">
        <v>1.96</v>
      </c>
      <c r="E909">
        <v>0.51</v>
      </c>
      <c r="F909">
        <v>-74.23</v>
      </c>
      <c r="G909">
        <v>11.97</v>
      </c>
      <c r="H909">
        <v>14</v>
      </c>
      <c r="I909">
        <v>16.98</v>
      </c>
    </row>
    <row r="910" spans="1:9">
      <c r="A910">
        <v>909</v>
      </c>
      <c r="B910">
        <v>7905</v>
      </c>
      <c r="C910" t="s">
        <v>913</v>
      </c>
      <c r="D910">
        <v>0.01</v>
      </c>
      <c r="E910">
        <v>0.04</v>
      </c>
      <c r="F910">
        <v>440</v>
      </c>
      <c r="G910">
        <v>0.02</v>
      </c>
      <c r="H910">
        <v>0.06</v>
      </c>
      <c r="I910">
        <v>220.74</v>
      </c>
    </row>
    <row r="911" spans="1:9">
      <c r="A911">
        <v>910</v>
      </c>
      <c r="B911">
        <v>7907</v>
      </c>
      <c r="C911" t="s">
        <v>914</v>
      </c>
      <c r="D911">
        <v>1.06</v>
      </c>
      <c r="E911">
        <v>1.06</v>
      </c>
      <c r="F911">
        <v>0.14000000000000001</v>
      </c>
      <c r="G911">
        <v>9.76</v>
      </c>
      <c r="H911">
        <v>12.31</v>
      </c>
      <c r="I911">
        <v>26.17</v>
      </c>
    </row>
    <row r="912" spans="1:9">
      <c r="A912">
        <v>911</v>
      </c>
      <c r="B912">
        <v>8001</v>
      </c>
      <c r="C912" t="s">
        <v>915</v>
      </c>
      <c r="D912">
        <v>0.36</v>
      </c>
      <c r="E912">
        <v>0.51</v>
      </c>
      <c r="F912">
        <v>42.01</v>
      </c>
      <c r="G912">
        <v>6.8</v>
      </c>
      <c r="H912">
        <v>6.72</v>
      </c>
      <c r="I912">
        <v>-1.19</v>
      </c>
    </row>
    <row r="913" spans="1:9">
      <c r="A913">
        <v>912</v>
      </c>
      <c r="B913">
        <v>8002</v>
      </c>
      <c r="C913" t="s">
        <v>916</v>
      </c>
      <c r="D913">
        <v>0</v>
      </c>
      <c r="E913">
        <v>0</v>
      </c>
      <c r="F913">
        <v>0</v>
      </c>
      <c r="G913">
        <v>0.02</v>
      </c>
      <c r="H913">
        <v>0.03</v>
      </c>
      <c r="I913">
        <v>55.33</v>
      </c>
    </row>
    <row r="914" spans="1:9">
      <c r="A914">
        <v>913</v>
      </c>
      <c r="B914">
        <v>8003</v>
      </c>
      <c r="C914" t="s">
        <v>917</v>
      </c>
      <c r="D914">
        <v>0.14000000000000001</v>
      </c>
      <c r="E914">
        <v>0.7</v>
      </c>
      <c r="F914">
        <v>401.64</v>
      </c>
      <c r="G914">
        <v>4.17</v>
      </c>
      <c r="H914">
        <v>3.5</v>
      </c>
      <c r="I914">
        <v>-16.2</v>
      </c>
    </row>
    <row r="915" spans="1:9">
      <c r="A915">
        <v>914</v>
      </c>
      <c r="B915">
        <v>8007</v>
      </c>
      <c r="C915" t="s">
        <v>918</v>
      </c>
      <c r="D915">
        <v>0.02</v>
      </c>
      <c r="E915">
        <v>0.02</v>
      </c>
      <c r="F915">
        <v>20.53</v>
      </c>
      <c r="G915">
        <v>1.21</v>
      </c>
      <c r="H915">
        <v>0.42</v>
      </c>
      <c r="I915">
        <v>-64.81</v>
      </c>
    </row>
    <row r="916" spans="1:9">
      <c r="A916">
        <v>915</v>
      </c>
      <c r="B916">
        <v>8101</v>
      </c>
      <c r="C916" t="s">
        <v>919</v>
      </c>
      <c r="D916">
        <v>1.74</v>
      </c>
      <c r="E916">
        <v>1.1000000000000001</v>
      </c>
      <c r="F916">
        <v>-36.840000000000003</v>
      </c>
      <c r="G916">
        <v>19.579999999999998</v>
      </c>
      <c r="H916">
        <v>21.71</v>
      </c>
      <c r="I916">
        <v>10.86</v>
      </c>
    </row>
    <row r="917" spans="1:9">
      <c r="A917">
        <v>916</v>
      </c>
      <c r="B917">
        <v>8102</v>
      </c>
      <c r="C917" t="s">
        <v>920</v>
      </c>
      <c r="D917">
        <v>0.24</v>
      </c>
      <c r="E917">
        <v>0.22</v>
      </c>
      <c r="F917">
        <v>-7.65</v>
      </c>
      <c r="G917">
        <v>2.33</v>
      </c>
      <c r="H917">
        <v>4.37</v>
      </c>
      <c r="I917">
        <v>87.48</v>
      </c>
    </row>
    <row r="918" spans="1:9">
      <c r="A918">
        <v>917</v>
      </c>
      <c r="B918">
        <v>8103</v>
      </c>
      <c r="C918" t="s">
        <v>921</v>
      </c>
      <c r="D918">
        <v>0.04</v>
      </c>
      <c r="E918">
        <v>0.14000000000000001</v>
      </c>
      <c r="F918">
        <v>224.71</v>
      </c>
      <c r="G918">
        <v>0.67</v>
      </c>
      <c r="H918">
        <v>1.37</v>
      </c>
      <c r="I918">
        <v>105.94</v>
      </c>
    </row>
    <row r="919" spans="1:9">
      <c r="A919">
        <v>918</v>
      </c>
      <c r="B919">
        <v>8104</v>
      </c>
      <c r="C919" t="s">
        <v>922</v>
      </c>
      <c r="D919">
        <v>0.04</v>
      </c>
      <c r="E919">
        <v>0.1</v>
      </c>
      <c r="F919">
        <v>188.06</v>
      </c>
      <c r="G919">
        <v>0.3</v>
      </c>
      <c r="H919">
        <v>0.89</v>
      </c>
      <c r="I919">
        <v>198.32</v>
      </c>
    </row>
    <row r="920" spans="1:9">
      <c r="A920">
        <v>919</v>
      </c>
      <c r="B920">
        <v>8105</v>
      </c>
      <c r="C920" t="s">
        <v>923</v>
      </c>
      <c r="D920">
        <v>0.43</v>
      </c>
      <c r="E920">
        <v>7.0000000000000007E-2</v>
      </c>
      <c r="F920">
        <v>-84.13</v>
      </c>
      <c r="G920">
        <v>2.65</v>
      </c>
      <c r="H920">
        <v>6.68</v>
      </c>
      <c r="I920">
        <v>152.13999999999999</v>
      </c>
    </row>
    <row r="921" spans="1:9">
      <c r="A921">
        <v>920</v>
      </c>
      <c r="B921">
        <v>8106</v>
      </c>
      <c r="C921" t="s">
        <v>924</v>
      </c>
      <c r="D921">
        <v>0</v>
      </c>
      <c r="E921">
        <v>0</v>
      </c>
      <c r="F921">
        <v>133.33000000000001</v>
      </c>
      <c r="G921">
        <v>0.02</v>
      </c>
      <c r="H921">
        <v>0.06</v>
      </c>
      <c r="I921">
        <v>162.9</v>
      </c>
    </row>
    <row r="922" spans="1:9">
      <c r="A922">
        <v>921</v>
      </c>
      <c r="B922">
        <v>8107</v>
      </c>
      <c r="C922" t="s">
        <v>925</v>
      </c>
      <c r="D922">
        <v>0.01</v>
      </c>
      <c r="E922">
        <v>0.05</v>
      </c>
      <c r="F922">
        <v>318.55</v>
      </c>
      <c r="G922">
        <v>0.32</v>
      </c>
      <c r="H922">
        <v>0.32</v>
      </c>
      <c r="I922">
        <v>1.39</v>
      </c>
    </row>
    <row r="923" spans="1:9">
      <c r="A923">
        <v>922</v>
      </c>
      <c r="B923">
        <v>8108</v>
      </c>
      <c r="C923" t="s">
        <v>926</v>
      </c>
      <c r="D923">
        <v>0.31</v>
      </c>
      <c r="E923">
        <v>0.52</v>
      </c>
      <c r="F923">
        <v>67.31</v>
      </c>
      <c r="G923">
        <v>5.3</v>
      </c>
      <c r="H923">
        <v>4.71</v>
      </c>
      <c r="I923">
        <v>-11.25</v>
      </c>
    </row>
    <row r="924" spans="1:9">
      <c r="A924">
        <v>923</v>
      </c>
      <c r="B924">
        <v>8109</v>
      </c>
      <c r="C924" t="s">
        <v>927</v>
      </c>
      <c r="D924">
        <v>0.26</v>
      </c>
      <c r="E924">
        <v>0.01</v>
      </c>
      <c r="F924">
        <v>-97.22</v>
      </c>
      <c r="G924">
        <v>0.53</v>
      </c>
      <c r="H924">
        <v>0.23</v>
      </c>
      <c r="I924">
        <v>-56.41</v>
      </c>
    </row>
    <row r="925" spans="1:9">
      <c r="A925">
        <v>924</v>
      </c>
      <c r="B925">
        <v>8110</v>
      </c>
      <c r="C925" t="s">
        <v>928</v>
      </c>
      <c r="D925">
        <v>0.95</v>
      </c>
      <c r="E925">
        <v>0.37</v>
      </c>
      <c r="F925">
        <v>-60.45</v>
      </c>
      <c r="G925">
        <v>14.1</v>
      </c>
      <c r="H925">
        <v>18.079999999999998</v>
      </c>
      <c r="I925">
        <v>28.24</v>
      </c>
    </row>
    <row r="926" spans="1:9">
      <c r="A926">
        <v>925</v>
      </c>
      <c r="B926">
        <v>8111</v>
      </c>
      <c r="C926" t="s">
        <v>929</v>
      </c>
      <c r="D926">
        <v>0.21</v>
      </c>
      <c r="E926">
        <v>7.0000000000000007E-2</v>
      </c>
      <c r="F926">
        <v>-66.36</v>
      </c>
      <c r="G926">
        <v>2.82</v>
      </c>
      <c r="H926">
        <v>4.4400000000000004</v>
      </c>
      <c r="I926">
        <v>57.37</v>
      </c>
    </row>
    <row r="927" spans="1:9">
      <c r="A927">
        <v>926</v>
      </c>
      <c r="B927">
        <v>8112</v>
      </c>
      <c r="C927" t="s">
        <v>930</v>
      </c>
      <c r="D927">
        <v>0.01</v>
      </c>
      <c r="E927">
        <v>0.03</v>
      </c>
      <c r="F927">
        <v>67.790000000000006</v>
      </c>
      <c r="G927">
        <v>1</v>
      </c>
      <c r="H927">
        <v>0.83</v>
      </c>
      <c r="I927">
        <v>-16.96</v>
      </c>
    </row>
    <row r="928" spans="1:9">
      <c r="A928">
        <v>927</v>
      </c>
      <c r="B928">
        <v>8113</v>
      </c>
      <c r="C928" t="s">
        <v>931</v>
      </c>
      <c r="D928">
        <v>0</v>
      </c>
      <c r="E928">
        <v>0.18</v>
      </c>
      <c r="F928" s="1">
        <v>11312.5</v>
      </c>
      <c r="G928">
        <v>0.23</v>
      </c>
      <c r="H928">
        <v>0.31</v>
      </c>
      <c r="I928">
        <v>34.619999999999997</v>
      </c>
    </row>
    <row r="929" spans="1:9">
      <c r="A929">
        <v>928</v>
      </c>
      <c r="B929">
        <v>8201</v>
      </c>
      <c r="C929" t="s">
        <v>932</v>
      </c>
      <c r="D929">
        <v>3.51</v>
      </c>
      <c r="E929">
        <v>3.12</v>
      </c>
      <c r="F929">
        <v>-10.96</v>
      </c>
      <c r="G929">
        <v>34.31</v>
      </c>
      <c r="H929">
        <v>33.14</v>
      </c>
      <c r="I929">
        <v>-3.41</v>
      </c>
    </row>
    <row r="930" spans="1:9">
      <c r="A930">
        <v>929</v>
      </c>
      <c r="B930">
        <v>8202</v>
      </c>
      <c r="C930" t="s">
        <v>933</v>
      </c>
      <c r="D930">
        <v>0.95</v>
      </c>
      <c r="E930">
        <v>0.99</v>
      </c>
      <c r="F930">
        <v>3.59</v>
      </c>
      <c r="G930">
        <v>8.93</v>
      </c>
      <c r="H930">
        <v>9.59</v>
      </c>
      <c r="I930">
        <v>7.32</v>
      </c>
    </row>
    <row r="931" spans="1:9">
      <c r="A931">
        <v>930</v>
      </c>
      <c r="B931">
        <v>8203</v>
      </c>
      <c r="C931" t="s">
        <v>934</v>
      </c>
      <c r="D931">
        <v>5.72</v>
      </c>
      <c r="E931">
        <v>5.64</v>
      </c>
      <c r="F931">
        <v>-1.33</v>
      </c>
      <c r="G931">
        <v>58.68</v>
      </c>
      <c r="H931">
        <v>60.48</v>
      </c>
      <c r="I931">
        <v>3.06</v>
      </c>
    </row>
    <row r="932" spans="1:9">
      <c r="A932">
        <v>931</v>
      </c>
      <c r="B932">
        <v>8204</v>
      </c>
      <c r="C932" t="s">
        <v>935</v>
      </c>
      <c r="D932">
        <v>12.03</v>
      </c>
      <c r="E932">
        <v>12.44</v>
      </c>
      <c r="F932">
        <v>3.42</v>
      </c>
      <c r="G932">
        <v>129.99</v>
      </c>
      <c r="H932">
        <v>136.78</v>
      </c>
      <c r="I932">
        <v>5.22</v>
      </c>
    </row>
    <row r="933" spans="1:9">
      <c r="A933">
        <v>932</v>
      </c>
      <c r="B933">
        <v>8205</v>
      </c>
      <c r="C933" t="s">
        <v>936</v>
      </c>
      <c r="D933">
        <v>10.09</v>
      </c>
      <c r="E933">
        <v>10.06</v>
      </c>
      <c r="F933">
        <v>-0.34</v>
      </c>
      <c r="G933">
        <v>119.03</v>
      </c>
      <c r="H933">
        <v>115.24</v>
      </c>
      <c r="I933">
        <v>-3.19</v>
      </c>
    </row>
    <row r="934" spans="1:9">
      <c r="A934">
        <v>933</v>
      </c>
      <c r="B934">
        <v>8206</v>
      </c>
      <c r="C934" t="s">
        <v>937</v>
      </c>
      <c r="D934">
        <v>0.42</v>
      </c>
      <c r="E934">
        <v>0.35</v>
      </c>
      <c r="F934">
        <v>-16.73</v>
      </c>
      <c r="G934">
        <v>3.5</v>
      </c>
      <c r="H934">
        <v>5.26</v>
      </c>
      <c r="I934">
        <v>50.18</v>
      </c>
    </row>
    <row r="935" spans="1:9">
      <c r="A935">
        <v>934</v>
      </c>
      <c r="B935">
        <v>8207</v>
      </c>
      <c r="C935" t="s">
        <v>938</v>
      </c>
      <c r="D935">
        <v>22.56</v>
      </c>
      <c r="E935">
        <v>21.02</v>
      </c>
      <c r="F935">
        <v>-6.81</v>
      </c>
      <c r="G935">
        <v>232.95</v>
      </c>
      <c r="H935">
        <v>263.27</v>
      </c>
      <c r="I935">
        <v>13.01</v>
      </c>
    </row>
    <row r="936" spans="1:9">
      <c r="A936">
        <v>935</v>
      </c>
      <c r="B936">
        <v>8208</v>
      </c>
      <c r="C936" t="s">
        <v>939</v>
      </c>
      <c r="D936">
        <v>1.81</v>
      </c>
      <c r="E936">
        <v>4.7699999999999996</v>
      </c>
      <c r="F936">
        <v>163.78</v>
      </c>
      <c r="G936">
        <v>20.36</v>
      </c>
      <c r="H936">
        <v>26.41</v>
      </c>
      <c r="I936">
        <v>29.73</v>
      </c>
    </row>
    <row r="937" spans="1:9">
      <c r="A937">
        <v>936</v>
      </c>
      <c r="B937">
        <v>8209</v>
      </c>
      <c r="C937" t="s">
        <v>940</v>
      </c>
      <c r="D937">
        <v>6.95</v>
      </c>
      <c r="E937">
        <v>6.39</v>
      </c>
      <c r="F937">
        <v>-8.02</v>
      </c>
      <c r="G937">
        <v>60.06</v>
      </c>
      <c r="H937">
        <v>74.98</v>
      </c>
      <c r="I937">
        <v>24.84</v>
      </c>
    </row>
    <row r="938" spans="1:9">
      <c r="A938">
        <v>937</v>
      </c>
      <c r="B938">
        <v>8210</v>
      </c>
      <c r="C938" t="s">
        <v>941</v>
      </c>
      <c r="D938">
        <v>0.05</v>
      </c>
      <c r="E938">
        <v>0.13</v>
      </c>
      <c r="F938">
        <v>149</v>
      </c>
      <c r="G938">
        <v>0.99</v>
      </c>
      <c r="H938">
        <v>1.81</v>
      </c>
      <c r="I938">
        <v>82.57</v>
      </c>
    </row>
    <row r="939" spans="1:9">
      <c r="A939">
        <v>938</v>
      </c>
      <c r="B939">
        <v>8211</v>
      </c>
      <c r="C939" t="s">
        <v>942</v>
      </c>
      <c r="D939">
        <v>0.53</v>
      </c>
      <c r="E939">
        <v>0.35</v>
      </c>
      <c r="F939">
        <v>-33.74</v>
      </c>
      <c r="G939">
        <v>2.25</v>
      </c>
      <c r="H939">
        <v>4.4000000000000004</v>
      </c>
      <c r="I939">
        <v>95.89</v>
      </c>
    </row>
    <row r="940" spans="1:9">
      <c r="A940">
        <v>939</v>
      </c>
      <c r="B940">
        <v>8212</v>
      </c>
      <c r="C940" t="s">
        <v>943</v>
      </c>
      <c r="D940">
        <v>7.95</v>
      </c>
      <c r="E940">
        <v>8.94</v>
      </c>
      <c r="F940">
        <v>12.49</v>
      </c>
      <c r="G940">
        <v>78.709999999999994</v>
      </c>
      <c r="H940">
        <v>87.21</v>
      </c>
      <c r="I940">
        <v>10.79</v>
      </c>
    </row>
    <row r="941" spans="1:9">
      <c r="A941">
        <v>940</v>
      </c>
      <c r="B941">
        <v>8213</v>
      </c>
      <c r="C941" t="s">
        <v>944</v>
      </c>
      <c r="D941">
        <v>0.03</v>
      </c>
      <c r="E941">
        <v>0.05</v>
      </c>
      <c r="F941">
        <v>59.93</v>
      </c>
      <c r="G941">
        <v>0.37</v>
      </c>
      <c r="H941">
        <v>0.4</v>
      </c>
      <c r="I941">
        <v>7.69</v>
      </c>
    </row>
    <row r="942" spans="1:9">
      <c r="A942">
        <v>941</v>
      </c>
      <c r="B942">
        <v>8214</v>
      </c>
      <c r="C942" t="s">
        <v>945</v>
      </c>
      <c r="D942">
        <v>0.54</v>
      </c>
      <c r="E942">
        <v>0.69</v>
      </c>
      <c r="F942">
        <v>27.47</v>
      </c>
      <c r="G942">
        <v>6.82</v>
      </c>
      <c r="H942">
        <v>7.79</v>
      </c>
      <c r="I942">
        <v>14.17</v>
      </c>
    </row>
    <row r="943" spans="1:9">
      <c r="A943">
        <v>942</v>
      </c>
      <c r="B943">
        <v>8215</v>
      </c>
      <c r="C943" t="s">
        <v>946</v>
      </c>
      <c r="D943">
        <v>4.2699999999999996</v>
      </c>
      <c r="E943">
        <v>4.57</v>
      </c>
      <c r="F943">
        <v>6.91</v>
      </c>
      <c r="G943">
        <v>47.46</v>
      </c>
      <c r="H943">
        <v>51.67</v>
      </c>
      <c r="I943">
        <v>8.8800000000000008</v>
      </c>
    </row>
    <row r="944" spans="1:9">
      <c r="A944">
        <v>943</v>
      </c>
      <c r="B944">
        <v>8301</v>
      </c>
      <c r="C944" t="s">
        <v>947</v>
      </c>
      <c r="D944">
        <v>9.81</v>
      </c>
      <c r="E944">
        <v>9.81</v>
      </c>
      <c r="F944">
        <v>-0.08</v>
      </c>
      <c r="G944">
        <v>91.93</v>
      </c>
      <c r="H944">
        <v>97.1</v>
      </c>
      <c r="I944">
        <v>5.63</v>
      </c>
    </row>
    <row r="945" spans="1:9">
      <c r="A945">
        <v>944</v>
      </c>
      <c r="B945">
        <v>8302</v>
      </c>
      <c r="C945" t="s">
        <v>948</v>
      </c>
      <c r="D945">
        <v>21.5</v>
      </c>
      <c r="E945">
        <v>21.83</v>
      </c>
      <c r="F945">
        <v>1.55</v>
      </c>
      <c r="G945">
        <v>244.01</v>
      </c>
      <c r="H945">
        <v>251.76</v>
      </c>
      <c r="I945">
        <v>3.18</v>
      </c>
    </row>
    <row r="946" spans="1:9">
      <c r="A946">
        <v>945</v>
      </c>
      <c r="B946">
        <v>8303</v>
      </c>
      <c r="C946" t="s">
        <v>949</v>
      </c>
      <c r="D946">
        <v>1.04</v>
      </c>
      <c r="E946">
        <v>1.33</v>
      </c>
      <c r="F946">
        <v>27.82</v>
      </c>
      <c r="G946">
        <v>8.14</v>
      </c>
      <c r="H946">
        <v>13.53</v>
      </c>
      <c r="I946">
        <v>66.209999999999994</v>
      </c>
    </row>
    <row r="947" spans="1:9">
      <c r="A947">
        <v>946</v>
      </c>
      <c r="B947">
        <v>8304</v>
      </c>
      <c r="C947" t="s">
        <v>950</v>
      </c>
      <c r="D947">
        <v>0.01</v>
      </c>
      <c r="E947">
        <v>0.08</v>
      </c>
      <c r="F947">
        <v>845.88</v>
      </c>
      <c r="G947">
        <v>0.24</v>
      </c>
      <c r="H947">
        <v>0.24</v>
      </c>
      <c r="I947">
        <v>-1.17</v>
      </c>
    </row>
    <row r="948" spans="1:9">
      <c r="A948">
        <v>947</v>
      </c>
      <c r="B948">
        <v>8305</v>
      </c>
      <c r="C948" t="s">
        <v>951</v>
      </c>
      <c r="D948">
        <v>2.44</v>
      </c>
      <c r="E948">
        <v>2.41</v>
      </c>
      <c r="F948">
        <v>-1.33</v>
      </c>
      <c r="G948">
        <v>25.81</v>
      </c>
      <c r="H948">
        <v>27.11</v>
      </c>
      <c r="I948">
        <v>5.0599999999999996</v>
      </c>
    </row>
    <row r="949" spans="1:9">
      <c r="A949">
        <v>948</v>
      </c>
      <c r="B949">
        <v>8306</v>
      </c>
      <c r="C949" t="s">
        <v>952</v>
      </c>
      <c r="D949">
        <v>1.24</v>
      </c>
      <c r="E949">
        <v>1.25</v>
      </c>
      <c r="F949">
        <v>0.36</v>
      </c>
      <c r="G949">
        <v>12.4</v>
      </c>
      <c r="H949">
        <v>16.28</v>
      </c>
      <c r="I949">
        <v>31.32</v>
      </c>
    </row>
    <row r="950" spans="1:9">
      <c r="A950">
        <v>949</v>
      </c>
      <c r="B950">
        <v>8307</v>
      </c>
      <c r="C950" t="s">
        <v>953</v>
      </c>
      <c r="D950">
        <v>3.96</v>
      </c>
      <c r="E950">
        <v>4.8899999999999997</v>
      </c>
      <c r="F950">
        <v>23.56</v>
      </c>
      <c r="G950">
        <v>42.82</v>
      </c>
      <c r="H950">
        <v>53.51</v>
      </c>
      <c r="I950">
        <v>24.97</v>
      </c>
    </row>
    <row r="951" spans="1:9">
      <c r="A951">
        <v>950</v>
      </c>
      <c r="B951">
        <v>8308</v>
      </c>
      <c r="C951" t="s">
        <v>954</v>
      </c>
      <c r="D951">
        <v>0.51</v>
      </c>
      <c r="E951">
        <v>1.02</v>
      </c>
      <c r="F951">
        <v>99.04</v>
      </c>
      <c r="G951">
        <v>7.35</v>
      </c>
      <c r="H951">
        <v>8.52</v>
      </c>
      <c r="I951">
        <v>15.86</v>
      </c>
    </row>
    <row r="952" spans="1:9">
      <c r="A952">
        <v>951</v>
      </c>
      <c r="B952">
        <v>8309</v>
      </c>
      <c r="C952" t="s">
        <v>955</v>
      </c>
      <c r="D952">
        <v>8.8800000000000008</v>
      </c>
      <c r="E952">
        <v>7.66</v>
      </c>
      <c r="F952">
        <v>-13.73</v>
      </c>
      <c r="G952">
        <v>94.76</v>
      </c>
      <c r="H952">
        <v>100.71</v>
      </c>
      <c r="I952">
        <v>6.27</v>
      </c>
    </row>
    <row r="953" spans="1:9">
      <c r="A953">
        <v>952</v>
      </c>
      <c r="B953">
        <v>8310</v>
      </c>
      <c r="C953" t="s">
        <v>956</v>
      </c>
      <c r="D953">
        <v>0.52</v>
      </c>
      <c r="E953">
        <v>0.84</v>
      </c>
      <c r="F953">
        <v>62.25</v>
      </c>
      <c r="G953">
        <v>5.81</v>
      </c>
      <c r="H953">
        <v>5.84</v>
      </c>
      <c r="I953">
        <v>0.61</v>
      </c>
    </row>
    <row r="954" spans="1:9">
      <c r="A954">
        <v>953</v>
      </c>
      <c r="B954">
        <v>8311</v>
      </c>
      <c r="C954" t="s">
        <v>957</v>
      </c>
      <c r="D954">
        <v>3.96</v>
      </c>
      <c r="E954">
        <v>4.0599999999999996</v>
      </c>
      <c r="F954">
        <v>2.5</v>
      </c>
      <c r="G954">
        <v>36.67</v>
      </c>
      <c r="H954">
        <v>42.21</v>
      </c>
      <c r="I954">
        <v>15.12</v>
      </c>
    </row>
    <row r="955" spans="1:9">
      <c r="A955">
        <v>954</v>
      </c>
      <c r="B955">
        <v>8401</v>
      </c>
      <c r="C955" t="s">
        <v>958</v>
      </c>
      <c r="D955">
        <v>0.03</v>
      </c>
      <c r="E955">
        <v>0.22</v>
      </c>
      <c r="F955">
        <v>614.74</v>
      </c>
      <c r="G955">
        <v>9.86</v>
      </c>
      <c r="H955">
        <v>0.54</v>
      </c>
      <c r="I955">
        <v>-94.53</v>
      </c>
    </row>
    <row r="956" spans="1:9">
      <c r="A956">
        <v>955</v>
      </c>
      <c r="B956">
        <v>8402</v>
      </c>
      <c r="C956" t="s">
        <v>959</v>
      </c>
      <c r="D956">
        <v>30.33</v>
      </c>
      <c r="E956">
        <v>33.35</v>
      </c>
      <c r="F956">
        <v>9.94</v>
      </c>
      <c r="G956">
        <v>227.59</v>
      </c>
      <c r="H956">
        <v>369.73</v>
      </c>
      <c r="I956">
        <v>62.46</v>
      </c>
    </row>
    <row r="957" spans="1:9">
      <c r="A957">
        <v>956</v>
      </c>
      <c r="B957">
        <v>8403</v>
      </c>
      <c r="C957" t="s">
        <v>960</v>
      </c>
      <c r="D957">
        <v>0.43</v>
      </c>
      <c r="E957">
        <v>0.26</v>
      </c>
      <c r="F957">
        <v>-39.22</v>
      </c>
      <c r="G957">
        <v>6.65</v>
      </c>
      <c r="H957">
        <v>6.26</v>
      </c>
      <c r="I957">
        <v>-5.89</v>
      </c>
    </row>
    <row r="958" spans="1:9">
      <c r="A958">
        <v>957</v>
      </c>
      <c r="B958">
        <v>8404</v>
      </c>
      <c r="C958" t="s">
        <v>961</v>
      </c>
      <c r="D958">
        <v>3.11</v>
      </c>
      <c r="E958">
        <v>10.85</v>
      </c>
      <c r="F958">
        <v>249.25</v>
      </c>
      <c r="G958">
        <v>50.97</v>
      </c>
      <c r="H958">
        <v>70.430000000000007</v>
      </c>
      <c r="I958">
        <v>38.17</v>
      </c>
    </row>
    <row r="959" spans="1:9">
      <c r="A959">
        <v>958</v>
      </c>
      <c r="B959">
        <v>8405</v>
      </c>
      <c r="C959" t="s">
        <v>962</v>
      </c>
      <c r="D959">
        <v>0.93</v>
      </c>
      <c r="E959">
        <v>1.49</v>
      </c>
      <c r="F959">
        <v>59.83</v>
      </c>
      <c r="G959">
        <v>27.52</v>
      </c>
      <c r="H959">
        <v>26.96</v>
      </c>
      <c r="I959">
        <v>-2.0299999999999998</v>
      </c>
    </row>
    <row r="960" spans="1:9">
      <c r="A960">
        <v>959</v>
      </c>
      <c r="B960">
        <v>8406</v>
      </c>
      <c r="C960" t="s">
        <v>963</v>
      </c>
      <c r="D960">
        <v>9.74</v>
      </c>
      <c r="E960">
        <v>45.42</v>
      </c>
      <c r="F960">
        <v>366.47</v>
      </c>
      <c r="G960">
        <v>118.25</v>
      </c>
      <c r="H960">
        <v>235.93</v>
      </c>
      <c r="I960">
        <v>99.51</v>
      </c>
    </row>
    <row r="961" spans="1:9">
      <c r="A961">
        <v>960</v>
      </c>
      <c r="B961">
        <v>8407</v>
      </c>
      <c r="C961" t="s">
        <v>964</v>
      </c>
      <c r="D961">
        <v>48.13</v>
      </c>
      <c r="E961">
        <v>41.62</v>
      </c>
      <c r="F961">
        <v>-13.53</v>
      </c>
      <c r="G961">
        <v>760.71</v>
      </c>
      <c r="H961">
        <v>404.3</v>
      </c>
      <c r="I961">
        <v>-46.85</v>
      </c>
    </row>
    <row r="962" spans="1:9">
      <c r="A962">
        <v>961</v>
      </c>
      <c r="B962">
        <v>8408</v>
      </c>
      <c r="C962" t="s">
        <v>965</v>
      </c>
      <c r="D962">
        <v>49.3</v>
      </c>
      <c r="E962">
        <v>97.37</v>
      </c>
      <c r="F962">
        <v>97.49</v>
      </c>
      <c r="G962">
        <v>538.80999999999995</v>
      </c>
      <c r="H962">
        <v>852.25</v>
      </c>
      <c r="I962">
        <v>58.17</v>
      </c>
    </row>
    <row r="963" spans="1:9">
      <c r="A963">
        <v>962</v>
      </c>
      <c r="B963">
        <v>8409</v>
      </c>
      <c r="C963" t="s">
        <v>966</v>
      </c>
      <c r="D963">
        <v>91.72</v>
      </c>
      <c r="E963">
        <v>111.73</v>
      </c>
      <c r="F963">
        <v>21.82</v>
      </c>
      <c r="G963">
        <v>975.04</v>
      </c>
      <c r="H963" s="1">
        <v>1189.02</v>
      </c>
      <c r="I963">
        <v>21.95</v>
      </c>
    </row>
    <row r="964" spans="1:9">
      <c r="A964">
        <v>963</v>
      </c>
      <c r="B964">
        <v>8410</v>
      </c>
      <c r="C964" t="s">
        <v>967</v>
      </c>
      <c r="D964">
        <v>5.94</v>
      </c>
      <c r="E964">
        <v>4.62</v>
      </c>
      <c r="F964">
        <v>-22.35</v>
      </c>
      <c r="G964">
        <v>68.05</v>
      </c>
      <c r="H964">
        <v>63.07</v>
      </c>
      <c r="I964">
        <v>-7.32</v>
      </c>
    </row>
    <row r="965" spans="1:9">
      <c r="A965">
        <v>964</v>
      </c>
      <c r="B965">
        <v>8411</v>
      </c>
      <c r="C965" t="s">
        <v>968</v>
      </c>
      <c r="D965">
        <v>211.05</v>
      </c>
      <c r="E965">
        <v>174.35</v>
      </c>
      <c r="F965">
        <v>-17.39</v>
      </c>
      <c r="G965" s="1">
        <v>1833.35</v>
      </c>
      <c r="H965" s="1">
        <v>3509.14</v>
      </c>
      <c r="I965">
        <v>91.41</v>
      </c>
    </row>
    <row r="966" spans="1:9">
      <c r="A966">
        <v>965</v>
      </c>
      <c r="B966">
        <v>8412</v>
      </c>
      <c r="C966" t="s">
        <v>969</v>
      </c>
      <c r="D966">
        <v>19.5</v>
      </c>
      <c r="E966">
        <v>25.22</v>
      </c>
      <c r="F966">
        <v>29.32</v>
      </c>
      <c r="G966">
        <v>192.99</v>
      </c>
      <c r="H966">
        <v>248.24</v>
      </c>
      <c r="I966">
        <v>28.63</v>
      </c>
    </row>
    <row r="967" spans="1:9">
      <c r="A967">
        <v>966</v>
      </c>
      <c r="B967">
        <v>8413</v>
      </c>
      <c r="C967" t="s">
        <v>970</v>
      </c>
      <c r="D967">
        <v>94.45</v>
      </c>
      <c r="E967">
        <v>95.56</v>
      </c>
      <c r="F967">
        <v>1.17</v>
      </c>
      <c r="G967">
        <v>907.35</v>
      </c>
      <c r="H967">
        <v>967.05</v>
      </c>
      <c r="I967">
        <v>6.58</v>
      </c>
    </row>
    <row r="968" spans="1:9">
      <c r="A968">
        <v>967</v>
      </c>
      <c r="B968">
        <v>8414</v>
      </c>
      <c r="C968" t="s">
        <v>971</v>
      </c>
      <c r="D968">
        <v>74.06</v>
      </c>
      <c r="E968">
        <v>73.88</v>
      </c>
      <c r="F968">
        <v>-0.24</v>
      </c>
      <c r="G968">
        <v>737.19</v>
      </c>
      <c r="H968">
        <v>835.29</v>
      </c>
      <c r="I968">
        <v>13.31</v>
      </c>
    </row>
    <row r="969" spans="1:9">
      <c r="A969">
        <v>968</v>
      </c>
      <c r="B969">
        <v>8415</v>
      </c>
      <c r="C969" t="s">
        <v>972</v>
      </c>
      <c r="D969">
        <v>12.78</v>
      </c>
      <c r="E969">
        <v>11.23</v>
      </c>
      <c r="F969">
        <v>-12.13</v>
      </c>
      <c r="G969">
        <v>139.11000000000001</v>
      </c>
      <c r="H969">
        <v>162.46</v>
      </c>
      <c r="I969">
        <v>16.78</v>
      </c>
    </row>
    <row r="970" spans="1:9">
      <c r="A970">
        <v>969</v>
      </c>
      <c r="B970">
        <v>8416</v>
      </c>
      <c r="C970" t="s">
        <v>973</v>
      </c>
      <c r="D970">
        <v>1.67</v>
      </c>
      <c r="E970">
        <v>1.68</v>
      </c>
      <c r="F970">
        <v>0.24</v>
      </c>
      <c r="G970">
        <v>14.7</v>
      </c>
      <c r="H970">
        <v>11.97</v>
      </c>
      <c r="I970">
        <v>-18.579999999999998</v>
      </c>
    </row>
    <row r="971" spans="1:9">
      <c r="A971">
        <v>970</v>
      </c>
      <c r="B971">
        <v>8417</v>
      </c>
      <c r="C971" t="s">
        <v>974</v>
      </c>
      <c r="D971">
        <v>3.55</v>
      </c>
      <c r="E971">
        <v>3.75</v>
      </c>
      <c r="F971">
        <v>5.61</v>
      </c>
      <c r="G971">
        <v>54.56</v>
      </c>
      <c r="H971">
        <v>43.47</v>
      </c>
      <c r="I971">
        <v>-20.32</v>
      </c>
    </row>
    <row r="972" spans="1:9">
      <c r="A972">
        <v>971</v>
      </c>
      <c r="B972">
        <v>8418</v>
      </c>
      <c r="C972" t="s">
        <v>975</v>
      </c>
      <c r="D972">
        <v>12</v>
      </c>
      <c r="E972">
        <v>13.74</v>
      </c>
      <c r="F972">
        <v>14.47</v>
      </c>
      <c r="G972">
        <v>259.48</v>
      </c>
      <c r="H972">
        <v>222.04</v>
      </c>
      <c r="I972">
        <v>-14.43</v>
      </c>
    </row>
    <row r="973" spans="1:9">
      <c r="A973">
        <v>972</v>
      </c>
      <c r="B973">
        <v>8419</v>
      </c>
      <c r="C973" t="s">
        <v>976</v>
      </c>
      <c r="D973">
        <v>44.67</v>
      </c>
      <c r="E973">
        <v>60.26</v>
      </c>
      <c r="F973">
        <v>34.89</v>
      </c>
      <c r="G973">
        <v>595.76</v>
      </c>
      <c r="H973">
        <v>608.16</v>
      </c>
      <c r="I973">
        <v>2.08</v>
      </c>
    </row>
    <row r="974" spans="1:9">
      <c r="A974">
        <v>973</v>
      </c>
      <c r="B974">
        <v>8420</v>
      </c>
      <c r="C974" t="s">
        <v>977</v>
      </c>
      <c r="D974">
        <v>1.17</v>
      </c>
      <c r="E974">
        <v>1.49</v>
      </c>
      <c r="F974">
        <v>27.39</v>
      </c>
      <c r="G974">
        <v>14.98</v>
      </c>
      <c r="H974">
        <v>16.48</v>
      </c>
      <c r="I974">
        <v>9.99</v>
      </c>
    </row>
    <row r="975" spans="1:9">
      <c r="A975">
        <v>974</v>
      </c>
      <c r="B975">
        <v>8421</v>
      </c>
      <c r="C975" t="s">
        <v>978</v>
      </c>
      <c r="D975">
        <v>51.02</v>
      </c>
      <c r="E975">
        <v>62.71</v>
      </c>
      <c r="F975">
        <v>22.91</v>
      </c>
      <c r="G975">
        <v>546.26</v>
      </c>
      <c r="H975">
        <v>674.88</v>
      </c>
      <c r="I975">
        <v>23.54</v>
      </c>
    </row>
    <row r="976" spans="1:9">
      <c r="A976">
        <v>975</v>
      </c>
      <c r="B976">
        <v>8422</v>
      </c>
      <c r="C976" t="s">
        <v>979</v>
      </c>
      <c r="D976">
        <v>25.3</v>
      </c>
      <c r="E976">
        <v>16.21</v>
      </c>
      <c r="F976">
        <v>-35.909999999999997</v>
      </c>
      <c r="G976">
        <v>186.95</v>
      </c>
      <c r="H976">
        <v>193.32</v>
      </c>
      <c r="I976">
        <v>3.41</v>
      </c>
    </row>
    <row r="977" spans="1:9">
      <c r="A977">
        <v>976</v>
      </c>
      <c r="B977">
        <v>8423</v>
      </c>
      <c r="C977" t="s">
        <v>980</v>
      </c>
      <c r="D977">
        <v>2.4700000000000002</v>
      </c>
      <c r="E977">
        <v>2.74</v>
      </c>
      <c r="F977">
        <v>10.95</v>
      </c>
      <c r="G977">
        <v>24.17</v>
      </c>
      <c r="H977">
        <v>29.76</v>
      </c>
      <c r="I977">
        <v>23.12</v>
      </c>
    </row>
    <row r="978" spans="1:9">
      <c r="A978">
        <v>977</v>
      </c>
      <c r="B978">
        <v>8424</v>
      </c>
      <c r="C978" t="s">
        <v>981</v>
      </c>
      <c r="D978">
        <v>10.17</v>
      </c>
      <c r="E978">
        <v>8.51</v>
      </c>
      <c r="F978">
        <v>-16.29</v>
      </c>
      <c r="G978">
        <v>89.88</v>
      </c>
      <c r="H978">
        <v>95.32</v>
      </c>
      <c r="I978">
        <v>6.05</v>
      </c>
    </row>
    <row r="979" spans="1:9">
      <c r="A979">
        <v>978</v>
      </c>
      <c r="B979">
        <v>8425</v>
      </c>
      <c r="C979" t="s">
        <v>982</v>
      </c>
      <c r="D979">
        <v>4.38</v>
      </c>
      <c r="E979">
        <v>4.3099999999999996</v>
      </c>
      <c r="F979">
        <v>-1.45</v>
      </c>
      <c r="G979">
        <v>38.93</v>
      </c>
      <c r="H979">
        <v>51.88</v>
      </c>
      <c r="I979">
        <v>33.270000000000003</v>
      </c>
    </row>
    <row r="980" spans="1:9">
      <c r="A980">
        <v>979</v>
      </c>
      <c r="B980">
        <v>8426</v>
      </c>
      <c r="C980" t="s">
        <v>983</v>
      </c>
      <c r="D980">
        <v>11.71</v>
      </c>
      <c r="E980">
        <v>10.01</v>
      </c>
      <c r="F980">
        <v>-14.52</v>
      </c>
      <c r="G980">
        <v>95</v>
      </c>
      <c r="H980">
        <v>109.93</v>
      </c>
      <c r="I980">
        <v>15.72</v>
      </c>
    </row>
    <row r="981" spans="1:9">
      <c r="A981">
        <v>980</v>
      </c>
      <c r="B981">
        <v>8427</v>
      </c>
      <c r="C981" t="s">
        <v>984</v>
      </c>
      <c r="D981">
        <v>0.87</v>
      </c>
      <c r="E981">
        <v>1.99</v>
      </c>
      <c r="F981">
        <v>129.63</v>
      </c>
      <c r="G981">
        <v>9.7799999999999994</v>
      </c>
      <c r="H981">
        <v>11.75</v>
      </c>
      <c r="I981">
        <v>20.170000000000002</v>
      </c>
    </row>
    <row r="982" spans="1:9">
      <c r="A982">
        <v>981</v>
      </c>
      <c r="B982">
        <v>8428</v>
      </c>
      <c r="C982" t="s">
        <v>985</v>
      </c>
      <c r="D982">
        <v>10.88</v>
      </c>
      <c r="E982">
        <v>20.260000000000002</v>
      </c>
      <c r="F982">
        <v>86.21</v>
      </c>
      <c r="G982">
        <v>97.78</v>
      </c>
      <c r="H982">
        <v>165.68</v>
      </c>
      <c r="I982">
        <v>69.45</v>
      </c>
    </row>
    <row r="983" spans="1:9">
      <c r="A983">
        <v>982</v>
      </c>
      <c r="B983">
        <v>8429</v>
      </c>
      <c r="C983" t="s">
        <v>986</v>
      </c>
      <c r="D983">
        <v>65.14</v>
      </c>
      <c r="E983">
        <v>59.8</v>
      </c>
      <c r="F983">
        <v>-8.19</v>
      </c>
      <c r="G983">
        <v>526.41</v>
      </c>
      <c r="H983">
        <v>604.66999999999996</v>
      </c>
      <c r="I983">
        <v>14.86</v>
      </c>
    </row>
    <row r="984" spans="1:9">
      <c r="A984">
        <v>983</v>
      </c>
      <c r="B984">
        <v>8430</v>
      </c>
      <c r="C984" t="s">
        <v>987</v>
      </c>
      <c r="D984">
        <v>8.6</v>
      </c>
      <c r="E984">
        <v>10.77</v>
      </c>
      <c r="F984">
        <v>25.22</v>
      </c>
      <c r="G984">
        <v>174.45</v>
      </c>
      <c r="H984">
        <v>196.63</v>
      </c>
      <c r="I984">
        <v>12.72</v>
      </c>
    </row>
    <row r="985" spans="1:9">
      <c r="A985">
        <v>984</v>
      </c>
      <c r="B985">
        <v>8431</v>
      </c>
      <c r="C985" t="s">
        <v>988</v>
      </c>
      <c r="D985">
        <v>58.66</v>
      </c>
      <c r="E985">
        <v>68.12</v>
      </c>
      <c r="F985">
        <v>16.12</v>
      </c>
      <c r="G985">
        <v>544.65</v>
      </c>
      <c r="H985">
        <v>746.6</v>
      </c>
      <c r="I985">
        <v>37.08</v>
      </c>
    </row>
    <row r="986" spans="1:9">
      <c r="A986">
        <v>985</v>
      </c>
      <c r="B986">
        <v>8432</v>
      </c>
      <c r="C986" t="s">
        <v>989</v>
      </c>
      <c r="D986">
        <v>9.92</v>
      </c>
      <c r="E986">
        <v>9.19</v>
      </c>
      <c r="F986">
        <v>-7.4</v>
      </c>
      <c r="G986">
        <v>91.16</v>
      </c>
      <c r="H986">
        <v>104.28</v>
      </c>
      <c r="I986">
        <v>14.39</v>
      </c>
    </row>
    <row r="987" spans="1:9">
      <c r="A987">
        <v>986</v>
      </c>
      <c r="B987">
        <v>8433</v>
      </c>
      <c r="C987" t="s">
        <v>990</v>
      </c>
      <c r="D987">
        <v>3.93</v>
      </c>
      <c r="E987">
        <v>3.61</v>
      </c>
      <c r="F987">
        <v>-8.3000000000000007</v>
      </c>
      <c r="G987">
        <v>52.36</v>
      </c>
      <c r="H987">
        <v>58.92</v>
      </c>
      <c r="I987">
        <v>12.53</v>
      </c>
    </row>
    <row r="988" spans="1:9">
      <c r="A988">
        <v>987</v>
      </c>
      <c r="B988">
        <v>8434</v>
      </c>
      <c r="C988" t="s">
        <v>991</v>
      </c>
      <c r="D988">
        <v>0.82</v>
      </c>
      <c r="E988">
        <v>0.39</v>
      </c>
      <c r="F988">
        <v>-52.44</v>
      </c>
      <c r="G988">
        <v>10.66</v>
      </c>
      <c r="H988">
        <v>8.86</v>
      </c>
      <c r="I988">
        <v>-16.89</v>
      </c>
    </row>
    <row r="989" spans="1:9">
      <c r="A989">
        <v>988</v>
      </c>
      <c r="B989">
        <v>8435</v>
      </c>
      <c r="C989" t="s">
        <v>992</v>
      </c>
      <c r="D989">
        <v>1.77</v>
      </c>
      <c r="E989">
        <v>0.06</v>
      </c>
      <c r="F989">
        <v>-96.46</v>
      </c>
      <c r="G989">
        <v>3.54</v>
      </c>
      <c r="H989">
        <v>2.4</v>
      </c>
      <c r="I989">
        <v>-32.18</v>
      </c>
    </row>
    <row r="990" spans="1:9">
      <c r="A990">
        <v>989</v>
      </c>
      <c r="B990">
        <v>8436</v>
      </c>
      <c r="C990" t="s">
        <v>993</v>
      </c>
      <c r="D990">
        <v>1.84</v>
      </c>
      <c r="E990">
        <v>2.12</v>
      </c>
      <c r="F990">
        <v>15.19</v>
      </c>
      <c r="G990">
        <v>19.12</v>
      </c>
      <c r="H990">
        <v>52.81</v>
      </c>
      <c r="I990">
        <v>176.18</v>
      </c>
    </row>
    <row r="991" spans="1:9">
      <c r="A991">
        <v>990</v>
      </c>
      <c r="B991">
        <v>8437</v>
      </c>
      <c r="C991" t="s">
        <v>994</v>
      </c>
      <c r="D991">
        <v>7</v>
      </c>
      <c r="E991">
        <v>5.25</v>
      </c>
      <c r="F991">
        <v>-24.99</v>
      </c>
      <c r="G991">
        <v>73.510000000000005</v>
      </c>
      <c r="H991">
        <v>74.33</v>
      </c>
      <c r="I991">
        <v>1.1200000000000001</v>
      </c>
    </row>
    <row r="992" spans="1:9">
      <c r="A992">
        <v>991</v>
      </c>
      <c r="B992">
        <v>8438</v>
      </c>
      <c r="C992" t="s">
        <v>995</v>
      </c>
      <c r="D992">
        <v>14.47</v>
      </c>
      <c r="E992">
        <v>11.72</v>
      </c>
      <c r="F992">
        <v>-19.05</v>
      </c>
      <c r="G992">
        <v>147.62</v>
      </c>
      <c r="H992">
        <v>149.22999999999999</v>
      </c>
      <c r="I992">
        <v>1.0900000000000001</v>
      </c>
    </row>
    <row r="993" spans="1:9">
      <c r="A993">
        <v>992</v>
      </c>
      <c r="B993">
        <v>8439</v>
      </c>
      <c r="C993" t="s">
        <v>996</v>
      </c>
      <c r="D993">
        <v>4.71</v>
      </c>
      <c r="E993">
        <v>5.65</v>
      </c>
      <c r="F993">
        <v>20.03</v>
      </c>
      <c r="G993">
        <v>39.29</v>
      </c>
      <c r="H993">
        <v>49.39</v>
      </c>
      <c r="I993">
        <v>25.69</v>
      </c>
    </row>
    <row r="994" spans="1:9">
      <c r="A994">
        <v>993</v>
      </c>
      <c r="B994">
        <v>8440</v>
      </c>
      <c r="C994" t="s">
        <v>997</v>
      </c>
      <c r="D994">
        <v>0.56999999999999995</v>
      </c>
      <c r="E994">
        <v>1.05</v>
      </c>
      <c r="F994">
        <v>85.42</v>
      </c>
      <c r="G994">
        <v>13.46</v>
      </c>
      <c r="H994">
        <v>14.73</v>
      </c>
      <c r="I994">
        <v>9.4499999999999993</v>
      </c>
    </row>
    <row r="995" spans="1:9">
      <c r="A995">
        <v>994</v>
      </c>
      <c r="B995">
        <v>8441</v>
      </c>
      <c r="C995" t="s">
        <v>998</v>
      </c>
      <c r="D995">
        <v>3.83</v>
      </c>
      <c r="E995">
        <v>6.09</v>
      </c>
      <c r="F995">
        <v>58.91</v>
      </c>
      <c r="G995">
        <v>59.98</v>
      </c>
      <c r="H995">
        <v>66.59</v>
      </c>
      <c r="I995">
        <v>11.02</v>
      </c>
    </row>
    <row r="996" spans="1:9">
      <c r="A996">
        <v>995</v>
      </c>
      <c r="B996">
        <v>8442</v>
      </c>
      <c r="C996" t="s">
        <v>999</v>
      </c>
      <c r="D996">
        <v>1.17</v>
      </c>
      <c r="E996">
        <v>1.47</v>
      </c>
      <c r="F996">
        <v>24.89</v>
      </c>
      <c r="G996">
        <v>17.16</v>
      </c>
      <c r="H996">
        <v>17.57</v>
      </c>
      <c r="I996">
        <v>2.41</v>
      </c>
    </row>
    <row r="997" spans="1:9">
      <c r="A997">
        <v>996</v>
      </c>
      <c r="B997">
        <v>8443</v>
      </c>
      <c r="C997" t="s">
        <v>1000</v>
      </c>
      <c r="D997">
        <v>7.1</v>
      </c>
      <c r="E997">
        <v>9.25</v>
      </c>
      <c r="F997">
        <v>30.18</v>
      </c>
      <c r="G997">
        <v>100.2</v>
      </c>
      <c r="H997">
        <v>121.11</v>
      </c>
      <c r="I997">
        <v>20.87</v>
      </c>
    </row>
    <row r="998" spans="1:9">
      <c r="A998">
        <v>997</v>
      </c>
      <c r="B998">
        <v>8444</v>
      </c>
      <c r="C998" t="s">
        <v>1001</v>
      </c>
      <c r="D998">
        <v>1.08</v>
      </c>
      <c r="E998">
        <v>0.36</v>
      </c>
      <c r="F998">
        <v>-66.81</v>
      </c>
      <c r="G998">
        <v>5.55</v>
      </c>
      <c r="H998">
        <v>4.7</v>
      </c>
      <c r="I998">
        <v>-15.24</v>
      </c>
    </row>
    <row r="999" spans="1:9">
      <c r="A999">
        <v>998</v>
      </c>
      <c r="B999">
        <v>8445</v>
      </c>
      <c r="C999" t="s">
        <v>1002</v>
      </c>
      <c r="D999">
        <v>28.1</v>
      </c>
      <c r="E999">
        <v>24.94</v>
      </c>
      <c r="F999">
        <v>-11.25</v>
      </c>
      <c r="G999">
        <v>243.62</v>
      </c>
      <c r="H999">
        <v>306.39999999999998</v>
      </c>
      <c r="I999">
        <v>25.77</v>
      </c>
    </row>
    <row r="1000" spans="1:9">
      <c r="A1000">
        <v>999</v>
      </c>
      <c r="B1000">
        <v>8446</v>
      </c>
      <c r="C1000" t="s">
        <v>1003</v>
      </c>
      <c r="D1000">
        <v>3.73</v>
      </c>
      <c r="E1000">
        <v>2.8</v>
      </c>
      <c r="F1000">
        <v>-25.07</v>
      </c>
      <c r="G1000">
        <v>30.04</v>
      </c>
      <c r="H1000">
        <v>37.42</v>
      </c>
      <c r="I1000">
        <v>24.54</v>
      </c>
    </row>
    <row r="1001" spans="1:9">
      <c r="A1001">
        <v>1000</v>
      </c>
      <c r="B1001">
        <v>8447</v>
      </c>
      <c r="C1001" t="s">
        <v>1004</v>
      </c>
      <c r="D1001">
        <v>0.42</v>
      </c>
      <c r="E1001">
        <v>0.37</v>
      </c>
      <c r="F1001">
        <v>-9.75</v>
      </c>
      <c r="G1001">
        <v>4.37</v>
      </c>
      <c r="H1001">
        <v>2.1800000000000002</v>
      </c>
      <c r="I1001">
        <v>-50.12</v>
      </c>
    </row>
    <row r="1002" spans="1:9">
      <c r="A1002">
        <v>1001</v>
      </c>
      <c r="B1002">
        <v>8448</v>
      </c>
      <c r="C1002" t="s">
        <v>1005</v>
      </c>
      <c r="D1002">
        <v>16.89</v>
      </c>
      <c r="E1002">
        <v>16.809999999999999</v>
      </c>
      <c r="F1002">
        <v>-0.48</v>
      </c>
      <c r="G1002">
        <v>152.06</v>
      </c>
      <c r="H1002">
        <v>177.11</v>
      </c>
      <c r="I1002">
        <v>16.47</v>
      </c>
    </row>
    <row r="1003" spans="1:9">
      <c r="A1003">
        <v>1002</v>
      </c>
      <c r="B1003">
        <v>8449</v>
      </c>
      <c r="C1003" t="s">
        <v>1006</v>
      </c>
      <c r="D1003">
        <v>0.04</v>
      </c>
      <c r="E1003">
        <v>0</v>
      </c>
      <c r="F1003">
        <v>-94.86</v>
      </c>
      <c r="G1003">
        <v>0.38</v>
      </c>
      <c r="H1003">
        <v>0.33</v>
      </c>
      <c r="I1003">
        <v>-13.16</v>
      </c>
    </row>
    <row r="1004" spans="1:9">
      <c r="A1004">
        <v>1003</v>
      </c>
      <c r="B1004">
        <v>8450</v>
      </c>
      <c r="C1004" t="s">
        <v>1007</v>
      </c>
      <c r="D1004">
        <v>4.09</v>
      </c>
      <c r="E1004">
        <v>3.19</v>
      </c>
      <c r="F1004">
        <v>-21.94</v>
      </c>
      <c r="G1004">
        <v>50.02</v>
      </c>
      <c r="H1004">
        <v>43.18</v>
      </c>
      <c r="I1004">
        <v>-13.67</v>
      </c>
    </row>
    <row r="1005" spans="1:9">
      <c r="A1005">
        <v>1004</v>
      </c>
      <c r="B1005">
        <v>8451</v>
      </c>
      <c r="C1005" t="s">
        <v>1008</v>
      </c>
      <c r="D1005">
        <v>7.46</v>
      </c>
      <c r="E1005">
        <v>6.51</v>
      </c>
      <c r="F1005">
        <v>-12.75</v>
      </c>
      <c r="G1005">
        <v>67.2</v>
      </c>
      <c r="H1005">
        <v>89.38</v>
      </c>
      <c r="I1005">
        <v>33.01</v>
      </c>
    </row>
    <row r="1006" spans="1:9">
      <c r="A1006">
        <v>1005</v>
      </c>
      <c r="B1006">
        <v>8452</v>
      </c>
      <c r="C1006" t="s">
        <v>1009</v>
      </c>
      <c r="D1006">
        <v>4.5199999999999996</v>
      </c>
      <c r="E1006">
        <v>3.37</v>
      </c>
      <c r="F1006">
        <v>-25.6</v>
      </c>
      <c r="G1006">
        <v>55.34</v>
      </c>
      <c r="H1006">
        <v>58.13</v>
      </c>
      <c r="I1006">
        <v>5.04</v>
      </c>
    </row>
    <row r="1007" spans="1:9">
      <c r="A1007">
        <v>1006</v>
      </c>
      <c r="B1007">
        <v>8453</v>
      </c>
      <c r="C1007" t="s">
        <v>1010</v>
      </c>
      <c r="D1007">
        <v>0.13</v>
      </c>
      <c r="E1007">
        <v>0.2</v>
      </c>
      <c r="F1007">
        <v>51.6</v>
      </c>
      <c r="G1007">
        <v>2.66</v>
      </c>
      <c r="H1007">
        <v>1.95</v>
      </c>
      <c r="I1007">
        <v>-26.54</v>
      </c>
    </row>
    <row r="1008" spans="1:9">
      <c r="A1008">
        <v>1007</v>
      </c>
      <c r="B1008">
        <v>8454</v>
      </c>
      <c r="C1008" t="s">
        <v>1011</v>
      </c>
      <c r="D1008">
        <v>3.32</v>
      </c>
      <c r="E1008">
        <v>5.84</v>
      </c>
      <c r="F1008">
        <v>75.63</v>
      </c>
      <c r="G1008">
        <v>29.25</v>
      </c>
      <c r="H1008">
        <v>53.89</v>
      </c>
      <c r="I1008">
        <v>84.22</v>
      </c>
    </row>
    <row r="1009" spans="1:9">
      <c r="A1009">
        <v>1008</v>
      </c>
      <c r="B1009">
        <v>8455</v>
      </c>
      <c r="C1009" t="s">
        <v>1012</v>
      </c>
      <c r="D1009">
        <v>10.96</v>
      </c>
      <c r="E1009">
        <v>13.83</v>
      </c>
      <c r="F1009">
        <v>26.15</v>
      </c>
      <c r="G1009">
        <v>148.71</v>
      </c>
      <c r="H1009">
        <v>154.13</v>
      </c>
      <c r="I1009">
        <v>3.64</v>
      </c>
    </row>
    <row r="1010" spans="1:9">
      <c r="A1010">
        <v>1009</v>
      </c>
      <c r="B1010">
        <v>8456</v>
      </c>
      <c r="C1010" t="s">
        <v>1013</v>
      </c>
      <c r="D1010">
        <v>0.59</v>
      </c>
      <c r="E1010">
        <v>0.38</v>
      </c>
      <c r="F1010">
        <v>-34.76</v>
      </c>
      <c r="G1010">
        <v>7.37</v>
      </c>
      <c r="H1010">
        <v>7.39</v>
      </c>
      <c r="I1010">
        <v>0.28999999999999998</v>
      </c>
    </row>
    <row r="1011" spans="1:9">
      <c r="A1011">
        <v>1010</v>
      </c>
      <c r="B1011">
        <v>8457</v>
      </c>
      <c r="C1011" t="s">
        <v>1014</v>
      </c>
      <c r="D1011">
        <v>2.16</v>
      </c>
      <c r="E1011">
        <v>0.71</v>
      </c>
      <c r="F1011">
        <v>-67.37</v>
      </c>
      <c r="G1011">
        <v>17.7</v>
      </c>
      <c r="H1011">
        <v>17.600000000000001</v>
      </c>
      <c r="I1011">
        <v>-0.56999999999999995</v>
      </c>
    </row>
    <row r="1012" spans="1:9">
      <c r="A1012">
        <v>1011</v>
      </c>
      <c r="B1012">
        <v>8458</v>
      </c>
      <c r="C1012" t="s">
        <v>1015</v>
      </c>
      <c r="D1012">
        <v>3.13</v>
      </c>
      <c r="E1012">
        <v>2</v>
      </c>
      <c r="F1012">
        <v>-36.08</v>
      </c>
      <c r="G1012">
        <v>36.729999999999997</v>
      </c>
      <c r="H1012">
        <v>30.18</v>
      </c>
      <c r="I1012">
        <v>-17.84</v>
      </c>
    </row>
    <row r="1013" spans="1:9">
      <c r="A1013">
        <v>1012</v>
      </c>
      <c r="B1013">
        <v>8459</v>
      </c>
      <c r="C1013" t="s">
        <v>1016</v>
      </c>
      <c r="D1013">
        <v>1.47</v>
      </c>
      <c r="E1013">
        <v>1.21</v>
      </c>
      <c r="F1013">
        <v>-17.82</v>
      </c>
      <c r="G1013">
        <v>11.15</v>
      </c>
      <c r="H1013">
        <v>15.04</v>
      </c>
      <c r="I1013">
        <v>34.89</v>
      </c>
    </row>
    <row r="1014" spans="1:9">
      <c r="A1014">
        <v>1013</v>
      </c>
      <c r="B1014">
        <v>8460</v>
      </c>
      <c r="C1014" t="s">
        <v>1017</v>
      </c>
      <c r="D1014">
        <v>2.5</v>
      </c>
      <c r="E1014">
        <v>3.93</v>
      </c>
      <c r="F1014">
        <v>57.44</v>
      </c>
      <c r="G1014">
        <v>27.49</v>
      </c>
      <c r="H1014">
        <v>26.65</v>
      </c>
      <c r="I1014">
        <v>-3.07</v>
      </c>
    </row>
    <row r="1015" spans="1:9">
      <c r="A1015">
        <v>1014</v>
      </c>
      <c r="B1015">
        <v>8461</v>
      </c>
      <c r="C1015" t="s">
        <v>1018</v>
      </c>
      <c r="D1015">
        <v>1.1599999999999999</v>
      </c>
      <c r="E1015">
        <v>1.45</v>
      </c>
      <c r="F1015">
        <v>24.94</v>
      </c>
      <c r="G1015">
        <v>12.82</v>
      </c>
      <c r="H1015">
        <v>18.850000000000001</v>
      </c>
      <c r="I1015">
        <v>47.02</v>
      </c>
    </row>
    <row r="1016" spans="1:9">
      <c r="A1016">
        <v>1015</v>
      </c>
      <c r="B1016">
        <v>8462</v>
      </c>
      <c r="C1016" t="s">
        <v>1019</v>
      </c>
      <c r="D1016">
        <v>2.59</v>
      </c>
      <c r="E1016">
        <v>7.39</v>
      </c>
      <c r="F1016">
        <v>185.02</v>
      </c>
      <c r="G1016">
        <v>60.04</v>
      </c>
      <c r="H1016">
        <v>43.4</v>
      </c>
      <c r="I1016">
        <v>-27.72</v>
      </c>
    </row>
    <row r="1017" spans="1:9">
      <c r="A1017">
        <v>1016</v>
      </c>
      <c r="B1017">
        <v>8463</v>
      </c>
      <c r="C1017" t="s">
        <v>1020</v>
      </c>
      <c r="D1017">
        <v>1.48</v>
      </c>
      <c r="E1017">
        <v>1.1200000000000001</v>
      </c>
      <c r="F1017">
        <v>-24.63</v>
      </c>
      <c r="G1017">
        <v>16.62</v>
      </c>
      <c r="H1017">
        <v>10.02</v>
      </c>
      <c r="I1017">
        <v>-39.729999999999997</v>
      </c>
    </row>
    <row r="1018" spans="1:9">
      <c r="A1018">
        <v>1017</v>
      </c>
      <c r="B1018">
        <v>8464</v>
      </c>
      <c r="C1018" t="s">
        <v>1021</v>
      </c>
      <c r="D1018">
        <v>0.28999999999999998</v>
      </c>
      <c r="E1018">
        <v>0.17</v>
      </c>
      <c r="F1018">
        <v>-42.16</v>
      </c>
      <c r="G1018">
        <v>5.19</v>
      </c>
      <c r="H1018">
        <v>3.97</v>
      </c>
      <c r="I1018">
        <v>-23.5</v>
      </c>
    </row>
    <row r="1019" spans="1:9">
      <c r="A1019">
        <v>1018</v>
      </c>
      <c r="B1019">
        <v>8465</v>
      </c>
      <c r="C1019" t="s">
        <v>1022</v>
      </c>
      <c r="D1019">
        <v>3.5</v>
      </c>
      <c r="E1019">
        <v>3.77</v>
      </c>
      <c r="F1019">
        <v>7.58</v>
      </c>
      <c r="G1019">
        <v>38.799999999999997</v>
      </c>
      <c r="H1019">
        <v>49.92</v>
      </c>
      <c r="I1019">
        <v>28.67</v>
      </c>
    </row>
    <row r="1020" spans="1:9">
      <c r="A1020">
        <v>1019</v>
      </c>
      <c r="B1020">
        <v>8466</v>
      </c>
      <c r="C1020" t="s">
        <v>1023</v>
      </c>
      <c r="D1020">
        <v>15.62</v>
      </c>
      <c r="E1020">
        <v>16.850000000000001</v>
      </c>
      <c r="F1020">
        <v>7.85</v>
      </c>
      <c r="G1020">
        <v>159.38999999999999</v>
      </c>
      <c r="H1020">
        <v>176.03</v>
      </c>
      <c r="I1020">
        <v>10.44</v>
      </c>
    </row>
    <row r="1021" spans="1:9">
      <c r="A1021">
        <v>1020</v>
      </c>
      <c r="B1021">
        <v>8467</v>
      </c>
      <c r="C1021" t="s">
        <v>1024</v>
      </c>
      <c r="D1021">
        <v>7.35</v>
      </c>
      <c r="E1021">
        <v>7.37</v>
      </c>
      <c r="F1021">
        <v>0.37</v>
      </c>
      <c r="G1021">
        <v>74.64</v>
      </c>
      <c r="H1021">
        <v>84.65</v>
      </c>
      <c r="I1021">
        <v>13.41</v>
      </c>
    </row>
    <row r="1022" spans="1:9">
      <c r="A1022">
        <v>1021</v>
      </c>
      <c r="B1022">
        <v>8468</v>
      </c>
      <c r="C1022" t="s">
        <v>1025</v>
      </c>
      <c r="D1022">
        <v>2.89</v>
      </c>
      <c r="E1022">
        <v>2.06</v>
      </c>
      <c r="F1022">
        <v>-28.75</v>
      </c>
      <c r="G1022">
        <v>23.49</v>
      </c>
      <c r="H1022">
        <v>22.32</v>
      </c>
      <c r="I1022">
        <v>-4.9800000000000004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0.55000000000000004</v>
      </c>
      <c r="E1024">
        <v>0.68</v>
      </c>
      <c r="F1024">
        <v>24.27</v>
      </c>
      <c r="G1024">
        <v>12.26</v>
      </c>
      <c r="H1024">
        <v>7.23</v>
      </c>
      <c r="I1024">
        <v>-41</v>
      </c>
    </row>
    <row r="1025" spans="1:9">
      <c r="A1025">
        <v>1024</v>
      </c>
      <c r="B1025">
        <v>8471</v>
      </c>
      <c r="C1025" t="s">
        <v>1028</v>
      </c>
      <c r="D1025">
        <v>21.04</v>
      </c>
      <c r="E1025">
        <v>17.47</v>
      </c>
      <c r="F1025">
        <v>-16.989999999999998</v>
      </c>
      <c r="G1025">
        <v>148.41999999999999</v>
      </c>
      <c r="H1025">
        <v>203.51</v>
      </c>
      <c r="I1025">
        <v>37.11</v>
      </c>
    </row>
    <row r="1026" spans="1:9">
      <c r="A1026">
        <v>1025</v>
      </c>
      <c r="B1026">
        <v>8472</v>
      </c>
      <c r="C1026" t="s">
        <v>1029</v>
      </c>
      <c r="D1026">
        <v>6.01</v>
      </c>
      <c r="E1026">
        <v>20.39</v>
      </c>
      <c r="F1026">
        <v>239.21</v>
      </c>
      <c r="G1026">
        <v>93.17</v>
      </c>
      <c r="H1026">
        <v>117.02</v>
      </c>
      <c r="I1026">
        <v>25.59</v>
      </c>
    </row>
    <row r="1027" spans="1:9">
      <c r="A1027">
        <v>1026</v>
      </c>
      <c r="B1027">
        <v>8473</v>
      </c>
      <c r="C1027" t="s">
        <v>1030</v>
      </c>
      <c r="D1027">
        <v>25.13</v>
      </c>
      <c r="E1027">
        <v>31.93</v>
      </c>
      <c r="F1027">
        <v>27.06</v>
      </c>
      <c r="G1027">
        <v>240.36</v>
      </c>
      <c r="H1027">
        <v>265.98</v>
      </c>
      <c r="I1027">
        <v>10.66</v>
      </c>
    </row>
    <row r="1028" spans="1:9">
      <c r="A1028">
        <v>1027</v>
      </c>
      <c r="B1028">
        <v>8474</v>
      </c>
      <c r="C1028" t="s">
        <v>1031</v>
      </c>
      <c r="D1028">
        <v>47.62</v>
      </c>
      <c r="E1028">
        <v>57.5</v>
      </c>
      <c r="F1028">
        <v>20.74</v>
      </c>
      <c r="G1028">
        <v>396.03</v>
      </c>
      <c r="H1028">
        <v>496.72</v>
      </c>
      <c r="I1028">
        <v>25.42</v>
      </c>
    </row>
    <row r="1029" spans="1:9">
      <c r="A1029">
        <v>1028</v>
      </c>
      <c r="B1029">
        <v>8475</v>
      </c>
      <c r="C1029" t="s">
        <v>1032</v>
      </c>
      <c r="D1029">
        <v>4.28</v>
      </c>
      <c r="E1029">
        <v>2.74</v>
      </c>
      <c r="F1029">
        <v>-36.090000000000003</v>
      </c>
      <c r="G1029">
        <v>28.69</v>
      </c>
      <c r="H1029">
        <v>48.97</v>
      </c>
      <c r="I1029">
        <v>70.69</v>
      </c>
    </row>
    <row r="1030" spans="1:9">
      <c r="A1030">
        <v>1029</v>
      </c>
      <c r="B1030">
        <v>8476</v>
      </c>
      <c r="C1030" t="s">
        <v>1033</v>
      </c>
      <c r="D1030">
        <v>0.82</v>
      </c>
      <c r="E1030">
        <v>0.75</v>
      </c>
      <c r="F1030">
        <v>-8.52</v>
      </c>
      <c r="G1030">
        <v>9.19</v>
      </c>
      <c r="H1030">
        <v>8.25</v>
      </c>
      <c r="I1030">
        <v>-10.199999999999999</v>
      </c>
    </row>
    <row r="1031" spans="1:9">
      <c r="A1031">
        <v>1030</v>
      </c>
      <c r="B1031">
        <v>8477</v>
      </c>
      <c r="C1031" t="s">
        <v>1034</v>
      </c>
      <c r="D1031">
        <v>34.42</v>
      </c>
      <c r="E1031">
        <v>27.08</v>
      </c>
      <c r="F1031">
        <v>-21.32</v>
      </c>
      <c r="G1031">
        <v>281.45999999999998</v>
      </c>
      <c r="H1031">
        <v>316.35000000000002</v>
      </c>
      <c r="I1031">
        <v>12.4</v>
      </c>
    </row>
    <row r="1032" spans="1:9">
      <c r="A1032">
        <v>1031</v>
      </c>
      <c r="B1032">
        <v>8478</v>
      </c>
      <c r="C1032" t="s">
        <v>1035</v>
      </c>
      <c r="D1032">
        <v>0.19</v>
      </c>
      <c r="E1032">
        <v>0.42</v>
      </c>
      <c r="F1032">
        <v>114.57</v>
      </c>
      <c r="G1032">
        <v>10.130000000000001</v>
      </c>
      <c r="H1032">
        <v>6.05</v>
      </c>
      <c r="I1032">
        <v>-40.299999999999997</v>
      </c>
    </row>
    <row r="1033" spans="1:9">
      <c r="A1033">
        <v>1032</v>
      </c>
      <c r="B1033">
        <v>8479</v>
      </c>
      <c r="C1033" t="s">
        <v>1036</v>
      </c>
      <c r="D1033">
        <v>62.18</v>
      </c>
      <c r="E1033">
        <v>65.42</v>
      </c>
      <c r="F1033">
        <v>5.2</v>
      </c>
      <c r="G1033">
        <v>657.62</v>
      </c>
      <c r="H1033">
        <v>646.28</v>
      </c>
      <c r="I1033">
        <v>-1.72</v>
      </c>
    </row>
    <row r="1034" spans="1:9">
      <c r="A1034">
        <v>1033</v>
      </c>
      <c r="B1034">
        <v>8480</v>
      </c>
      <c r="C1034" t="s">
        <v>1037</v>
      </c>
      <c r="D1034">
        <v>10.45</v>
      </c>
      <c r="E1034">
        <v>16.25</v>
      </c>
      <c r="F1034">
        <v>55.54</v>
      </c>
      <c r="G1034">
        <v>128.74</v>
      </c>
      <c r="H1034">
        <v>146.63</v>
      </c>
      <c r="I1034">
        <v>13.9</v>
      </c>
    </row>
    <row r="1035" spans="1:9">
      <c r="A1035">
        <v>1034</v>
      </c>
      <c r="B1035">
        <v>8481</v>
      </c>
      <c r="C1035" t="s">
        <v>1038</v>
      </c>
      <c r="D1035">
        <v>125.23</v>
      </c>
      <c r="E1035">
        <v>120.37</v>
      </c>
      <c r="F1035">
        <v>-3.88</v>
      </c>
      <c r="G1035" s="1">
        <v>1253.8499999999999</v>
      </c>
      <c r="H1035" s="1">
        <v>1336</v>
      </c>
      <c r="I1035">
        <v>6.55</v>
      </c>
    </row>
    <row r="1036" spans="1:9">
      <c r="A1036">
        <v>1035</v>
      </c>
      <c r="B1036">
        <v>8482</v>
      </c>
      <c r="C1036" t="s">
        <v>1039</v>
      </c>
      <c r="D1036">
        <v>49.88</v>
      </c>
      <c r="E1036">
        <v>54.3</v>
      </c>
      <c r="F1036">
        <v>8.86</v>
      </c>
      <c r="G1036">
        <v>518.37</v>
      </c>
      <c r="H1036">
        <v>574.16</v>
      </c>
      <c r="I1036">
        <v>10.76</v>
      </c>
    </row>
    <row r="1037" spans="1:9">
      <c r="A1037">
        <v>1036</v>
      </c>
      <c r="B1037">
        <v>8483</v>
      </c>
      <c r="C1037" t="s">
        <v>1040</v>
      </c>
      <c r="D1037">
        <v>97.76</v>
      </c>
      <c r="E1037">
        <v>109.56</v>
      </c>
      <c r="F1037">
        <v>12.07</v>
      </c>
      <c r="G1037">
        <v>845.79</v>
      </c>
      <c r="H1037" s="1">
        <v>1146.8800000000001</v>
      </c>
      <c r="I1037">
        <v>35.6</v>
      </c>
    </row>
    <row r="1038" spans="1:9">
      <c r="A1038">
        <v>1037</v>
      </c>
      <c r="B1038">
        <v>8484</v>
      </c>
      <c r="C1038" t="s">
        <v>1041</v>
      </c>
      <c r="D1038">
        <v>10.35</v>
      </c>
      <c r="E1038">
        <v>9.7100000000000009</v>
      </c>
      <c r="F1038">
        <v>-6.19</v>
      </c>
      <c r="G1038">
        <v>90.31</v>
      </c>
      <c r="H1038">
        <v>108.12</v>
      </c>
      <c r="I1038">
        <v>19.73</v>
      </c>
    </row>
    <row r="1039" spans="1:9">
      <c r="A1039">
        <v>1038</v>
      </c>
      <c r="B1039">
        <v>8486</v>
      </c>
      <c r="C1039" t="s">
        <v>1042</v>
      </c>
      <c r="D1039">
        <v>0.61</v>
      </c>
      <c r="E1039">
        <v>0.54</v>
      </c>
      <c r="F1039">
        <v>-10.73</v>
      </c>
      <c r="G1039">
        <v>6.44</v>
      </c>
      <c r="H1039">
        <v>9.16</v>
      </c>
      <c r="I1039">
        <v>42.17</v>
      </c>
    </row>
    <row r="1040" spans="1:9">
      <c r="A1040">
        <v>1039</v>
      </c>
      <c r="B1040">
        <v>8487</v>
      </c>
      <c r="C1040" t="s">
        <v>1043</v>
      </c>
      <c r="D1040">
        <v>8.83</v>
      </c>
      <c r="E1040">
        <v>11.53</v>
      </c>
      <c r="F1040">
        <v>30.6</v>
      </c>
      <c r="G1040">
        <v>225.8</v>
      </c>
      <c r="H1040">
        <v>124.41</v>
      </c>
      <c r="I1040">
        <v>-44.9</v>
      </c>
    </row>
    <row r="1041" spans="1:9">
      <c r="A1041">
        <v>1040</v>
      </c>
      <c r="B1041">
        <v>8501</v>
      </c>
      <c r="C1041" t="s">
        <v>1044</v>
      </c>
      <c r="D1041">
        <v>49.34</v>
      </c>
      <c r="E1041">
        <v>46.92</v>
      </c>
      <c r="F1041">
        <v>-4.91</v>
      </c>
      <c r="G1041">
        <v>455.21</v>
      </c>
      <c r="H1041">
        <v>489.5</v>
      </c>
      <c r="I1041">
        <v>7.53</v>
      </c>
    </row>
    <row r="1042" spans="1:9">
      <c r="A1042">
        <v>1041</v>
      </c>
      <c r="B1042">
        <v>8502</v>
      </c>
      <c r="C1042" t="s">
        <v>1045</v>
      </c>
      <c r="D1042">
        <v>29.15</v>
      </c>
      <c r="E1042">
        <v>33.869999999999997</v>
      </c>
      <c r="F1042">
        <v>16.18</v>
      </c>
      <c r="G1042">
        <v>303.74</v>
      </c>
      <c r="H1042">
        <v>371.53</v>
      </c>
      <c r="I1042">
        <v>22.32</v>
      </c>
    </row>
    <row r="1043" spans="1:9">
      <c r="A1043">
        <v>1042</v>
      </c>
      <c r="B1043">
        <v>8503</v>
      </c>
      <c r="C1043" t="s">
        <v>1046</v>
      </c>
      <c r="D1043">
        <v>24.87</v>
      </c>
      <c r="E1043">
        <v>58.76</v>
      </c>
      <c r="F1043">
        <v>136.30000000000001</v>
      </c>
      <c r="G1043">
        <v>260.10000000000002</v>
      </c>
      <c r="H1043">
        <v>476.76</v>
      </c>
      <c r="I1043">
        <v>83.3</v>
      </c>
    </row>
    <row r="1044" spans="1:9">
      <c r="A1044">
        <v>1043</v>
      </c>
      <c r="B1044">
        <v>8504</v>
      </c>
      <c r="C1044" t="s">
        <v>1047</v>
      </c>
      <c r="D1044">
        <v>114.33</v>
      </c>
      <c r="E1044">
        <v>144.51</v>
      </c>
      <c r="F1044">
        <v>26.4</v>
      </c>
      <c r="G1044" s="1">
        <v>1214.78</v>
      </c>
      <c r="H1044" s="1">
        <v>1432.75</v>
      </c>
      <c r="I1044">
        <v>17.940000000000001</v>
      </c>
    </row>
    <row r="1045" spans="1:9">
      <c r="A1045">
        <v>1044</v>
      </c>
      <c r="B1045">
        <v>8505</v>
      </c>
      <c r="C1045" t="s">
        <v>1048</v>
      </c>
      <c r="D1045">
        <v>3.66</v>
      </c>
      <c r="E1045">
        <v>3.78</v>
      </c>
      <c r="F1045">
        <v>3.12</v>
      </c>
      <c r="G1045">
        <v>35.590000000000003</v>
      </c>
      <c r="H1045">
        <v>42.59</v>
      </c>
      <c r="I1045">
        <v>19.66</v>
      </c>
    </row>
    <row r="1046" spans="1:9">
      <c r="A1046">
        <v>1045</v>
      </c>
      <c r="B1046">
        <v>8506</v>
      </c>
      <c r="C1046" t="s">
        <v>1049</v>
      </c>
      <c r="D1046">
        <v>1.46</v>
      </c>
      <c r="E1046">
        <v>0.42</v>
      </c>
      <c r="F1046">
        <v>-71.33</v>
      </c>
      <c r="G1046">
        <v>8.36</v>
      </c>
      <c r="H1046">
        <v>7.63</v>
      </c>
      <c r="I1046">
        <v>-8.64</v>
      </c>
    </row>
    <row r="1047" spans="1:9">
      <c r="A1047">
        <v>1046</v>
      </c>
      <c r="B1047">
        <v>8507</v>
      </c>
      <c r="C1047" t="s">
        <v>1050</v>
      </c>
      <c r="D1047">
        <v>27.44</v>
      </c>
      <c r="E1047">
        <v>31.78</v>
      </c>
      <c r="F1047">
        <v>15.83</v>
      </c>
      <c r="G1047">
        <v>265.62</v>
      </c>
      <c r="H1047">
        <v>359.12</v>
      </c>
      <c r="I1047">
        <v>35.200000000000003</v>
      </c>
    </row>
    <row r="1048" spans="1:9">
      <c r="A1048">
        <v>1047</v>
      </c>
      <c r="B1048">
        <v>8508</v>
      </c>
      <c r="C1048" t="s">
        <v>1051</v>
      </c>
      <c r="D1048">
        <v>0.31</v>
      </c>
      <c r="E1048">
        <v>0.14000000000000001</v>
      </c>
      <c r="F1048">
        <v>-55.69</v>
      </c>
      <c r="G1048">
        <v>2.46</v>
      </c>
      <c r="H1048">
        <v>2.5099999999999998</v>
      </c>
      <c r="I1048">
        <v>1.81</v>
      </c>
    </row>
    <row r="1049" spans="1:9">
      <c r="A1049">
        <v>1048</v>
      </c>
      <c r="B1049">
        <v>8509</v>
      </c>
      <c r="C1049" t="s">
        <v>1052</v>
      </c>
      <c r="D1049">
        <v>4.13</v>
      </c>
      <c r="E1049">
        <v>5.95</v>
      </c>
      <c r="F1049">
        <v>44.31</v>
      </c>
      <c r="G1049">
        <v>45.3</v>
      </c>
      <c r="H1049">
        <v>58.63</v>
      </c>
      <c r="I1049">
        <v>29.43</v>
      </c>
    </row>
    <row r="1050" spans="1:9">
      <c r="A1050">
        <v>1049</v>
      </c>
      <c r="B1050">
        <v>8510</v>
      </c>
      <c r="C1050" t="s">
        <v>1053</v>
      </c>
      <c r="D1050">
        <v>0.05</v>
      </c>
      <c r="E1050">
        <v>0.05</v>
      </c>
      <c r="F1050">
        <v>16.34</v>
      </c>
      <c r="G1050">
        <v>1.56</v>
      </c>
      <c r="H1050">
        <v>0.53</v>
      </c>
      <c r="I1050">
        <v>-65.87</v>
      </c>
    </row>
    <row r="1051" spans="1:9">
      <c r="A1051">
        <v>1050</v>
      </c>
      <c r="B1051">
        <v>8511</v>
      </c>
      <c r="C1051" t="s">
        <v>1054</v>
      </c>
      <c r="D1051">
        <v>26.63</v>
      </c>
      <c r="E1051">
        <v>37.619999999999997</v>
      </c>
      <c r="F1051">
        <v>41.28</v>
      </c>
      <c r="G1051">
        <v>294.74</v>
      </c>
      <c r="H1051">
        <v>349.16</v>
      </c>
      <c r="I1051">
        <v>18.46</v>
      </c>
    </row>
    <row r="1052" spans="1:9">
      <c r="A1052">
        <v>1051</v>
      </c>
      <c r="B1052">
        <v>8512</v>
      </c>
      <c r="C1052" t="s">
        <v>1055</v>
      </c>
      <c r="D1052">
        <v>16.3</v>
      </c>
      <c r="E1052">
        <v>15.28</v>
      </c>
      <c r="F1052">
        <v>-6.22</v>
      </c>
      <c r="G1052">
        <v>135.25</v>
      </c>
      <c r="H1052">
        <v>187.2</v>
      </c>
      <c r="I1052">
        <v>38.42</v>
      </c>
    </row>
    <row r="1053" spans="1:9">
      <c r="A1053">
        <v>1052</v>
      </c>
      <c r="B1053">
        <v>8513</v>
      </c>
      <c r="C1053" t="s">
        <v>1056</v>
      </c>
      <c r="D1053">
        <v>0.15</v>
      </c>
      <c r="E1053">
        <v>0.5</v>
      </c>
      <c r="F1053">
        <v>232.34</v>
      </c>
      <c r="G1053">
        <v>2.61</v>
      </c>
      <c r="H1053">
        <v>2.56</v>
      </c>
      <c r="I1053">
        <v>-2.12</v>
      </c>
    </row>
    <row r="1054" spans="1:9">
      <c r="A1054">
        <v>1053</v>
      </c>
      <c r="B1054">
        <v>8514</v>
      </c>
      <c r="C1054" t="s">
        <v>1057</v>
      </c>
      <c r="D1054">
        <v>11.09</v>
      </c>
      <c r="E1054">
        <v>9.86</v>
      </c>
      <c r="F1054">
        <v>-11.05</v>
      </c>
      <c r="G1054">
        <v>82.48</v>
      </c>
      <c r="H1054">
        <v>109.76</v>
      </c>
      <c r="I1054">
        <v>33.07</v>
      </c>
    </row>
    <row r="1055" spans="1:9">
      <c r="A1055">
        <v>1054</v>
      </c>
      <c r="B1055">
        <v>8515</v>
      </c>
      <c r="C1055" t="s">
        <v>1058</v>
      </c>
      <c r="D1055">
        <v>2.97</v>
      </c>
      <c r="E1055">
        <v>4.0999999999999996</v>
      </c>
      <c r="F1055">
        <v>37.97</v>
      </c>
      <c r="G1055">
        <v>43.37</v>
      </c>
      <c r="H1055">
        <v>51.22</v>
      </c>
      <c r="I1055">
        <v>18.11</v>
      </c>
    </row>
    <row r="1056" spans="1:9">
      <c r="A1056">
        <v>1055</v>
      </c>
      <c r="B1056">
        <v>8516</v>
      </c>
      <c r="C1056" t="s">
        <v>1059</v>
      </c>
      <c r="D1056">
        <v>7.07</v>
      </c>
      <c r="E1056">
        <v>7.03</v>
      </c>
      <c r="F1056">
        <v>-0.63</v>
      </c>
      <c r="G1056">
        <v>55.82</v>
      </c>
      <c r="H1056">
        <v>65.42</v>
      </c>
      <c r="I1056">
        <v>17.21</v>
      </c>
    </row>
    <row r="1057" spans="1:9">
      <c r="A1057">
        <v>1056</v>
      </c>
      <c r="B1057">
        <v>8517</v>
      </c>
      <c r="C1057" t="s">
        <v>1060</v>
      </c>
      <c r="D1057">
        <v>78.8</v>
      </c>
      <c r="E1057">
        <v>258.32</v>
      </c>
      <c r="F1057">
        <v>227.82</v>
      </c>
      <c r="G1057" s="1">
        <v>1039.69</v>
      </c>
      <c r="H1057" s="1">
        <v>2015.38</v>
      </c>
      <c r="I1057">
        <v>93.85</v>
      </c>
    </row>
    <row r="1058" spans="1:9">
      <c r="A1058">
        <v>1057</v>
      </c>
      <c r="B1058">
        <v>8518</v>
      </c>
      <c r="C1058" t="s">
        <v>1061</v>
      </c>
      <c r="D1058">
        <v>10.119999999999999</v>
      </c>
      <c r="E1058">
        <v>11.07</v>
      </c>
      <c r="F1058">
        <v>9.39</v>
      </c>
      <c r="G1058">
        <v>123.52</v>
      </c>
      <c r="H1058">
        <v>116.45</v>
      </c>
      <c r="I1058">
        <v>-5.72</v>
      </c>
    </row>
    <row r="1059" spans="1:9">
      <c r="A1059">
        <v>1058</v>
      </c>
      <c r="B1059">
        <v>8519</v>
      </c>
      <c r="C1059" t="s">
        <v>1062</v>
      </c>
      <c r="D1059">
        <v>0.15</v>
      </c>
      <c r="E1059">
        <v>0.05</v>
      </c>
      <c r="F1059">
        <v>-69.16</v>
      </c>
      <c r="G1059">
        <v>1.24</v>
      </c>
      <c r="H1059">
        <v>0.87</v>
      </c>
      <c r="I1059">
        <v>-29.28</v>
      </c>
    </row>
    <row r="1060" spans="1:9">
      <c r="A1060">
        <v>1059</v>
      </c>
      <c r="B1060">
        <v>8521</v>
      </c>
      <c r="C1060" t="s">
        <v>1063</v>
      </c>
      <c r="D1060">
        <v>0.28999999999999998</v>
      </c>
      <c r="E1060">
        <v>0.8</v>
      </c>
      <c r="F1060">
        <v>173.1</v>
      </c>
      <c r="G1060">
        <v>1.66</v>
      </c>
      <c r="H1060">
        <v>6.12</v>
      </c>
      <c r="I1060">
        <v>268.91000000000003</v>
      </c>
    </row>
    <row r="1061" spans="1:9">
      <c r="A1061">
        <v>1060</v>
      </c>
      <c r="B1061">
        <v>8522</v>
      </c>
      <c r="C1061" t="s">
        <v>1064</v>
      </c>
      <c r="D1061">
        <v>0.16</v>
      </c>
      <c r="E1061">
        <v>0.04</v>
      </c>
      <c r="F1061">
        <v>-75.989999999999995</v>
      </c>
      <c r="G1061">
        <v>0.72</v>
      </c>
      <c r="H1061">
        <v>0.97</v>
      </c>
      <c r="I1061">
        <v>34.93</v>
      </c>
    </row>
    <row r="1062" spans="1:9">
      <c r="A1062">
        <v>1061</v>
      </c>
      <c r="B1062">
        <v>8523</v>
      </c>
      <c r="C1062" t="s">
        <v>1065</v>
      </c>
      <c r="D1062">
        <v>17.2</v>
      </c>
      <c r="E1062">
        <v>49.5</v>
      </c>
      <c r="F1062">
        <v>187.85</v>
      </c>
      <c r="G1062">
        <v>237.39</v>
      </c>
      <c r="H1062">
        <v>233.49</v>
      </c>
      <c r="I1062">
        <v>-1.64</v>
      </c>
    </row>
    <row r="1063" spans="1:9">
      <c r="A1063">
        <v>1062</v>
      </c>
      <c r="B1063">
        <v>8525</v>
      </c>
      <c r="C1063" t="s">
        <v>1066</v>
      </c>
      <c r="D1063">
        <v>6.46</v>
      </c>
      <c r="E1063">
        <v>7.89</v>
      </c>
      <c r="F1063">
        <v>21.99</v>
      </c>
      <c r="G1063">
        <v>65.540000000000006</v>
      </c>
      <c r="H1063">
        <v>81.92</v>
      </c>
      <c r="I1063">
        <v>24.99</v>
      </c>
    </row>
    <row r="1064" spans="1:9">
      <c r="A1064">
        <v>1063</v>
      </c>
      <c r="B1064">
        <v>8526</v>
      </c>
      <c r="C1064" t="s">
        <v>1067</v>
      </c>
      <c r="D1064">
        <v>0.14000000000000001</v>
      </c>
      <c r="E1064">
        <v>1.83</v>
      </c>
      <c r="F1064" s="1">
        <v>1189.03</v>
      </c>
      <c r="G1064">
        <v>26.46</v>
      </c>
      <c r="H1064">
        <v>41.14</v>
      </c>
      <c r="I1064">
        <v>55.46</v>
      </c>
    </row>
    <row r="1065" spans="1:9">
      <c r="A1065">
        <v>1064</v>
      </c>
      <c r="B1065">
        <v>8527</v>
      </c>
      <c r="C1065" t="s">
        <v>1068</v>
      </c>
      <c r="D1065">
        <v>3.08</v>
      </c>
      <c r="E1065">
        <v>2.97</v>
      </c>
      <c r="F1065">
        <v>-3.37</v>
      </c>
      <c r="G1065">
        <v>25.93</v>
      </c>
      <c r="H1065">
        <v>37.08</v>
      </c>
      <c r="I1065">
        <v>42.99</v>
      </c>
    </row>
    <row r="1066" spans="1:9">
      <c r="A1066">
        <v>1065</v>
      </c>
      <c r="B1066">
        <v>8528</v>
      </c>
      <c r="C1066" t="s">
        <v>1069</v>
      </c>
      <c r="D1066">
        <v>3.95</v>
      </c>
      <c r="E1066">
        <v>2.48</v>
      </c>
      <c r="F1066">
        <v>-37.17</v>
      </c>
      <c r="G1066">
        <v>59.54</v>
      </c>
      <c r="H1066">
        <v>47.98</v>
      </c>
      <c r="I1066">
        <v>-19.41</v>
      </c>
    </row>
    <row r="1067" spans="1:9">
      <c r="A1067">
        <v>1066</v>
      </c>
      <c r="B1067">
        <v>8529</v>
      </c>
      <c r="C1067" t="s">
        <v>1070</v>
      </c>
      <c r="D1067">
        <v>7.54</v>
      </c>
      <c r="E1067">
        <v>21.17</v>
      </c>
      <c r="F1067">
        <v>180.89</v>
      </c>
      <c r="G1067">
        <v>105.76</v>
      </c>
      <c r="H1067">
        <v>114.76</v>
      </c>
      <c r="I1067">
        <v>8.51</v>
      </c>
    </row>
    <row r="1068" spans="1:9">
      <c r="A1068">
        <v>1067</v>
      </c>
      <c r="B1068">
        <v>8530</v>
      </c>
      <c r="C1068" t="s">
        <v>1071</v>
      </c>
      <c r="D1068">
        <v>1.76</v>
      </c>
      <c r="E1068">
        <v>1.85</v>
      </c>
      <c r="F1068">
        <v>4.57</v>
      </c>
      <c r="G1068">
        <v>13.63</v>
      </c>
      <c r="H1068">
        <v>22.69</v>
      </c>
      <c r="I1068">
        <v>66.5</v>
      </c>
    </row>
    <row r="1069" spans="1:9">
      <c r="A1069">
        <v>1068</v>
      </c>
      <c r="B1069">
        <v>8531</v>
      </c>
      <c r="C1069" t="s">
        <v>1072</v>
      </c>
      <c r="D1069">
        <v>5.4</v>
      </c>
      <c r="E1069">
        <v>4.51</v>
      </c>
      <c r="F1069">
        <v>-16.46</v>
      </c>
      <c r="G1069">
        <v>51.08</v>
      </c>
      <c r="H1069">
        <v>54.33</v>
      </c>
      <c r="I1069">
        <v>6.37</v>
      </c>
    </row>
    <row r="1070" spans="1:9">
      <c r="A1070">
        <v>1069</v>
      </c>
      <c r="B1070">
        <v>8532</v>
      </c>
      <c r="C1070" t="s">
        <v>1073</v>
      </c>
      <c r="D1070">
        <v>10.63</v>
      </c>
      <c r="E1070">
        <v>15.29</v>
      </c>
      <c r="F1070">
        <v>43.81</v>
      </c>
      <c r="G1070">
        <v>123.48</v>
      </c>
      <c r="H1070">
        <v>139.31</v>
      </c>
      <c r="I1070">
        <v>12.82</v>
      </c>
    </row>
    <row r="1071" spans="1:9">
      <c r="A1071">
        <v>1070</v>
      </c>
      <c r="B1071">
        <v>8533</v>
      </c>
      <c r="C1071" t="s">
        <v>1074</v>
      </c>
      <c r="D1071">
        <v>3.06</v>
      </c>
      <c r="E1071">
        <v>2.76</v>
      </c>
      <c r="F1071">
        <v>-9.52</v>
      </c>
      <c r="G1071">
        <v>38.020000000000003</v>
      </c>
      <c r="H1071">
        <v>35.18</v>
      </c>
      <c r="I1071">
        <v>-7.47</v>
      </c>
    </row>
    <row r="1072" spans="1:9">
      <c r="A1072">
        <v>1071</v>
      </c>
      <c r="B1072">
        <v>8534</v>
      </c>
      <c r="C1072" t="s">
        <v>1075</v>
      </c>
      <c r="D1072">
        <v>11.79</v>
      </c>
      <c r="E1072">
        <v>11.44</v>
      </c>
      <c r="F1072">
        <v>-2.95</v>
      </c>
      <c r="G1072">
        <v>129.85</v>
      </c>
      <c r="H1072">
        <v>126.69</v>
      </c>
      <c r="I1072">
        <v>-2.44</v>
      </c>
    </row>
    <row r="1073" spans="1:9">
      <c r="A1073">
        <v>1072</v>
      </c>
      <c r="B1073">
        <v>8535</v>
      </c>
      <c r="C1073" t="s">
        <v>1076</v>
      </c>
      <c r="D1073">
        <v>18.25</v>
      </c>
      <c r="E1073">
        <v>24.17</v>
      </c>
      <c r="F1073">
        <v>32.43</v>
      </c>
      <c r="G1073">
        <v>186.84</v>
      </c>
      <c r="H1073">
        <v>168.5</v>
      </c>
      <c r="I1073">
        <v>-9.82</v>
      </c>
    </row>
    <row r="1074" spans="1:9">
      <c r="A1074">
        <v>1073</v>
      </c>
      <c r="B1074">
        <v>8536</v>
      </c>
      <c r="C1074" t="s">
        <v>1077</v>
      </c>
      <c r="D1074">
        <v>60.37</v>
      </c>
      <c r="E1074">
        <v>58.53</v>
      </c>
      <c r="F1074">
        <v>-3.04</v>
      </c>
      <c r="G1074">
        <v>634.33000000000004</v>
      </c>
      <c r="H1074">
        <v>715.39</v>
      </c>
      <c r="I1074">
        <v>12.78</v>
      </c>
    </row>
    <row r="1075" spans="1:9">
      <c r="A1075">
        <v>1074</v>
      </c>
      <c r="B1075">
        <v>8537</v>
      </c>
      <c r="C1075" t="s">
        <v>1078</v>
      </c>
      <c r="D1075">
        <v>43.68</v>
      </c>
      <c r="E1075">
        <v>47.56</v>
      </c>
      <c r="F1075">
        <v>8.89</v>
      </c>
      <c r="G1075">
        <v>464.04</v>
      </c>
      <c r="H1075">
        <v>516.16</v>
      </c>
      <c r="I1075">
        <v>11.23</v>
      </c>
    </row>
    <row r="1076" spans="1:9">
      <c r="A1076">
        <v>1075</v>
      </c>
      <c r="B1076">
        <v>8538</v>
      </c>
      <c r="C1076" t="s">
        <v>1079</v>
      </c>
      <c r="D1076">
        <v>55.26</v>
      </c>
      <c r="E1076">
        <v>56.49</v>
      </c>
      <c r="F1076">
        <v>2.2200000000000002</v>
      </c>
      <c r="G1076">
        <v>586.04999999999995</v>
      </c>
      <c r="H1076">
        <v>670.08</v>
      </c>
      <c r="I1076">
        <v>14.34</v>
      </c>
    </row>
    <row r="1077" spans="1:9">
      <c r="A1077">
        <v>1076</v>
      </c>
      <c r="B1077">
        <v>8539</v>
      </c>
      <c r="C1077" t="s">
        <v>1080</v>
      </c>
      <c r="D1077">
        <v>8.85</v>
      </c>
      <c r="E1077">
        <v>5.48</v>
      </c>
      <c r="F1077">
        <v>-38.130000000000003</v>
      </c>
      <c r="G1077">
        <v>86.91</v>
      </c>
      <c r="H1077">
        <v>68.91</v>
      </c>
      <c r="I1077">
        <v>-20.71</v>
      </c>
    </row>
    <row r="1078" spans="1:9">
      <c r="A1078">
        <v>1077</v>
      </c>
      <c r="B1078">
        <v>8540</v>
      </c>
      <c r="C1078" t="s">
        <v>1081</v>
      </c>
      <c r="D1078">
        <v>0.79</v>
      </c>
      <c r="E1078">
        <v>0.31</v>
      </c>
      <c r="F1078">
        <v>-61.41</v>
      </c>
      <c r="G1078">
        <v>3.35</v>
      </c>
      <c r="H1078">
        <v>3.02</v>
      </c>
      <c r="I1078">
        <v>-9.94</v>
      </c>
    </row>
    <row r="1079" spans="1:9">
      <c r="A1079">
        <v>1078</v>
      </c>
      <c r="B1079">
        <v>8541</v>
      </c>
      <c r="C1079" t="s">
        <v>1082</v>
      </c>
      <c r="D1079">
        <v>12.3</v>
      </c>
      <c r="E1079">
        <v>8.23</v>
      </c>
      <c r="F1079">
        <v>-33.06</v>
      </c>
      <c r="G1079">
        <v>176.39</v>
      </c>
      <c r="H1079">
        <v>158.81</v>
      </c>
      <c r="I1079">
        <v>-9.9700000000000006</v>
      </c>
    </row>
    <row r="1080" spans="1:9">
      <c r="A1080">
        <v>1079</v>
      </c>
      <c r="B1080">
        <v>8542</v>
      </c>
      <c r="C1080" t="s">
        <v>1083</v>
      </c>
      <c r="D1080">
        <v>10.029999999999999</v>
      </c>
      <c r="E1080">
        <v>20.04</v>
      </c>
      <c r="F1080">
        <v>99.76</v>
      </c>
      <c r="G1080">
        <v>77.45</v>
      </c>
      <c r="H1080">
        <v>216.87</v>
      </c>
      <c r="I1080">
        <v>180.01</v>
      </c>
    </row>
    <row r="1081" spans="1:9">
      <c r="A1081">
        <v>1080</v>
      </c>
      <c r="B1081">
        <v>8543</v>
      </c>
      <c r="C1081" t="s">
        <v>1084</v>
      </c>
      <c r="D1081">
        <v>5.63</v>
      </c>
      <c r="E1081">
        <v>7.64</v>
      </c>
      <c r="F1081">
        <v>35.729999999999997</v>
      </c>
      <c r="G1081">
        <v>117.82</v>
      </c>
      <c r="H1081">
        <v>85.98</v>
      </c>
      <c r="I1081">
        <v>-27.02</v>
      </c>
    </row>
    <row r="1082" spans="1:9">
      <c r="A1082">
        <v>1081</v>
      </c>
      <c r="B1082">
        <v>8544</v>
      </c>
      <c r="C1082" t="s">
        <v>1085</v>
      </c>
      <c r="D1082">
        <v>80.34</v>
      </c>
      <c r="E1082">
        <v>80.13</v>
      </c>
      <c r="F1082">
        <v>-0.26</v>
      </c>
      <c r="G1082">
        <v>824.82</v>
      </c>
      <c r="H1082">
        <v>889.74</v>
      </c>
      <c r="I1082">
        <v>7.87</v>
      </c>
    </row>
    <row r="1083" spans="1:9">
      <c r="A1083">
        <v>1082</v>
      </c>
      <c r="B1083">
        <v>8545</v>
      </c>
      <c r="C1083" t="s">
        <v>1086</v>
      </c>
      <c r="D1083">
        <v>58.39</v>
      </c>
      <c r="E1083">
        <v>96.49</v>
      </c>
      <c r="F1083">
        <v>65.260000000000005</v>
      </c>
      <c r="G1083">
        <v>288.57</v>
      </c>
      <c r="H1083" s="1">
        <v>1078.94</v>
      </c>
      <c r="I1083">
        <v>273.89</v>
      </c>
    </row>
    <row r="1084" spans="1:9">
      <c r="A1084">
        <v>1083</v>
      </c>
      <c r="B1084">
        <v>8546</v>
      </c>
      <c r="C1084" t="s">
        <v>1087</v>
      </c>
      <c r="D1084">
        <v>8.84</v>
      </c>
      <c r="E1084">
        <v>8.2799999999999994</v>
      </c>
      <c r="F1084">
        <v>-6.42</v>
      </c>
      <c r="G1084">
        <v>84.48</v>
      </c>
      <c r="H1084">
        <v>96.55</v>
      </c>
      <c r="I1084">
        <v>14.28</v>
      </c>
    </row>
    <row r="1085" spans="1:9">
      <c r="A1085">
        <v>1084</v>
      </c>
      <c r="B1085">
        <v>8547</v>
      </c>
      <c r="C1085" t="s">
        <v>1088</v>
      </c>
      <c r="D1085">
        <v>3.94</v>
      </c>
      <c r="E1085">
        <v>4.34</v>
      </c>
      <c r="F1085">
        <v>10.09</v>
      </c>
      <c r="G1085">
        <v>48.82</v>
      </c>
      <c r="H1085">
        <v>46.13</v>
      </c>
      <c r="I1085">
        <v>-5.51</v>
      </c>
    </row>
    <row r="1086" spans="1:9">
      <c r="A1086">
        <v>1085</v>
      </c>
      <c r="B1086">
        <v>8548</v>
      </c>
      <c r="C1086" t="s">
        <v>1089</v>
      </c>
      <c r="D1086">
        <v>0.08</v>
      </c>
      <c r="E1086">
        <v>0.01</v>
      </c>
      <c r="F1086">
        <v>-87.9</v>
      </c>
      <c r="G1086">
        <v>3.06</v>
      </c>
      <c r="H1086">
        <v>0.65</v>
      </c>
      <c r="I1086">
        <v>-78.59</v>
      </c>
    </row>
    <row r="1087" spans="1:9">
      <c r="A1087">
        <v>1086</v>
      </c>
      <c r="B1087">
        <v>8601</v>
      </c>
      <c r="C1087" t="s">
        <v>1090</v>
      </c>
      <c r="E1087">
        <v>0.01</v>
      </c>
      <c r="G1087">
        <v>10.64</v>
      </c>
      <c r="H1087">
        <v>0.03</v>
      </c>
      <c r="I1087">
        <v>-99.69</v>
      </c>
    </row>
    <row r="1088" spans="1:9">
      <c r="A1088">
        <v>1087</v>
      </c>
      <c r="B1088">
        <v>8602</v>
      </c>
      <c r="C1088" t="s">
        <v>1091</v>
      </c>
      <c r="D1088">
        <v>0.12</v>
      </c>
      <c r="E1088">
        <v>0.13</v>
      </c>
      <c r="F1088">
        <v>7.67</v>
      </c>
      <c r="G1088">
        <v>11.87</v>
      </c>
      <c r="H1088">
        <v>15.88</v>
      </c>
      <c r="I1088">
        <v>33.840000000000003</v>
      </c>
    </row>
    <row r="1089" spans="1:9">
      <c r="A1089">
        <v>1088</v>
      </c>
      <c r="B1089">
        <v>8603</v>
      </c>
      <c r="C1089" t="s">
        <v>1092</v>
      </c>
      <c r="D1089">
        <v>1.18</v>
      </c>
      <c r="E1089">
        <v>21.58</v>
      </c>
      <c r="F1089" s="1">
        <v>1721.54</v>
      </c>
      <c r="G1089">
        <v>11.08</v>
      </c>
      <c r="H1089">
        <v>152.38</v>
      </c>
      <c r="I1089" s="1">
        <v>1274.78</v>
      </c>
    </row>
    <row r="1090" spans="1:9">
      <c r="A1090">
        <v>1089</v>
      </c>
      <c r="B1090">
        <v>8604</v>
      </c>
      <c r="C1090" t="s">
        <v>1093</v>
      </c>
      <c r="D1090">
        <v>0.03</v>
      </c>
      <c r="G1090">
        <v>0.39</v>
      </c>
      <c r="H1090">
        <v>0.82</v>
      </c>
      <c r="I1090">
        <v>112.65</v>
      </c>
    </row>
    <row r="1091" spans="1:9">
      <c r="A1091">
        <v>1090</v>
      </c>
      <c r="B1091">
        <v>8605</v>
      </c>
      <c r="C1091" t="s">
        <v>1094</v>
      </c>
      <c r="D1091">
        <v>7.7</v>
      </c>
      <c r="E1091">
        <v>22.98</v>
      </c>
      <c r="F1091">
        <v>198.38</v>
      </c>
      <c r="G1091">
        <v>167.94</v>
      </c>
      <c r="H1091">
        <v>204.15</v>
      </c>
      <c r="I1091">
        <v>21.56</v>
      </c>
    </row>
    <row r="1092" spans="1:9">
      <c r="A1092">
        <v>1091</v>
      </c>
      <c r="B1092">
        <v>8606</v>
      </c>
      <c r="C1092" t="s">
        <v>1095</v>
      </c>
      <c r="G1092">
        <v>7.46</v>
      </c>
      <c r="H1092">
        <v>2.71</v>
      </c>
      <c r="I1092">
        <v>-63.66</v>
      </c>
    </row>
    <row r="1093" spans="1:9">
      <c r="A1093">
        <v>1092</v>
      </c>
      <c r="B1093">
        <v>8607</v>
      </c>
      <c r="C1093" t="s">
        <v>1096</v>
      </c>
      <c r="D1093">
        <v>9.7899999999999991</v>
      </c>
      <c r="E1093">
        <v>6.53</v>
      </c>
      <c r="F1093">
        <v>-33.26</v>
      </c>
      <c r="G1093">
        <v>79.23</v>
      </c>
      <c r="H1093">
        <v>112.35</v>
      </c>
      <c r="I1093">
        <v>41.8</v>
      </c>
    </row>
    <row r="1094" spans="1:9">
      <c r="A1094">
        <v>1093</v>
      </c>
      <c r="B1094">
        <v>8608</v>
      </c>
      <c r="C1094" t="s">
        <v>1097</v>
      </c>
      <c r="D1094">
        <v>0.48</v>
      </c>
      <c r="E1094">
        <v>0.93</v>
      </c>
      <c r="F1094">
        <v>93.18</v>
      </c>
      <c r="G1094">
        <v>7.62</v>
      </c>
      <c r="H1094">
        <v>8.76</v>
      </c>
      <c r="I1094">
        <v>15.06</v>
      </c>
    </row>
    <row r="1095" spans="1:9">
      <c r="A1095">
        <v>1094</v>
      </c>
      <c r="B1095">
        <v>8609</v>
      </c>
      <c r="C1095" t="s">
        <v>1098</v>
      </c>
      <c r="D1095">
        <v>0.46</v>
      </c>
      <c r="E1095">
        <v>0.77</v>
      </c>
      <c r="F1095">
        <v>68.739999999999995</v>
      </c>
      <c r="G1095">
        <v>6.6</v>
      </c>
      <c r="H1095">
        <v>10.97</v>
      </c>
      <c r="I1095">
        <v>66.27</v>
      </c>
    </row>
    <row r="1096" spans="1:9">
      <c r="A1096">
        <v>1095</v>
      </c>
      <c r="B1096">
        <v>8701</v>
      </c>
      <c r="C1096" t="s">
        <v>1099</v>
      </c>
      <c r="D1096">
        <v>96.91</v>
      </c>
      <c r="E1096">
        <v>72.16</v>
      </c>
      <c r="F1096">
        <v>-25.54</v>
      </c>
      <c r="G1096">
        <v>915.37</v>
      </c>
      <c r="H1096">
        <v>979.08</v>
      </c>
      <c r="I1096">
        <v>6.96</v>
      </c>
    </row>
    <row r="1097" spans="1:9">
      <c r="A1097">
        <v>1096</v>
      </c>
      <c r="B1097">
        <v>8702</v>
      </c>
      <c r="C1097" t="s">
        <v>1100</v>
      </c>
      <c r="D1097">
        <v>36.619999999999997</v>
      </c>
      <c r="E1097">
        <v>18.36</v>
      </c>
      <c r="F1097">
        <v>-49.88</v>
      </c>
      <c r="G1097">
        <v>277.54000000000002</v>
      </c>
      <c r="H1097">
        <v>176.11</v>
      </c>
      <c r="I1097">
        <v>-36.549999999999997</v>
      </c>
    </row>
    <row r="1098" spans="1:9">
      <c r="A1098">
        <v>1097</v>
      </c>
      <c r="B1098">
        <v>8703</v>
      </c>
      <c r="C1098" t="s">
        <v>1101</v>
      </c>
      <c r="D1098">
        <v>825.21</v>
      </c>
      <c r="E1098">
        <v>686.23</v>
      </c>
      <c r="F1098">
        <v>-16.84</v>
      </c>
      <c r="G1098" s="1">
        <v>6689.96</v>
      </c>
      <c r="H1098" s="1">
        <v>7207.21</v>
      </c>
      <c r="I1098">
        <v>7.73</v>
      </c>
    </row>
    <row r="1099" spans="1:9">
      <c r="A1099">
        <v>1098</v>
      </c>
      <c r="B1099">
        <v>8704</v>
      </c>
      <c r="C1099" t="s">
        <v>1102</v>
      </c>
      <c r="D1099">
        <v>121.55</v>
      </c>
      <c r="E1099">
        <v>124.95</v>
      </c>
      <c r="F1099">
        <v>2.8</v>
      </c>
      <c r="G1099">
        <v>935.86</v>
      </c>
      <c r="H1099" s="1">
        <v>1336.61</v>
      </c>
      <c r="I1099">
        <v>42.82</v>
      </c>
    </row>
    <row r="1100" spans="1:9">
      <c r="A1100">
        <v>1099</v>
      </c>
      <c r="B1100">
        <v>8705</v>
      </c>
      <c r="C1100" t="s">
        <v>1103</v>
      </c>
      <c r="D1100">
        <v>5.37</v>
      </c>
      <c r="E1100">
        <v>3.86</v>
      </c>
      <c r="F1100">
        <v>-28.18</v>
      </c>
      <c r="G1100">
        <v>46.42</v>
      </c>
      <c r="H1100">
        <v>36.5</v>
      </c>
      <c r="I1100">
        <v>-21.38</v>
      </c>
    </row>
    <row r="1101" spans="1:9">
      <c r="A1101">
        <v>1100</v>
      </c>
      <c r="B1101">
        <v>8706</v>
      </c>
      <c r="C1101" t="s">
        <v>1104</v>
      </c>
      <c r="D1101">
        <v>46.39</v>
      </c>
      <c r="E1101">
        <v>34.659999999999997</v>
      </c>
      <c r="F1101">
        <v>-25.29</v>
      </c>
      <c r="G1101">
        <v>468.11</v>
      </c>
      <c r="H1101">
        <v>484.05</v>
      </c>
      <c r="I1101">
        <v>3.4</v>
      </c>
    </row>
    <row r="1102" spans="1:9">
      <c r="A1102">
        <v>1101</v>
      </c>
      <c r="B1102">
        <v>8707</v>
      </c>
      <c r="C1102" t="s">
        <v>1105</v>
      </c>
      <c r="D1102">
        <v>1.91</v>
      </c>
      <c r="E1102">
        <v>2.5499999999999998</v>
      </c>
      <c r="F1102">
        <v>33.03</v>
      </c>
      <c r="G1102">
        <v>15.08</v>
      </c>
      <c r="H1102">
        <v>22.12</v>
      </c>
      <c r="I1102">
        <v>46.7</v>
      </c>
    </row>
    <row r="1103" spans="1:9">
      <c r="A1103">
        <v>1102</v>
      </c>
      <c r="B1103">
        <v>8708</v>
      </c>
      <c r="C1103" t="s">
        <v>1106</v>
      </c>
      <c r="D1103">
        <v>451.42</v>
      </c>
      <c r="E1103">
        <v>481.34</v>
      </c>
      <c r="F1103">
        <v>6.63</v>
      </c>
      <c r="G1103" s="1">
        <v>4445.8100000000004</v>
      </c>
      <c r="H1103" s="1">
        <v>5127.1000000000004</v>
      </c>
      <c r="I1103">
        <v>15.32</v>
      </c>
    </row>
    <row r="1104" spans="1:9">
      <c r="A1104">
        <v>1103</v>
      </c>
      <c r="B1104">
        <v>8709</v>
      </c>
      <c r="C1104" t="s">
        <v>1107</v>
      </c>
      <c r="D1104">
        <v>0.35</v>
      </c>
      <c r="E1104">
        <v>0.27</v>
      </c>
      <c r="F1104">
        <v>-22.91</v>
      </c>
      <c r="G1104">
        <v>2.64</v>
      </c>
      <c r="H1104">
        <v>5.98</v>
      </c>
      <c r="I1104">
        <v>126.65</v>
      </c>
    </row>
    <row r="1105" spans="1:9">
      <c r="A1105">
        <v>1104</v>
      </c>
      <c r="B1105">
        <v>8710</v>
      </c>
      <c r="C1105" t="s">
        <v>1108</v>
      </c>
      <c r="E1105">
        <v>0.01</v>
      </c>
      <c r="G1105">
        <v>0</v>
      </c>
      <c r="H1105">
        <v>1.7</v>
      </c>
      <c r="I1105" s="1">
        <v>340700</v>
      </c>
    </row>
    <row r="1106" spans="1:9">
      <c r="A1106">
        <v>1105</v>
      </c>
      <c r="B1106">
        <v>8711</v>
      </c>
      <c r="C1106" t="s">
        <v>1109</v>
      </c>
      <c r="D1106">
        <v>182.08</v>
      </c>
      <c r="E1106">
        <v>179.64</v>
      </c>
      <c r="F1106">
        <v>-1.34</v>
      </c>
      <c r="G1106" s="1">
        <v>1915.11</v>
      </c>
      <c r="H1106" s="1">
        <v>2142.0500000000002</v>
      </c>
      <c r="I1106">
        <v>11.85</v>
      </c>
    </row>
    <row r="1107" spans="1:9">
      <c r="A1107">
        <v>1106</v>
      </c>
      <c r="B1107">
        <v>8712</v>
      </c>
      <c r="C1107" t="s">
        <v>1110</v>
      </c>
      <c r="D1107">
        <v>3.84</v>
      </c>
      <c r="E1107">
        <v>3.98</v>
      </c>
      <c r="F1107">
        <v>3.6</v>
      </c>
      <c r="G1107">
        <v>51.41</v>
      </c>
      <c r="H1107">
        <v>47.14</v>
      </c>
      <c r="I1107">
        <v>-8.3000000000000007</v>
      </c>
    </row>
    <row r="1108" spans="1:9">
      <c r="A1108">
        <v>1107</v>
      </c>
      <c r="B1108">
        <v>8713</v>
      </c>
      <c r="C1108" t="s">
        <v>1111</v>
      </c>
      <c r="D1108">
        <v>2.21</v>
      </c>
      <c r="E1108">
        <v>2.1</v>
      </c>
      <c r="F1108">
        <v>-4.9400000000000004</v>
      </c>
      <c r="G1108">
        <v>20.14</v>
      </c>
      <c r="H1108">
        <v>25.36</v>
      </c>
      <c r="I1108">
        <v>25.94</v>
      </c>
    </row>
    <row r="1109" spans="1:9">
      <c r="A1109">
        <v>1108</v>
      </c>
      <c r="B1109">
        <v>8714</v>
      </c>
      <c r="C1109" t="s">
        <v>1112</v>
      </c>
      <c r="D1109">
        <v>46.52</v>
      </c>
      <c r="E1109">
        <v>65.89</v>
      </c>
      <c r="F1109">
        <v>41.65</v>
      </c>
      <c r="G1109">
        <v>435.82</v>
      </c>
      <c r="H1109">
        <v>588.41999999999996</v>
      </c>
      <c r="I1109">
        <v>35.020000000000003</v>
      </c>
    </row>
    <row r="1110" spans="1:9">
      <c r="A1110">
        <v>1109</v>
      </c>
      <c r="B1110">
        <v>8715</v>
      </c>
      <c r="C1110" t="s">
        <v>1113</v>
      </c>
      <c r="D1110">
        <v>0.02</v>
      </c>
      <c r="E1110">
        <v>0.03</v>
      </c>
      <c r="F1110">
        <v>115.03</v>
      </c>
      <c r="G1110">
        <v>0.22</v>
      </c>
      <c r="H1110">
        <v>0.37</v>
      </c>
      <c r="I1110">
        <v>71.97</v>
      </c>
    </row>
    <row r="1111" spans="1:9">
      <c r="A1111">
        <v>1110</v>
      </c>
      <c r="B1111">
        <v>8716</v>
      </c>
      <c r="C1111" t="s">
        <v>1114</v>
      </c>
      <c r="D1111">
        <v>7.83</v>
      </c>
      <c r="E1111">
        <v>10.33</v>
      </c>
      <c r="F1111">
        <v>32</v>
      </c>
      <c r="G1111">
        <v>77.22</v>
      </c>
      <c r="H1111">
        <v>101.25</v>
      </c>
      <c r="I1111">
        <v>31.12</v>
      </c>
    </row>
    <row r="1112" spans="1:9">
      <c r="A1112">
        <v>1111</v>
      </c>
      <c r="B1112">
        <v>8801</v>
      </c>
      <c r="C1112" t="s">
        <v>1115</v>
      </c>
      <c r="D1112">
        <v>0.06</v>
      </c>
      <c r="E1112">
        <v>0.05</v>
      </c>
      <c r="F1112">
        <v>-19.09</v>
      </c>
      <c r="G1112">
        <v>0.43</v>
      </c>
      <c r="H1112">
        <v>0.71</v>
      </c>
      <c r="I1112">
        <v>65.510000000000005</v>
      </c>
    </row>
    <row r="1113" spans="1:9">
      <c r="A1113">
        <v>1112</v>
      </c>
      <c r="B1113">
        <v>8802</v>
      </c>
      <c r="C1113" t="s">
        <v>1116</v>
      </c>
      <c r="D1113">
        <v>0.31</v>
      </c>
      <c r="E1113">
        <v>1.69</v>
      </c>
      <c r="F1113">
        <v>438.76</v>
      </c>
      <c r="G1113">
        <v>108.09</v>
      </c>
      <c r="H1113">
        <v>251.31</v>
      </c>
      <c r="I1113">
        <v>132.51</v>
      </c>
    </row>
    <row r="1114" spans="1:9">
      <c r="A1114">
        <v>1113</v>
      </c>
      <c r="B1114">
        <v>8803</v>
      </c>
      <c r="C1114" t="s">
        <v>1117</v>
      </c>
      <c r="D1114">
        <v>210.39</v>
      </c>
      <c r="E1114">
        <v>118.65</v>
      </c>
      <c r="F1114">
        <v>-43.6</v>
      </c>
      <c r="G1114" s="1">
        <v>2447.52</v>
      </c>
      <c r="H1114" s="1">
        <v>1790.07</v>
      </c>
      <c r="I1114">
        <v>-26.86</v>
      </c>
    </row>
    <row r="1115" spans="1:9">
      <c r="A1115">
        <v>1114</v>
      </c>
      <c r="B1115">
        <v>8804</v>
      </c>
      <c r="C1115" t="s">
        <v>1118</v>
      </c>
      <c r="D1115">
        <v>0.05</v>
      </c>
      <c r="E1115">
        <v>0</v>
      </c>
      <c r="F1115">
        <v>-98.72</v>
      </c>
      <c r="G1115">
        <v>0.8</v>
      </c>
      <c r="H1115">
        <v>0.49</v>
      </c>
      <c r="I1115">
        <v>-38.520000000000003</v>
      </c>
    </row>
    <row r="1116" spans="1:9">
      <c r="A1116">
        <v>1115</v>
      </c>
      <c r="B1116">
        <v>8805</v>
      </c>
      <c r="C1116" t="s">
        <v>1119</v>
      </c>
      <c r="D1116">
        <v>0.27</v>
      </c>
      <c r="E1116">
        <v>0.31</v>
      </c>
      <c r="F1116">
        <v>13.02</v>
      </c>
      <c r="G1116">
        <v>3.75</v>
      </c>
      <c r="H1116">
        <v>9.73</v>
      </c>
      <c r="I1116">
        <v>159.69</v>
      </c>
    </row>
    <row r="1117" spans="1:9">
      <c r="A1117">
        <v>1116</v>
      </c>
      <c r="B1117">
        <v>8901</v>
      </c>
      <c r="C1117" t="s">
        <v>1120</v>
      </c>
      <c r="D1117">
        <v>3.69</v>
      </c>
      <c r="E1117">
        <v>79.92</v>
      </c>
      <c r="F1117" s="1">
        <v>2068.42</v>
      </c>
      <c r="G1117">
        <v>298.95999999999998</v>
      </c>
      <c r="H1117">
        <v>498.18</v>
      </c>
      <c r="I1117">
        <v>66.64</v>
      </c>
    </row>
    <row r="1118" spans="1:9">
      <c r="A1118">
        <v>1117</v>
      </c>
      <c r="B1118">
        <v>8902</v>
      </c>
      <c r="C1118" t="s">
        <v>1121</v>
      </c>
      <c r="G1118">
        <v>0.01</v>
      </c>
      <c r="H1118">
        <v>0</v>
      </c>
      <c r="I1118">
        <v>-86.15</v>
      </c>
    </row>
    <row r="1119" spans="1:9">
      <c r="A1119">
        <v>1118</v>
      </c>
      <c r="B1119">
        <v>8903</v>
      </c>
      <c r="C1119" t="s">
        <v>1122</v>
      </c>
      <c r="D1119">
        <v>0</v>
      </c>
      <c r="E1119">
        <v>0</v>
      </c>
      <c r="F1119">
        <v>700</v>
      </c>
      <c r="G1119">
        <v>3.77</v>
      </c>
      <c r="H1119">
        <v>1.68</v>
      </c>
      <c r="I1119">
        <v>-55.35</v>
      </c>
    </row>
    <row r="1120" spans="1:9">
      <c r="A1120">
        <v>1119</v>
      </c>
      <c r="B1120">
        <v>8904</v>
      </c>
      <c r="C1120" t="s">
        <v>1123</v>
      </c>
      <c r="D1120">
        <v>24.25</v>
      </c>
      <c r="E1120">
        <v>8.51</v>
      </c>
      <c r="F1120">
        <v>-64.930000000000007</v>
      </c>
      <c r="G1120">
        <v>525.37</v>
      </c>
      <c r="H1120">
        <v>519.69000000000005</v>
      </c>
      <c r="I1120">
        <v>-1.08</v>
      </c>
    </row>
    <row r="1121" spans="1:9">
      <c r="A1121">
        <v>1120</v>
      </c>
      <c r="B1121">
        <v>8905</v>
      </c>
      <c r="C1121" t="s">
        <v>1124</v>
      </c>
      <c r="E1121">
        <v>312.58999999999997</v>
      </c>
      <c r="G1121" s="1">
        <v>3440.59</v>
      </c>
      <c r="H1121" s="1">
        <v>2060.94</v>
      </c>
      <c r="I1121">
        <v>-40.1</v>
      </c>
    </row>
    <row r="1122" spans="1:9">
      <c r="A1122">
        <v>1121</v>
      </c>
      <c r="B1122">
        <v>8906</v>
      </c>
      <c r="C1122" t="s">
        <v>1125</v>
      </c>
      <c r="E1122">
        <v>0.08</v>
      </c>
      <c r="G1122">
        <v>303.58</v>
      </c>
      <c r="H1122">
        <v>430.84</v>
      </c>
      <c r="I1122">
        <v>41.92</v>
      </c>
    </row>
    <row r="1123" spans="1:9">
      <c r="A1123">
        <v>1122</v>
      </c>
      <c r="B1123">
        <v>8907</v>
      </c>
      <c r="C1123" t="s">
        <v>1126</v>
      </c>
      <c r="D1123">
        <v>0</v>
      </c>
      <c r="E1123">
        <v>0.02</v>
      </c>
      <c r="F1123" s="1">
        <v>1777.78</v>
      </c>
      <c r="G1123">
        <v>0.88</v>
      </c>
      <c r="H1123">
        <v>14.09</v>
      </c>
      <c r="I1123" s="1">
        <v>1507.52</v>
      </c>
    </row>
    <row r="1124" spans="1:9">
      <c r="A1124">
        <v>1123</v>
      </c>
      <c r="B1124">
        <v>8908</v>
      </c>
      <c r="C1124" t="s">
        <v>1127</v>
      </c>
      <c r="D1124">
        <v>0</v>
      </c>
      <c r="E1124">
        <v>0.03</v>
      </c>
      <c r="F1124" s="1">
        <v>1290.9100000000001</v>
      </c>
      <c r="G1124">
        <v>1.03</v>
      </c>
      <c r="H1124">
        <v>0.06</v>
      </c>
      <c r="I1124">
        <v>-94.41</v>
      </c>
    </row>
    <row r="1125" spans="1:9">
      <c r="A1125">
        <v>1124</v>
      </c>
      <c r="B1125">
        <v>9001</v>
      </c>
      <c r="C1125" t="s">
        <v>1128</v>
      </c>
      <c r="D1125">
        <v>41.8</v>
      </c>
      <c r="E1125">
        <v>35.36</v>
      </c>
      <c r="F1125">
        <v>-15.39</v>
      </c>
      <c r="G1125">
        <v>423.06</v>
      </c>
      <c r="H1125">
        <v>439.48</v>
      </c>
      <c r="I1125">
        <v>3.88</v>
      </c>
    </row>
    <row r="1126" spans="1:9">
      <c r="A1126">
        <v>1125</v>
      </c>
      <c r="B1126">
        <v>9002</v>
      </c>
      <c r="C1126" t="s">
        <v>1129</v>
      </c>
      <c r="D1126">
        <v>1.98</v>
      </c>
      <c r="E1126">
        <v>2.0299999999999998</v>
      </c>
      <c r="F1126">
        <v>2.73</v>
      </c>
      <c r="G1126">
        <v>22.7</v>
      </c>
      <c r="H1126">
        <v>21.61</v>
      </c>
      <c r="I1126">
        <v>-4.79</v>
      </c>
    </row>
    <row r="1127" spans="1:9">
      <c r="A1127">
        <v>1126</v>
      </c>
      <c r="B1127">
        <v>9003</v>
      </c>
      <c r="C1127" t="s">
        <v>1130</v>
      </c>
      <c r="D1127">
        <v>0.32</v>
      </c>
      <c r="E1127">
        <v>0.49</v>
      </c>
      <c r="F1127">
        <v>50.02</v>
      </c>
      <c r="G1127">
        <v>2.38</v>
      </c>
      <c r="H1127">
        <v>3.34</v>
      </c>
      <c r="I1127">
        <v>40.47</v>
      </c>
    </row>
    <row r="1128" spans="1:9">
      <c r="A1128">
        <v>1127</v>
      </c>
      <c r="B1128">
        <v>9004</v>
      </c>
      <c r="C1128" t="s">
        <v>1131</v>
      </c>
      <c r="D1128">
        <v>0.57999999999999996</v>
      </c>
      <c r="E1128">
        <v>2.09</v>
      </c>
      <c r="F1128">
        <v>261.13</v>
      </c>
      <c r="G1128">
        <v>4.07</v>
      </c>
      <c r="H1128">
        <v>13.46</v>
      </c>
      <c r="I1128">
        <v>230.58</v>
      </c>
    </row>
    <row r="1129" spans="1:9">
      <c r="A1129">
        <v>1128</v>
      </c>
      <c r="B1129">
        <v>9005</v>
      </c>
      <c r="C1129" t="s">
        <v>1132</v>
      </c>
      <c r="D1129">
        <v>0.44</v>
      </c>
      <c r="E1129">
        <v>0.42</v>
      </c>
      <c r="F1129">
        <v>-4.43</v>
      </c>
      <c r="G1129">
        <v>16.72</v>
      </c>
      <c r="H1129">
        <v>8.75</v>
      </c>
      <c r="I1129">
        <v>-47.66</v>
      </c>
    </row>
    <row r="1130" spans="1:9">
      <c r="A1130">
        <v>1129</v>
      </c>
      <c r="B1130">
        <v>9006</v>
      </c>
      <c r="C1130" t="s">
        <v>1133</v>
      </c>
      <c r="D1130">
        <v>0.79</v>
      </c>
      <c r="E1130">
        <v>0.39</v>
      </c>
      <c r="F1130">
        <v>-50.66</v>
      </c>
      <c r="G1130">
        <v>13.54</v>
      </c>
      <c r="H1130">
        <v>8.26</v>
      </c>
      <c r="I1130">
        <v>-39</v>
      </c>
    </row>
    <row r="1131" spans="1:9">
      <c r="A1131">
        <v>1130</v>
      </c>
      <c r="B1131">
        <v>9007</v>
      </c>
      <c r="C1131" t="s">
        <v>1134</v>
      </c>
      <c r="D1131">
        <v>0.37</v>
      </c>
      <c r="E1131">
        <v>0.33</v>
      </c>
      <c r="F1131">
        <v>-11.7</v>
      </c>
      <c r="G1131">
        <v>4.34</v>
      </c>
      <c r="H1131">
        <v>6.91</v>
      </c>
      <c r="I1131">
        <v>59.41</v>
      </c>
    </row>
    <row r="1132" spans="1:9">
      <c r="A1132">
        <v>1131</v>
      </c>
      <c r="B1132">
        <v>9008</v>
      </c>
      <c r="C1132" t="s">
        <v>1135</v>
      </c>
      <c r="D1132">
        <v>0.03</v>
      </c>
      <c r="E1132">
        <v>0.01</v>
      </c>
      <c r="F1132">
        <v>-69.959999999999994</v>
      </c>
      <c r="G1132">
        <v>0.65</v>
      </c>
      <c r="H1132">
        <v>0.56999999999999995</v>
      </c>
      <c r="I1132">
        <v>-12.43</v>
      </c>
    </row>
    <row r="1133" spans="1:9">
      <c r="A1133">
        <v>1132</v>
      </c>
      <c r="B1133">
        <v>9010</v>
      </c>
      <c r="C1133" t="s">
        <v>1136</v>
      </c>
      <c r="D1133">
        <v>0.16</v>
      </c>
      <c r="E1133">
        <v>0.13</v>
      </c>
      <c r="F1133">
        <v>-19.809999999999999</v>
      </c>
      <c r="G1133">
        <v>2.69</v>
      </c>
      <c r="H1133">
        <v>1.95</v>
      </c>
      <c r="I1133">
        <v>-27.57</v>
      </c>
    </row>
    <row r="1134" spans="1:9">
      <c r="A1134">
        <v>1133</v>
      </c>
      <c r="B1134">
        <v>9011</v>
      </c>
      <c r="C1134" t="s">
        <v>1137</v>
      </c>
      <c r="D1134">
        <v>1.22</v>
      </c>
      <c r="E1134">
        <v>0.78</v>
      </c>
      <c r="F1134">
        <v>-36.15</v>
      </c>
      <c r="G1134">
        <v>7.83</v>
      </c>
      <c r="H1134">
        <v>9.84</v>
      </c>
      <c r="I1134">
        <v>25.54</v>
      </c>
    </row>
    <row r="1135" spans="1:9">
      <c r="A1135">
        <v>1134</v>
      </c>
      <c r="B1135">
        <v>9012</v>
      </c>
      <c r="C1135" t="s">
        <v>1138</v>
      </c>
      <c r="D1135">
        <v>0.3</v>
      </c>
      <c r="E1135">
        <v>0.02</v>
      </c>
      <c r="F1135">
        <v>-93.08</v>
      </c>
      <c r="G1135">
        <v>2.63</v>
      </c>
      <c r="H1135">
        <v>3.75</v>
      </c>
      <c r="I1135">
        <v>42.68</v>
      </c>
    </row>
    <row r="1136" spans="1:9">
      <c r="A1136">
        <v>1135</v>
      </c>
      <c r="B1136">
        <v>9013</v>
      </c>
      <c r="C1136" t="s">
        <v>1139</v>
      </c>
      <c r="D1136">
        <v>1.91</v>
      </c>
      <c r="E1136">
        <v>0.79</v>
      </c>
      <c r="F1136">
        <v>-58.43</v>
      </c>
      <c r="G1136">
        <v>19.72</v>
      </c>
      <c r="H1136">
        <v>12.11</v>
      </c>
      <c r="I1136">
        <v>-38.57</v>
      </c>
    </row>
    <row r="1137" spans="1:9">
      <c r="A1137">
        <v>1136</v>
      </c>
      <c r="B1137">
        <v>9014</v>
      </c>
      <c r="C1137" t="s">
        <v>1140</v>
      </c>
      <c r="D1137">
        <v>0.95</v>
      </c>
      <c r="E1137">
        <v>4.53</v>
      </c>
      <c r="F1137">
        <v>376.67</v>
      </c>
      <c r="G1137">
        <v>6.96</v>
      </c>
      <c r="H1137">
        <v>31.05</v>
      </c>
      <c r="I1137">
        <v>345.84</v>
      </c>
    </row>
    <row r="1138" spans="1:9">
      <c r="A1138">
        <v>1137</v>
      </c>
      <c r="B1138">
        <v>9015</v>
      </c>
      <c r="C1138" t="s">
        <v>1141</v>
      </c>
      <c r="D1138">
        <v>2.29</v>
      </c>
      <c r="E1138">
        <v>2.44</v>
      </c>
      <c r="F1138">
        <v>6.55</v>
      </c>
      <c r="G1138">
        <v>92.85</v>
      </c>
      <c r="H1138">
        <v>94.52</v>
      </c>
      <c r="I1138">
        <v>1.79</v>
      </c>
    </row>
    <row r="1139" spans="1:9">
      <c r="A1139">
        <v>1138</v>
      </c>
      <c r="B1139">
        <v>9016</v>
      </c>
      <c r="C1139" t="s">
        <v>1142</v>
      </c>
      <c r="D1139">
        <v>0.17</v>
      </c>
      <c r="E1139">
        <v>0.25</v>
      </c>
      <c r="F1139">
        <v>48.25</v>
      </c>
      <c r="G1139">
        <v>1.17</v>
      </c>
      <c r="H1139">
        <v>1.86</v>
      </c>
      <c r="I1139">
        <v>59.38</v>
      </c>
    </row>
    <row r="1140" spans="1:9">
      <c r="A1140">
        <v>1139</v>
      </c>
      <c r="B1140">
        <v>9017</v>
      </c>
      <c r="C1140" t="s">
        <v>1143</v>
      </c>
      <c r="D1140">
        <v>1.92</v>
      </c>
      <c r="E1140">
        <v>1.87</v>
      </c>
      <c r="F1140">
        <v>-2.65</v>
      </c>
      <c r="G1140">
        <v>16.399999999999999</v>
      </c>
      <c r="H1140">
        <v>22.79</v>
      </c>
      <c r="I1140">
        <v>38.97</v>
      </c>
    </row>
    <row r="1141" spans="1:9">
      <c r="A1141">
        <v>1140</v>
      </c>
      <c r="B1141">
        <v>9018</v>
      </c>
      <c r="C1141" t="s">
        <v>1144</v>
      </c>
      <c r="D1141">
        <v>64.430000000000007</v>
      </c>
      <c r="E1141">
        <v>78.34</v>
      </c>
      <c r="F1141">
        <v>21.6</v>
      </c>
      <c r="G1141">
        <v>654.29999999999995</v>
      </c>
      <c r="H1141">
        <v>786.41</v>
      </c>
      <c r="I1141">
        <v>20.190000000000001</v>
      </c>
    </row>
    <row r="1142" spans="1:9">
      <c r="A1142">
        <v>1141</v>
      </c>
      <c r="B1142">
        <v>9019</v>
      </c>
      <c r="C1142" t="s">
        <v>1145</v>
      </c>
      <c r="D1142">
        <v>0.87</v>
      </c>
      <c r="E1142">
        <v>1.32</v>
      </c>
      <c r="F1142">
        <v>52.17</v>
      </c>
      <c r="G1142">
        <v>7.53</v>
      </c>
      <c r="H1142">
        <v>10.95</v>
      </c>
      <c r="I1142">
        <v>45.33</v>
      </c>
    </row>
    <row r="1143" spans="1:9">
      <c r="A1143">
        <v>1142</v>
      </c>
      <c r="B1143">
        <v>9020</v>
      </c>
      <c r="C1143" t="s">
        <v>1146</v>
      </c>
      <c r="D1143">
        <v>0.17</v>
      </c>
      <c r="E1143">
        <v>0.18</v>
      </c>
      <c r="F1143">
        <v>8.9700000000000006</v>
      </c>
      <c r="G1143">
        <v>1.86</v>
      </c>
      <c r="H1143">
        <v>2.76</v>
      </c>
      <c r="I1143">
        <v>48.76</v>
      </c>
    </row>
    <row r="1144" spans="1:9">
      <c r="A1144">
        <v>1143</v>
      </c>
      <c r="B1144">
        <v>9021</v>
      </c>
      <c r="C1144" t="s">
        <v>1147</v>
      </c>
      <c r="D1144">
        <v>13.09</v>
      </c>
      <c r="E1144">
        <v>12.83</v>
      </c>
      <c r="F1144">
        <v>-1.97</v>
      </c>
      <c r="G1144">
        <v>100.48</v>
      </c>
      <c r="H1144">
        <v>125.43</v>
      </c>
      <c r="I1144">
        <v>24.83</v>
      </c>
    </row>
    <row r="1145" spans="1:9">
      <c r="A1145">
        <v>1144</v>
      </c>
      <c r="B1145">
        <v>9022</v>
      </c>
      <c r="C1145" t="s">
        <v>1148</v>
      </c>
      <c r="D1145">
        <v>23.22</v>
      </c>
      <c r="E1145">
        <v>26.21</v>
      </c>
      <c r="F1145">
        <v>12.88</v>
      </c>
      <c r="G1145">
        <v>230.17</v>
      </c>
      <c r="H1145">
        <v>300.60000000000002</v>
      </c>
      <c r="I1145">
        <v>30.6</v>
      </c>
    </row>
    <row r="1146" spans="1:9">
      <c r="A1146">
        <v>1145</v>
      </c>
      <c r="B1146">
        <v>9023</v>
      </c>
      <c r="C1146" t="s">
        <v>1149</v>
      </c>
      <c r="D1146">
        <v>3.81</v>
      </c>
      <c r="E1146">
        <v>4.6900000000000004</v>
      </c>
      <c r="F1146">
        <v>23</v>
      </c>
      <c r="G1146">
        <v>49.37</v>
      </c>
      <c r="H1146">
        <v>47.11</v>
      </c>
      <c r="I1146">
        <v>-4.59</v>
      </c>
    </row>
    <row r="1147" spans="1:9">
      <c r="A1147">
        <v>1146</v>
      </c>
      <c r="B1147">
        <v>9024</v>
      </c>
      <c r="C1147" t="s">
        <v>1150</v>
      </c>
      <c r="D1147">
        <v>2.2999999999999998</v>
      </c>
      <c r="E1147">
        <v>1.86</v>
      </c>
      <c r="F1147">
        <v>-19.260000000000002</v>
      </c>
      <c r="G1147">
        <v>20.45</v>
      </c>
      <c r="H1147">
        <v>22.3</v>
      </c>
      <c r="I1147">
        <v>9.0500000000000007</v>
      </c>
    </row>
    <row r="1148" spans="1:9">
      <c r="A1148">
        <v>1147</v>
      </c>
      <c r="B1148">
        <v>9025</v>
      </c>
      <c r="C1148" t="s">
        <v>1151</v>
      </c>
      <c r="D1148">
        <v>3.64</v>
      </c>
      <c r="E1148">
        <v>3.02</v>
      </c>
      <c r="F1148">
        <v>-17.100000000000001</v>
      </c>
      <c r="G1148">
        <v>32.06</v>
      </c>
      <c r="H1148">
        <v>34.07</v>
      </c>
      <c r="I1148">
        <v>6.27</v>
      </c>
    </row>
    <row r="1149" spans="1:9">
      <c r="A1149">
        <v>1148</v>
      </c>
      <c r="B1149">
        <v>9026</v>
      </c>
      <c r="C1149" t="s">
        <v>1152</v>
      </c>
      <c r="D1149">
        <v>16.55</v>
      </c>
      <c r="E1149">
        <v>16.77</v>
      </c>
      <c r="F1149">
        <v>1.31</v>
      </c>
      <c r="G1149">
        <v>161.24</v>
      </c>
      <c r="H1149">
        <v>197.96</v>
      </c>
      <c r="I1149">
        <v>22.78</v>
      </c>
    </row>
    <row r="1150" spans="1:9">
      <c r="A1150">
        <v>1149</v>
      </c>
      <c r="B1150">
        <v>9027</v>
      </c>
      <c r="C1150" t="s">
        <v>1153</v>
      </c>
      <c r="D1150">
        <v>9.5500000000000007</v>
      </c>
      <c r="E1150">
        <v>11.31</v>
      </c>
      <c r="F1150">
        <v>18.36</v>
      </c>
      <c r="G1150">
        <v>90.45</v>
      </c>
      <c r="H1150">
        <v>118.23</v>
      </c>
      <c r="I1150">
        <v>30.71</v>
      </c>
    </row>
    <row r="1151" spans="1:9">
      <c r="A1151">
        <v>1150</v>
      </c>
      <c r="B1151">
        <v>9028</v>
      </c>
      <c r="C1151" t="s">
        <v>1154</v>
      </c>
      <c r="D1151">
        <v>35.450000000000003</v>
      </c>
      <c r="E1151">
        <v>9.3800000000000008</v>
      </c>
      <c r="F1151">
        <v>-73.540000000000006</v>
      </c>
      <c r="G1151">
        <v>297.89999999999998</v>
      </c>
      <c r="H1151">
        <v>194.59</v>
      </c>
      <c r="I1151">
        <v>-34.68</v>
      </c>
    </row>
    <row r="1152" spans="1:9">
      <c r="A1152">
        <v>1151</v>
      </c>
      <c r="B1152">
        <v>9029</v>
      </c>
      <c r="C1152" t="s">
        <v>1155</v>
      </c>
      <c r="D1152">
        <v>4.28</v>
      </c>
      <c r="E1152">
        <v>3.34</v>
      </c>
      <c r="F1152">
        <v>-21.96</v>
      </c>
      <c r="G1152">
        <v>32.270000000000003</v>
      </c>
      <c r="H1152">
        <v>37.369999999999997</v>
      </c>
      <c r="I1152">
        <v>15.8</v>
      </c>
    </row>
    <row r="1153" spans="1:9">
      <c r="A1153">
        <v>1152</v>
      </c>
      <c r="B1153">
        <v>9030</v>
      </c>
      <c r="C1153" t="s">
        <v>1156</v>
      </c>
      <c r="D1153">
        <v>9.64</v>
      </c>
      <c r="E1153">
        <v>7.43</v>
      </c>
      <c r="F1153">
        <v>-23.01</v>
      </c>
      <c r="G1153">
        <v>87.03</v>
      </c>
      <c r="H1153">
        <v>109.46</v>
      </c>
      <c r="I1153">
        <v>25.77</v>
      </c>
    </row>
    <row r="1154" spans="1:9">
      <c r="A1154">
        <v>1153</v>
      </c>
      <c r="B1154">
        <v>9031</v>
      </c>
      <c r="C1154" t="s">
        <v>1157</v>
      </c>
      <c r="D1154">
        <v>15.7</v>
      </c>
      <c r="E1154">
        <v>19.829999999999998</v>
      </c>
      <c r="F1154">
        <v>26.31</v>
      </c>
      <c r="G1154">
        <v>157.56</v>
      </c>
      <c r="H1154">
        <v>202.52</v>
      </c>
      <c r="I1154">
        <v>28.54</v>
      </c>
    </row>
    <row r="1155" spans="1:9">
      <c r="A1155">
        <v>1154</v>
      </c>
      <c r="B1155">
        <v>9032</v>
      </c>
      <c r="C1155" t="s">
        <v>1158</v>
      </c>
      <c r="D1155">
        <v>20.46</v>
      </c>
      <c r="E1155">
        <v>22.98</v>
      </c>
      <c r="F1155">
        <v>12.33</v>
      </c>
      <c r="G1155">
        <v>251.72</v>
      </c>
      <c r="H1155">
        <v>255.58</v>
      </c>
      <c r="I1155">
        <v>1.53</v>
      </c>
    </row>
    <row r="1156" spans="1:9">
      <c r="A1156">
        <v>1155</v>
      </c>
      <c r="B1156">
        <v>9033</v>
      </c>
      <c r="C1156" t="s">
        <v>1159</v>
      </c>
      <c r="D1156">
        <v>5.91</v>
      </c>
      <c r="E1156">
        <v>8.85</v>
      </c>
      <c r="F1156">
        <v>49.93</v>
      </c>
      <c r="G1156">
        <v>78.010000000000005</v>
      </c>
      <c r="H1156">
        <v>82.47</v>
      </c>
      <c r="I1156">
        <v>5.71</v>
      </c>
    </row>
    <row r="1157" spans="1:9">
      <c r="A1157">
        <v>1156</v>
      </c>
      <c r="B1157">
        <v>9101</v>
      </c>
      <c r="C1157" t="s">
        <v>1160</v>
      </c>
      <c r="D1157">
        <v>0.23</v>
      </c>
      <c r="E1157">
        <v>1.1100000000000001</v>
      </c>
      <c r="F1157">
        <v>392.23</v>
      </c>
      <c r="G1157">
        <v>6.23</v>
      </c>
      <c r="H1157">
        <v>12.9</v>
      </c>
      <c r="I1157">
        <v>106.92</v>
      </c>
    </row>
    <row r="1158" spans="1:9">
      <c r="A1158">
        <v>1157</v>
      </c>
      <c r="B1158">
        <v>9102</v>
      </c>
      <c r="C1158" t="s">
        <v>1161</v>
      </c>
      <c r="D1158">
        <v>3.46</v>
      </c>
      <c r="E1158">
        <v>3.12</v>
      </c>
      <c r="F1158">
        <v>-9.76</v>
      </c>
      <c r="G1158">
        <v>30.38</v>
      </c>
      <c r="H1158">
        <v>33.53</v>
      </c>
      <c r="I1158">
        <v>10.37</v>
      </c>
    </row>
    <row r="1159" spans="1:9">
      <c r="A1159">
        <v>1158</v>
      </c>
      <c r="B1159">
        <v>9103</v>
      </c>
      <c r="C1159" t="s">
        <v>1162</v>
      </c>
      <c r="D1159">
        <v>0.03</v>
      </c>
      <c r="E1159">
        <v>0.01</v>
      </c>
      <c r="F1159">
        <v>-79.040000000000006</v>
      </c>
      <c r="G1159">
        <v>0.24</v>
      </c>
      <c r="H1159">
        <v>0.4</v>
      </c>
      <c r="I1159">
        <v>65.489999999999995</v>
      </c>
    </row>
    <row r="1160" spans="1:9">
      <c r="A1160">
        <v>1159</v>
      </c>
      <c r="B1160">
        <v>9104</v>
      </c>
      <c r="C1160" t="s">
        <v>1163</v>
      </c>
      <c r="D1160">
        <v>0</v>
      </c>
      <c r="G1160">
        <v>0.01</v>
      </c>
      <c r="H1160">
        <v>0.24</v>
      </c>
      <c r="I1160" s="1">
        <v>1659.7</v>
      </c>
    </row>
    <row r="1161" spans="1:9">
      <c r="A1161">
        <v>1160</v>
      </c>
      <c r="B1161">
        <v>9105</v>
      </c>
      <c r="C1161" t="s">
        <v>1164</v>
      </c>
      <c r="D1161">
        <v>0.85</v>
      </c>
      <c r="E1161">
        <v>0.84</v>
      </c>
      <c r="F1161">
        <v>-2.23</v>
      </c>
      <c r="G1161">
        <v>10.57</v>
      </c>
      <c r="H1161">
        <v>9.69</v>
      </c>
      <c r="I1161">
        <v>-8.2799999999999994</v>
      </c>
    </row>
    <row r="1162" spans="1:9">
      <c r="A1162">
        <v>1161</v>
      </c>
      <c r="B1162">
        <v>9106</v>
      </c>
      <c r="C1162" t="s">
        <v>1165</v>
      </c>
      <c r="D1162">
        <v>0.02</v>
      </c>
      <c r="E1162">
        <v>0.06</v>
      </c>
      <c r="F1162">
        <v>133.88</v>
      </c>
      <c r="G1162">
        <v>0.41</v>
      </c>
      <c r="H1162">
        <v>0.61</v>
      </c>
      <c r="I1162">
        <v>49.06</v>
      </c>
    </row>
    <row r="1163" spans="1:9">
      <c r="A1163">
        <v>1162</v>
      </c>
      <c r="B1163">
        <v>9107</v>
      </c>
      <c r="C1163" t="s">
        <v>1166</v>
      </c>
      <c r="D1163">
        <v>0.13</v>
      </c>
      <c r="E1163">
        <v>0.15</v>
      </c>
      <c r="F1163">
        <v>15.39</v>
      </c>
      <c r="G1163">
        <v>1.2</v>
      </c>
      <c r="H1163">
        <v>1.18</v>
      </c>
      <c r="I1163">
        <v>-1.21</v>
      </c>
    </row>
    <row r="1164" spans="1:9">
      <c r="A1164">
        <v>1163</v>
      </c>
      <c r="B1164">
        <v>9108</v>
      </c>
      <c r="C1164" t="s">
        <v>1167</v>
      </c>
      <c r="D1164">
        <v>0.15</v>
      </c>
      <c r="E1164">
        <v>0.04</v>
      </c>
      <c r="F1164">
        <v>-73.27</v>
      </c>
      <c r="G1164">
        <v>1.24</v>
      </c>
      <c r="H1164">
        <v>1.47</v>
      </c>
      <c r="I1164">
        <v>18.61</v>
      </c>
    </row>
    <row r="1165" spans="1:9">
      <c r="A1165">
        <v>1164</v>
      </c>
      <c r="B1165">
        <v>9109</v>
      </c>
      <c r="C1165" t="s">
        <v>1168</v>
      </c>
      <c r="E1165">
        <v>0</v>
      </c>
      <c r="G1165">
        <v>7.0000000000000007E-2</v>
      </c>
      <c r="H1165">
        <v>0.09</v>
      </c>
      <c r="I1165">
        <v>19.89</v>
      </c>
    </row>
    <row r="1166" spans="1:9">
      <c r="A1166">
        <v>1165</v>
      </c>
      <c r="B1166">
        <v>9110</v>
      </c>
      <c r="C1166" t="s">
        <v>1169</v>
      </c>
      <c r="D1166">
        <v>0</v>
      </c>
      <c r="E1166">
        <v>0.52</v>
      </c>
      <c r="F1166" s="1">
        <v>12166.67</v>
      </c>
      <c r="G1166">
        <v>0.03</v>
      </c>
      <c r="H1166">
        <v>0.6</v>
      </c>
      <c r="I1166" s="1">
        <v>1760.63</v>
      </c>
    </row>
    <row r="1167" spans="1:9">
      <c r="A1167">
        <v>1166</v>
      </c>
      <c r="B1167">
        <v>9111</v>
      </c>
      <c r="C1167" t="s">
        <v>1170</v>
      </c>
      <c r="D1167">
        <v>0.22</v>
      </c>
      <c r="E1167">
        <v>0.25</v>
      </c>
      <c r="F1167">
        <v>11.87</v>
      </c>
      <c r="G1167">
        <v>1.99</v>
      </c>
      <c r="H1167">
        <v>2.59</v>
      </c>
      <c r="I1167">
        <v>30.08</v>
      </c>
    </row>
    <row r="1168" spans="1:9">
      <c r="A1168">
        <v>1167</v>
      </c>
      <c r="B1168">
        <v>9112</v>
      </c>
      <c r="C1168" t="s">
        <v>1171</v>
      </c>
      <c r="D1168">
        <v>0</v>
      </c>
      <c r="E1168">
        <v>0.02</v>
      </c>
      <c r="F1168" s="1">
        <v>2783.33</v>
      </c>
      <c r="G1168">
        <v>0.12</v>
      </c>
      <c r="H1168">
        <v>0.13</v>
      </c>
      <c r="I1168">
        <v>7.18</v>
      </c>
    </row>
    <row r="1169" spans="1:9">
      <c r="A1169">
        <v>1168</v>
      </c>
      <c r="B1169">
        <v>9113</v>
      </c>
      <c r="C1169" t="s">
        <v>1172</v>
      </c>
      <c r="D1169">
        <v>1.07</v>
      </c>
      <c r="E1169">
        <v>1.64</v>
      </c>
      <c r="F1169">
        <v>53.4</v>
      </c>
      <c r="G1169">
        <v>13.53</v>
      </c>
      <c r="H1169">
        <v>12.72</v>
      </c>
      <c r="I1169">
        <v>-5.96</v>
      </c>
    </row>
    <row r="1170" spans="1:9">
      <c r="A1170">
        <v>1169</v>
      </c>
      <c r="B1170">
        <v>9114</v>
      </c>
      <c r="C1170" t="s">
        <v>1173</v>
      </c>
      <c r="D1170">
        <v>1.18</v>
      </c>
      <c r="E1170">
        <v>0.97</v>
      </c>
      <c r="F1170">
        <v>-18.02</v>
      </c>
      <c r="G1170">
        <v>14.61</v>
      </c>
      <c r="H1170">
        <v>17.899999999999999</v>
      </c>
      <c r="I1170">
        <v>22.51</v>
      </c>
    </row>
    <row r="1171" spans="1:9">
      <c r="A1171">
        <v>1170</v>
      </c>
      <c r="B1171">
        <v>9201</v>
      </c>
      <c r="C1171" t="s">
        <v>1174</v>
      </c>
      <c r="D1171">
        <v>0.04</v>
      </c>
      <c r="E1171">
        <v>0.01</v>
      </c>
      <c r="F1171">
        <v>-81.12</v>
      </c>
      <c r="G1171">
        <v>0.26</v>
      </c>
      <c r="H1171">
        <v>0.23</v>
      </c>
      <c r="I1171">
        <v>-10.01</v>
      </c>
    </row>
    <row r="1172" spans="1:9">
      <c r="A1172">
        <v>1171</v>
      </c>
      <c r="B1172">
        <v>9202</v>
      </c>
      <c r="C1172" t="s">
        <v>1175</v>
      </c>
      <c r="D1172">
        <v>0.1</v>
      </c>
      <c r="E1172">
        <v>7.0000000000000007E-2</v>
      </c>
      <c r="F1172">
        <v>-21.77</v>
      </c>
      <c r="G1172">
        <v>1.08</v>
      </c>
      <c r="H1172">
        <v>1.31</v>
      </c>
      <c r="I1172">
        <v>21.52</v>
      </c>
    </row>
    <row r="1173" spans="1:9">
      <c r="A1173">
        <v>1172</v>
      </c>
      <c r="B1173">
        <v>9205</v>
      </c>
      <c r="C1173" t="s">
        <v>1176</v>
      </c>
      <c r="D1173">
        <v>0.1</v>
      </c>
      <c r="E1173">
        <v>0.08</v>
      </c>
      <c r="F1173">
        <v>-25.63</v>
      </c>
      <c r="G1173">
        <v>0.86</v>
      </c>
      <c r="H1173">
        <v>0.78</v>
      </c>
      <c r="I1173">
        <v>-9.52</v>
      </c>
    </row>
    <row r="1174" spans="1:9">
      <c r="A1174">
        <v>1173</v>
      </c>
      <c r="B1174">
        <v>9206</v>
      </c>
      <c r="C1174" t="s">
        <v>1177</v>
      </c>
      <c r="D1174">
        <v>0.13</v>
      </c>
      <c r="E1174">
        <v>0.2</v>
      </c>
      <c r="F1174">
        <v>57.72</v>
      </c>
      <c r="G1174">
        <v>3.25</v>
      </c>
      <c r="H1174">
        <v>3.39</v>
      </c>
      <c r="I1174">
        <v>4.29</v>
      </c>
    </row>
    <row r="1175" spans="1:9">
      <c r="A1175">
        <v>1174</v>
      </c>
      <c r="B1175">
        <v>9207</v>
      </c>
      <c r="C1175" t="s">
        <v>1178</v>
      </c>
      <c r="D1175">
        <v>7.0000000000000007E-2</v>
      </c>
      <c r="E1175">
        <v>0.21</v>
      </c>
      <c r="F1175">
        <v>208.66</v>
      </c>
      <c r="G1175">
        <v>3.69</v>
      </c>
      <c r="H1175">
        <v>1.03</v>
      </c>
      <c r="I1175">
        <v>-72.09</v>
      </c>
    </row>
    <row r="1176" spans="1:9">
      <c r="A1176">
        <v>1175</v>
      </c>
      <c r="B1176">
        <v>9208</v>
      </c>
      <c r="C1176" t="s">
        <v>1179</v>
      </c>
      <c r="D1176">
        <v>0.04</v>
      </c>
      <c r="E1176">
        <v>0.04</v>
      </c>
      <c r="F1176">
        <v>-8.92</v>
      </c>
      <c r="G1176">
        <v>0.55000000000000004</v>
      </c>
      <c r="H1176">
        <v>0.88</v>
      </c>
      <c r="I1176">
        <v>59.99</v>
      </c>
    </row>
    <row r="1177" spans="1:9">
      <c r="A1177">
        <v>1176</v>
      </c>
      <c r="B1177">
        <v>9209</v>
      </c>
      <c r="C1177" t="s">
        <v>1180</v>
      </c>
      <c r="D1177">
        <v>0.74</v>
      </c>
      <c r="E1177">
        <v>0.7</v>
      </c>
      <c r="F1177">
        <v>-5.76</v>
      </c>
      <c r="G1177">
        <v>7.11</v>
      </c>
      <c r="H1177">
        <v>11.69</v>
      </c>
      <c r="I1177">
        <v>64.459999999999994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  <c r="H1178">
        <v>1.03</v>
      </c>
      <c r="I1178">
        <v>-87.48</v>
      </c>
    </row>
    <row r="1179" spans="1:9">
      <c r="A1179">
        <v>1178</v>
      </c>
      <c r="B1179">
        <v>9302</v>
      </c>
      <c r="C1179" t="s">
        <v>1182</v>
      </c>
      <c r="D1179">
        <v>0</v>
      </c>
      <c r="G1179">
        <v>0</v>
      </c>
      <c r="H1179">
        <v>0.03</v>
      </c>
      <c r="I1179" s="1">
        <v>6580</v>
      </c>
    </row>
    <row r="1180" spans="1:9">
      <c r="A1180">
        <v>1179</v>
      </c>
      <c r="B1180">
        <v>9303</v>
      </c>
      <c r="C1180" t="s">
        <v>1183</v>
      </c>
      <c r="D1180">
        <v>0.02</v>
      </c>
      <c r="G1180">
        <v>0.05</v>
      </c>
      <c r="H1180">
        <v>0.08</v>
      </c>
      <c r="I1180">
        <v>81.099999999999994</v>
      </c>
    </row>
    <row r="1181" spans="1:9">
      <c r="A1181">
        <v>1180</v>
      </c>
      <c r="B1181">
        <v>9304</v>
      </c>
      <c r="C1181" t="s">
        <v>1184</v>
      </c>
      <c r="D1181">
        <v>0.03</v>
      </c>
      <c r="E1181">
        <v>0.21</v>
      </c>
      <c r="F1181">
        <v>629.47</v>
      </c>
      <c r="G1181">
        <v>0.77</v>
      </c>
      <c r="H1181">
        <v>0.94</v>
      </c>
      <c r="I1181">
        <v>23.03</v>
      </c>
    </row>
    <row r="1182" spans="1:9">
      <c r="A1182">
        <v>1181</v>
      </c>
      <c r="B1182">
        <v>9305</v>
      </c>
      <c r="C1182" t="s">
        <v>1185</v>
      </c>
      <c r="D1182">
        <v>5.15</v>
      </c>
      <c r="E1182">
        <v>5.47</v>
      </c>
      <c r="F1182">
        <v>6.35</v>
      </c>
      <c r="G1182">
        <v>64.849999999999994</v>
      </c>
      <c r="H1182">
        <v>80.94</v>
      </c>
      <c r="I1182">
        <v>24.8</v>
      </c>
    </row>
    <row r="1183" spans="1:9">
      <c r="A1183">
        <v>1182</v>
      </c>
      <c r="B1183">
        <v>9306</v>
      </c>
      <c r="C1183" t="s">
        <v>1186</v>
      </c>
      <c r="D1183">
        <v>0.84</v>
      </c>
      <c r="G1183">
        <v>18.93</v>
      </c>
      <c r="H1183">
        <v>19.59</v>
      </c>
      <c r="I1183">
        <v>3.44</v>
      </c>
    </row>
    <row r="1184" spans="1:9">
      <c r="A1184">
        <v>1183</v>
      </c>
      <c r="B1184">
        <v>9307</v>
      </c>
      <c r="C1184" t="s">
        <v>1187</v>
      </c>
      <c r="D1184">
        <v>0.43</v>
      </c>
      <c r="E1184">
        <v>0.47</v>
      </c>
      <c r="F1184">
        <v>9.3000000000000007</v>
      </c>
      <c r="G1184">
        <v>6.53</v>
      </c>
      <c r="H1184">
        <v>6.69</v>
      </c>
      <c r="I1184">
        <v>2.42</v>
      </c>
    </row>
    <row r="1185" spans="1:9">
      <c r="A1185">
        <v>1184</v>
      </c>
      <c r="B1185">
        <v>9401</v>
      </c>
      <c r="C1185" t="s">
        <v>1188</v>
      </c>
      <c r="D1185">
        <v>16.18</v>
      </c>
      <c r="E1185">
        <v>17.239999999999998</v>
      </c>
      <c r="F1185">
        <v>6.56</v>
      </c>
      <c r="G1185">
        <v>162.99</v>
      </c>
      <c r="H1185">
        <v>190.26</v>
      </c>
      <c r="I1185">
        <v>16.73</v>
      </c>
    </row>
    <row r="1186" spans="1:9">
      <c r="A1186">
        <v>1185</v>
      </c>
      <c r="B1186">
        <v>9402</v>
      </c>
      <c r="C1186" t="s">
        <v>1189</v>
      </c>
      <c r="D1186">
        <v>2.14</v>
      </c>
      <c r="E1186">
        <v>1.63</v>
      </c>
      <c r="F1186">
        <v>-23.97</v>
      </c>
      <c r="G1186">
        <v>18.420000000000002</v>
      </c>
      <c r="H1186">
        <v>19.11</v>
      </c>
      <c r="I1186">
        <v>3.72</v>
      </c>
    </row>
    <row r="1187" spans="1:9">
      <c r="A1187">
        <v>1186</v>
      </c>
      <c r="B1187">
        <v>9403</v>
      </c>
      <c r="C1187" t="s">
        <v>1190</v>
      </c>
      <c r="D1187">
        <v>64.7</v>
      </c>
      <c r="E1187">
        <v>66.39</v>
      </c>
      <c r="F1187">
        <v>2.62</v>
      </c>
      <c r="G1187">
        <v>656.31</v>
      </c>
      <c r="H1187">
        <v>771.48</v>
      </c>
      <c r="I1187">
        <v>17.55</v>
      </c>
    </row>
    <row r="1188" spans="1:9">
      <c r="A1188">
        <v>1187</v>
      </c>
      <c r="B1188">
        <v>9404</v>
      </c>
      <c r="C1188" t="s">
        <v>1191</v>
      </c>
      <c r="D1188">
        <v>38.61</v>
      </c>
      <c r="E1188">
        <v>46.87</v>
      </c>
      <c r="F1188">
        <v>21.38</v>
      </c>
      <c r="G1188">
        <v>412</v>
      </c>
      <c r="H1188">
        <v>471.66</v>
      </c>
      <c r="I1188">
        <v>14.48</v>
      </c>
    </row>
    <row r="1189" spans="1:9">
      <c r="A1189">
        <v>1188</v>
      </c>
      <c r="B1189">
        <v>9405</v>
      </c>
      <c r="C1189" t="s">
        <v>1192</v>
      </c>
      <c r="D1189">
        <v>14.09</v>
      </c>
      <c r="E1189">
        <v>12.57</v>
      </c>
      <c r="F1189">
        <v>-10.78</v>
      </c>
      <c r="G1189">
        <v>154.94999999999999</v>
      </c>
      <c r="H1189">
        <v>153.44</v>
      </c>
      <c r="I1189">
        <v>-0.97</v>
      </c>
    </row>
    <row r="1190" spans="1:9">
      <c r="A1190">
        <v>1189</v>
      </c>
      <c r="B1190">
        <v>9406</v>
      </c>
      <c r="C1190" t="s">
        <v>1193</v>
      </c>
      <c r="D1190">
        <v>2.38</v>
      </c>
      <c r="E1190">
        <v>3.39</v>
      </c>
      <c r="F1190">
        <v>42.38</v>
      </c>
      <c r="G1190">
        <v>35.26</v>
      </c>
      <c r="H1190">
        <v>52.35</v>
      </c>
      <c r="I1190">
        <v>48.47</v>
      </c>
    </row>
    <row r="1191" spans="1:9">
      <c r="A1191">
        <v>1190</v>
      </c>
      <c r="B1191">
        <v>9503</v>
      </c>
      <c r="C1191" t="s">
        <v>1194</v>
      </c>
      <c r="D1191">
        <v>6.42</v>
      </c>
      <c r="E1191">
        <v>10.58</v>
      </c>
      <c r="F1191">
        <v>64.78</v>
      </c>
      <c r="G1191">
        <v>76.83</v>
      </c>
      <c r="H1191">
        <v>100.24</v>
      </c>
      <c r="I1191">
        <v>30.47</v>
      </c>
    </row>
    <row r="1192" spans="1:9">
      <c r="A1192">
        <v>1191</v>
      </c>
      <c r="B1192">
        <v>9504</v>
      </c>
      <c r="C1192" t="s">
        <v>1195</v>
      </c>
      <c r="D1192">
        <v>1.56</v>
      </c>
      <c r="E1192">
        <v>1.47</v>
      </c>
      <c r="F1192">
        <v>-5.52</v>
      </c>
      <c r="G1192">
        <v>15.01</v>
      </c>
      <c r="H1192">
        <v>17.809999999999999</v>
      </c>
      <c r="I1192">
        <v>18.64</v>
      </c>
    </row>
    <row r="1193" spans="1:9">
      <c r="A1193">
        <v>1192</v>
      </c>
      <c r="B1193">
        <v>9505</v>
      </c>
      <c r="C1193" t="s">
        <v>1196</v>
      </c>
      <c r="D1193">
        <v>2.4300000000000002</v>
      </c>
      <c r="E1193">
        <v>2.59</v>
      </c>
      <c r="F1193">
        <v>6.37</v>
      </c>
      <c r="G1193">
        <v>59.39</v>
      </c>
      <c r="H1193">
        <v>74.290000000000006</v>
      </c>
      <c r="I1193">
        <v>25.1</v>
      </c>
    </row>
    <row r="1194" spans="1:9">
      <c r="A1194">
        <v>1193</v>
      </c>
      <c r="B1194">
        <v>9506</v>
      </c>
      <c r="C1194" t="s">
        <v>1197</v>
      </c>
      <c r="D1194">
        <v>12.1</v>
      </c>
      <c r="E1194">
        <v>20.59</v>
      </c>
      <c r="F1194">
        <v>70.209999999999994</v>
      </c>
      <c r="G1194">
        <v>133.71</v>
      </c>
      <c r="H1194">
        <v>185.19</v>
      </c>
      <c r="I1194">
        <v>38.5</v>
      </c>
    </row>
    <row r="1195" spans="1:9">
      <c r="A1195">
        <v>1194</v>
      </c>
      <c r="B1195">
        <v>9507</v>
      </c>
      <c r="C1195" t="s">
        <v>1198</v>
      </c>
      <c r="D1195">
        <v>0.75</v>
      </c>
      <c r="E1195">
        <v>0.87</v>
      </c>
      <c r="F1195">
        <v>15.21</v>
      </c>
      <c r="G1195">
        <v>9.09</v>
      </c>
      <c r="H1195">
        <v>8.3800000000000008</v>
      </c>
      <c r="I1195">
        <v>-7.8</v>
      </c>
    </row>
    <row r="1196" spans="1:9">
      <c r="A1196">
        <v>1195</v>
      </c>
      <c r="B1196">
        <v>9508</v>
      </c>
      <c r="C1196" t="s">
        <v>1199</v>
      </c>
      <c r="D1196">
        <v>0.49</v>
      </c>
      <c r="E1196">
        <v>0.48</v>
      </c>
      <c r="F1196">
        <v>-2.0499999999999998</v>
      </c>
      <c r="G1196">
        <v>8.2200000000000006</v>
      </c>
      <c r="H1196">
        <v>4.18</v>
      </c>
      <c r="I1196">
        <v>-49.16</v>
      </c>
    </row>
    <row r="1197" spans="1:9">
      <c r="A1197">
        <v>1196</v>
      </c>
      <c r="B1197">
        <v>9601</v>
      </c>
      <c r="C1197" t="s">
        <v>1200</v>
      </c>
      <c r="D1197">
        <v>0.92</v>
      </c>
      <c r="E1197">
        <v>1.04</v>
      </c>
      <c r="F1197">
        <v>12.89</v>
      </c>
      <c r="G1197">
        <v>15.46</v>
      </c>
      <c r="H1197">
        <v>19.78</v>
      </c>
      <c r="I1197">
        <v>27.92</v>
      </c>
    </row>
    <row r="1198" spans="1:9">
      <c r="A1198">
        <v>1197</v>
      </c>
      <c r="B1198">
        <v>9602</v>
      </c>
      <c r="C1198" t="s">
        <v>1201</v>
      </c>
      <c r="D1198">
        <v>9.1300000000000008</v>
      </c>
      <c r="E1198">
        <v>8.33</v>
      </c>
      <c r="F1198">
        <v>-8.7100000000000009</v>
      </c>
      <c r="G1198">
        <v>98.23</v>
      </c>
      <c r="H1198">
        <v>102.57</v>
      </c>
      <c r="I1198">
        <v>4.41</v>
      </c>
    </row>
    <row r="1199" spans="1:9">
      <c r="A1199">
        <v>1198</v>
      </c>
      <c r="B1199">
        <v>9603</v>
      </c>
      <c r="C1199" t="s">
        <v>1202</v>
      </c>
      <c r="D1199">
        <v>8.01</v>
      </c>
      <c r="E1199">
        <v>10.44</v>
      </c>
      <c r="F1199">
        <v>30.43</v>
      </c>
      <c r="G1199">
        <v>80.8</v>
      </c>
      <c r="H1199">
        <v>97.57</v>
      </c>
      <c r="I1199">
        <v>20.75</v>
      </c>
    </row>
    <row r="1200" spans="1:9">
      <c r="A1200">
        <v>1199</v>
      </c>
      <c r="B1200">
        <v>9604</v>
      </c>
      <c r="C1200" t="s">
        <v>1203</v>
      </c>
      <c r="D1200">
        <v>0.02</v>
      </c>
      <c r="E1200">
        <v>0.02</v>
      </c>
      <c r="F1200">
        <v>15.79</v>
      </c>
      <c r="G1200">
        <v>0.13</v>
      </c>
      <c r="H1200">
        <v>0.36</v>
      </c>
      <c r="I1200">
        <v>174.21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0.01</v>
      </c>
      <c r="F1201">
        <v>-38</v>
      </c>
      <c r="G1201">
        <v>0.11</v>
      </c>
      <c r="H1201">
        <v>0.11</v>
      </c>
      <c r="I1201">
        <v>5.67</v>
      </c>
    </row>
    <row r="1202" spans="1:9">
      <c r="A1202">
        <v>1201</v>
      </c>
      <c r="B1202">
        <v>9606</v>
      </c>
      <c r="C1202" t="s">
        <v>1205</v>
      </c>
      <c r="D1202">
        <v>2.09</v>
      </c>
      <c r="E1202">
        <v>1.48</v>
      </c>
      <c r="F1202">
        <v>-29.42</v>
      </c>
      <c r="G1202">
        <v>21.45</v>
      </c>
      <c r="H1202">
        <v>23.18</v>
      </c>
      <c r="I1202">
        <v>8.1</v>
      </c>
    </row>
    <row r="1203" spans="1:9">
      <c r="A1203">
        <v>1202</v>
      </c>
      <c r="B1203">
        <v>9607</v>
      </c>
      <c r="C1203" t="s">
        <v>1206</v>
      </c>
      <c r="D1203">
        <v>2.27</v>
      </c>
      <c r="E1203">
        <v>2.4300000000000002</v>
      </c>
      <c r="F1203">
        <v>6.71</v>
      </c>
      <c r="G1203">
        <v>31.43</v>
      </c>
      <c r="H1203">
        <v>36.64</v>
      </c>
      <c r="I1203">
        <v>16.57</v>
      </c>
    </row>
    <row r="1204" spans="1:9">
      <c r="A1204">
        <v>1203</v>
      </c>
      <c r="B1204">
        <v>9608</v>
      </c>
      <c r="C1204" t="s">
        <v>1207</v>
      </c>
      <c r="D1204">
        <v>16.100000000000001</v>
      </c>
      <c r="E1204">
        <v>17.43</v>
      </c>
      <c r="F1204">
        <v>8.26</v>
      </c>
      <c r="G1204">
        <v>196.71</v>
      </c>
      <c r="H1204">
        <v>209.36</v>
      </c>
      <c r="I1204">
        <v>6.43</v>
      </c>
    </row>
    <row r="1205" spans="1:9">
      <c r="A1205">
        <v>1204</v>
      </c>
      <c r="B1205">
        <v>9609</v>
      </c>
      <c r="C1205" t="s">
        <v>1208</v>
      </c>
      <c r="D1205">
        <v>2.1</v>
      </c>
      <c r="E1205">
        <v>1.62</v>
      </c>
      <c r="F1205">
        <v>-22.63</v>
      </c>
      <c r="G1205">
        <v>27.4</v>
      </c>
      <c r="H1205">
        <v>27.63</v>
      </c>
      <c r="I1205">
        <v>0.83</v>
      </c>
    </row>
    <row r="1206" spans="1:9">
      <c r="A1206">
        <v>1205</v>
      </c>
      <c r="B1206">
        <v>9610</v>
      </c>
      <c r="C1206" t="s">
        <v>1209</v>
      </c>
      <c r="D1206">
        <v>0.04</v>
      </c>
      <c r="E1206">
        <v>0.05</v>
      </c>
      <c r="F1206">
        <v>7.57</v>
      </c>
      <c r="G1206">
        <v>0.79</v>
      </c>
      <c r="H1206">
        <v>0.65</v>
      </c>
      <c r="I1206">
        <v>-16.86</v>
      </c>
    </row>
    <row r="1207" spans="1:9">
      <c r="A1207">
        <v>1206</v>
      </c>
      <c r="B1207">
        <v>9611</v>
      </c>
      <c r="C1207" t="s">
        <v>1210</v>
      </c>
      <c r="D1207">
        <v>0.02</v>
      </c>
      <c r="E1207">
        <v>0.03</v>
      </c>
      <c r="F1207">
        <v>67.63</v>
      </c>
      <c r="G1207">
        <v>0.17</v>
      </c>
      <c r="H1207">
        <v>0.24</v>
      </c>
      <c r="I1207">
        <v>36.26</v>
      </c>
    </row>
    <row r="1208" spans="1:9">
      <c r="A1208">
        <v>1207</v>
      </c>
      <c r="B1208">
        <v>9612</v>
      </c>
      <c r="C1208" t="s">
        <v>1211</v>
      </c>
      <c r="D1208">
        <v>0.1</v>
      </c>
      <c r="E1208">
        <v>0.4</v>
      </c>
      <c r="F1208">
        <v>302.91000000000003</v>
      </c>
      <c r="G1208">
        <v>1.44</v>
      </c>
      <c r="H1208">
        <v>2.91</v>
      </c>
      <c r="I1208">
        <v>102.41</v>
      </c>
    </row>
    <row r="1209" spans="1:9">
      <c r="A1209">
        <v>1208</v>
      </c>
      <c r="B1209">
        <v>9613</v>
      </c>
      <c r="C1209" t="s">
        <v>1212</v>
      </c>
      <c r="D1209">
        <v>1.17</v>
      </c>
      <c r="E1209">
        <v>0.51</v>
      </c>
      <c r="F1209">
        <v>-56.05</v>
      </c>
      <c r="G1209">
        <v>10.1</v>
      </c>
      <c r="H1209">
        <v>9.2799999999999994</v>
      </c>
      <c r="I1209">
        <v>-8.16</v>
      </c>
    </row>
    <row r="1210" spans="1:9">
      <c r="A1210">
        <v>1209</v>
      </c>
      <c r="B1210">
        <v>9614</v>
      </c>
      <c r="C1210" t="s">
        <v>1213</v>
      </c>
      <c r="D1210">
        <v>1.08</v>
      </c>
      <c r="E1210">
        <v>2.67</v>
      </c>
      <c r="F1210">
        <v>147.32</v>
      </c>
      <c r="G1210">
        <v>16.57</v>
      </c>
      <c r="H1210">
        <v>22.19</v>
      </c>
      <c r="I1210">
        <v>33.89</v>
      </c>
    </row>
    <row r="1211" spans="1:9">
      <c r="A1211">
        <v>1210</v>
      </c>
      <c r="B1211">
        <v>9615</v>
      </c>
      <c r="C1211" t="s">
        <v>1214</v>
      </c>
      <c r="D1211">
        <v>0.85</v>
      </c>
      <c r="E1211">
        <v>0.79</v>
      </c>
      <c r="F1211">
        <v>-7.43</v>
      </c>
      <c r="G1211">
        <v>8.9</v>
      </c>
      <c r="H1211">
        <v>9.6199999999999992</v>
      </c>
      <c r="I1211">
        <v>8.0500000000000007</v>
      </c>
    </row>
    <row r="1212" spans="1:9">
      <c r="A1212">
        <v>1211</v>
      </c>
      <c r="B1212">
        <v>9616</v>
      </c>
      <c r="C1212" t="s">
        <v>1215</v>
      </c>
      <c r="D1212">
        <v>0.33</v>
      </c>
      <c r="E1212">
        <v>0.23</v>
      </c>
      <c r="F1212">
        <v>-30.76</v>
      </c>
      <c r="G1212">
        <v>3.86</v>
      </c>
      <c r="H1212">
        <v>5.28</v>
      </c>
      <c r="I1212">
        <v>36.909999999999997</v>
      </c>
    </row>
    <row r="1213" spans="1:9">
      <c r="A1213">
        <v>1212</v>
      </c>
      <c r="B1213">
        <v>9617</v>
      </c>
      <c r="C1213" t="s">
        <v>1216</v>
      </c>
      <c r="D1213">
        <v>0.74</v>
      </c>
      <c r="E1213">
        <v>0.25</v>
      </c>
      <c r="F1213">
        <v>-65.95</v>
      </c>
      <c r="G1213">
        <v>2.99</v>
      </c>
      <c r="H1213">
        <v>3.43</v>
      </c>
      <c r="I1213">
        <v>14.65</v>
      </c>
    </row>
    <row r="1214" spans="1:9">
      <c r="A1214">
        <v>1213</v>
      </c>
      <c r="B1214">
        <v>9618</v>
      </c>
      <c r="C1214" t="s">
        <v>1217</v>
      </c>
      <c r="D1214">
        <v>0.11</v>
      </c>
      <c r="E1214">
        <v>0.08</v>
      </c>
      <c r="F1214">
        <v>-21.34</v>
      </c>
      <c r="G1214">
        <v>1.75</v>
      </c>
      <c r="H1214">
        <v>1.3</v>
      </c>
      <c r="I1214">
        <v>-25.67</v>
      </c>
    </row>
    <row r="1215" spans="1:9">
      <c r="A1215">
        <v>1214</v>
      </c>
      <c r="B1215">
        <v>9619</v>
      </c>
      <c r="C1215" t="s">
        <v>1218</v>
      </c>
      <c r="D1215">
        <v>3.93</v>
      </c>
      <c r="E1215">
        <v>3.96</v>
      </c>
      <c r="F1215">
        <v>0.93</v>
      </c>
      <c r="G1215">
        <v>27.07</v>
      </c>
      <c r="H1215">
        <v>32.36</v>
      </c>
      <c r="I1215">
        <v>19.54</v>
      </c>
    </row>
    <row r="1216" spans="1:9">
      <c r="A1216">
        <v>1215</v>
      </c>
      <c r="B1216">
        <v>9620</v>
      </c>
      <c r="C1216" t="s">
        <v>1219</v>
      </c>
      <c r="D1216">
        <v>0</v>
      </c>
      <c r="E1216">
        <v>0</v>
      </c>
      <c r="F1216">
        <v>-92.11</v>
      </c>
      <c r="G1216">
        <v>0.14000000000000001</v>
      </c>
      <c r="H1216">
        <v>0.09</v>
      </c>
      <c r="I1216">
        <v>-39.64</v>
      </c>
    </row>
    <row r="1217" spans="1:9">
      <c r="A1217">
        <v>1216</v>
      </c>
      <c r="B1217">
        <v>9701</v>
      </c>
      <c r="C1217" t="s">
        <v>1220</v>
      </c>
      <c r="D1217">
        <v>3.05</v>
      </c>
      <c r="E1217">
        <v>4.93</v>
      </c>
      <c r="F1217">
        <v>61.69</v>
      </c>
      <c r="G1217">
        <v>70.97</v>
      </c>
      <c r="H1217">
        <v>77.14</v>
      </c>
      <c r="I1217">
        <v>8.69</v>
      </c>
    </row>
    <row r="1218" spans="1:9">
      <c r="A1218">
        <v>1217</v>
      </c>
      <c r="B1218">
        <v>9702</v>
      </c>
      <c r="C1218" t="s">
        <v>1221</v>
      </c>
      <c r="D1218">
        <v>1.4</v>
      </c>
      <c r="E1218">
        <v>0.4</v>
      </c>
      <c r="F1218">
        <v>-71.12</v>
      </c>
      <c r="G1218">
        <v>7.2</v>
      </c>
      <c r="H1218">
        <v>8.56</v>
      </c>
      <c r="I1218">
        <v>18.89</v>
      </c>
    </row>
    <row r="1219" spans="1:9">
      <c r="A1219">
        <v>1218</v>
      </c>
      <c r="B1219">
        <v>9703</v>
      </c>
      <c r="C1219" t="s">
        <v>1222</v>
      </c>
      <c r="D1219">
        <v>0.92</v>
      </c>
      <c r="E1219">
        <v>0.56999999999999995</v>
      </c>
      <c r="F1219">
        <v>-38.520000000000003</v>
      </c>
      <c r="G1219">
        <v>13.32</v>
      </c>
      <c r="H1219">
        <v>12.1</v>
      </c>
      <c r="I1219">
        <v>-9.16</v>
      </c>
    </row>
    <row r="1220" spans="1:9">
      <c r="A1220">
        <v>1219</v>
      </c>
      <c r="B1220">
        <v>9704</v>
      </c>
      <c r="C1220" t="s">
        <v>1223</v>
      </c>
      <c r="D1220">
        <v>0</v>
      </c>
      <c r="G1220">
        <v>0.01</v>
      </c>
      <c r="H1220">
        <v>0.01</v>
      </c>
      <c r="I1220">
        <v>-48.99</v>
      </c>
    </row>
    <row r="1221" spans="1:9">
      <c r="A1221">
        <v>1220</v>
      </c>
      <c r="B1221">
        <v>9705</v>
      </c>
      <c r="C1221" t="s">
        <v>1224</v>
      </c>
      <c r="D1221">
        <v>0.03</v>
      </c>
      <c r="E1221">
        <v>0.02</v>
      </c>
      <c r="F1221">
        <v>-35.14</v>
      </c>
      <c r="G1221">
        <v>1.1000000000000001</v>
      </c>
      <c r="H1221">
        <v>0.36</v>
      </c>
      <c r="I1221">
        <v>-67.459999999999994</v>
      </c>
    </row>
    <row r="1222" spans="1:9">
      <c r="A1222">
        <v>1221</v>
      </c>
      <c r="B1222">
        <v>9706</v>
      </c>
      <c r="C1222" t="s">
        <v>1225</v>
      </c>
      <c r="D1222">
        <v>0</v>
      </c>
      <c r="G1222">
        <v>3.23</v>
      </c>
      <c r="H1222">
        <v>44.83</v>
      </c>
      <c r="I1222" s="1">
        <v>1286.8499999999999</v>
      </c>
    </row>
    <row r="1223" spans="1:9">
      <c r="A1223">
        <v>1222</v>
      </c>
      <c r="B1223">
        <v>9801</v>
      </c>
      <c r="C1223" t="s">
        <v>1226</v>
      </c>
      <c r="D1223">
        <v>0.19</v>
      </c>
      <c r="E1223">
        <v>1.06</v>
      </c>
      <c r="F1223">
        <v>447.45</v>
      </c>
      <c r="G1223">
        <v>29.9</v>
      </c>
      <c r="H1223">
        <v>14.77</v>
      </c>
      <c r="I1223">
        <v>-50.58</v>
      </c>
    </row>
    <row r="1224" spans="1:9">
      <c r="A1224">
        <v>1223</v>
      </c>
      <c r="B1224">
        <v>9802</v>
      </c>
      <c r="C1224" t="s">
        <v>1227</v>
      </c>
      <c r="D1224">
        <v>0.27</v>
      </c>
      <c r="E1224">
        <v>0.23</v>
      </c>
      <c r="F1224">
        <v>-16.52</v>
      </c>
      <c r="G1224">
        <v>3.19</v>
      </c>
      <c r="H1224">
        <v>2.7</v>
      </c>
      <c r="I1224">
        <v>-15.47</v>
      </c>
    </row>
    <row r="1225" spans="1:9">
      <c r="A1225">
        <v>1224</v>
      </c>
      <c r="B1225">
        <v>9803</v>
      </c>
      <c r="C1225" t="s">
        <v>1228</v>
      </c>
      <c r="D1225">
        <v>0.24</v>
      </c>
      <c r="E1225">
        <v>0.03</v>
      </c>
      <c r="F1225">
        <v>-89.04</v>
      </c>
      <c r="G1225">
        <v>2.34</v>
      </c>
      <c r="H1225">
        <v>5.2</v>
      </c>
      <c r="I1225">
        <v>122.68</v>
      </c>
    </row>
    <row r="1226" spans="1:9">
      <c r="A1226">
        <v>1225</v>
      </c>
      <c r="B1226">
        <v>9804</v>
      </c>
      <c r="C1226" t="s">
        <v>1229</v>
      </c>
      <c r="D1226">
        <v>0.02</v>
      </c>
      <c r="E1226">
        <v>0.02</v>
      </c>
      <c r="F1226">
        <v>-19.32</v>
      </c>
      <c r="G1226">
        <v>0.79</v>
      </c>
      <c r="H1226">
        <v>0.56000000000000005</v>
      </c>
      <c r="I1226">
        <v>-29.8</v>
      </c>
    </row>
    <row r="1227" spans="1:9">
      <c r="A1227">
        <v>1226</v>
      </c>
      <c r="B1227">
        <v>9805</v>
      </c>
      <c r="C1227" t="s">
        <v>1230</v>
      </c>
      <c r="D1227">
        <v>1.06</v>
      </c>
      <c r="E1227">
        <v>1.84</v>
      </c>
      <c r="F1227">
        <v>72.66</v>
      </c>
      <c r="G1227">
        <v>18.36</v>
      </c>
      <c r="H1227">
        <v>17.43</v>
      </c>
      <c r="I1227">
        <v>-5.07</v>
      </c>
    </row>
    <row r="1228" spans="1:9">
      <c r="A1228">
        <v>1227</v>
      </c>
      <c r="B1228">
        <v>9993</v>
      </c>
      <c r="C1228" t="s">
        <v>1231</v>
      </c>
      <c r="D1228">
        <v>1.39</v>
      </c>
      <c r="E1228">
        <v>19.13</v>
      </c>
      <c r="F1228" s="1">
        <v>1276.31</v>
      </c>
      <c r="G1228">
        <v>64.849999999999994</v>
      </c>
      <c r="H1228">
        <v>70.569999999999993</v>
      </c>
      <c r="I1228">
        <v>8.81</v>
      </c>
    </row>
    <row r="1229" spans="1:9">
      <c r="A1229">
        <v>1228</v>
      </c>
      <c r="B1229">
        <v>9999</v>
      </c>
      <c r="C1229" t="s">
        <v>1232</v>
      </c>
      <c r="D1229">
        <v>4.03</v>
      </c>
      <c r="E1229">
        <v>4.9800000000000004</v>
      </c>
      <c r="F1229">
        <v>23.57</v>
      </c>
      <c r="G1229">
        <v>41.14</v>
      </c>
      <c r="H1229">
        <v>54.08</v>
      </c>
      <c r="I1229">
        <v>31.44</v>
      </c>
    </row>
    <row r="1230" spans="1:9">
      <c r="C1230" t="s">
        <v>1233</v>
      </c>
      <c r="D1230" s="1">
        <v>27832.14</v>
      </c>
      <c r="E1230" s="1">
        <v>27857.86</v>
      </c>
      <c r="F1230">
        <v>0.09</v>
      </c>
      <c r="G1230" s="1">
        <v>299151.49</v>
      </c>
      <c r="H1230" s="1">
        <v>324843.02</v>
      </c>
      <c r="I1230">
        <v>8.59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8"/>
  <sheetViews>
    <sheetView topLeftCell="A455" workbookViewId="0">
      <selection activeCell="C465" sqref="C465"/>
    </sheetView>
  </sheetViews>
  <sheetFormatPr baseColWidth="10" defaultColWidth="8.83203125" defaultRowHeight="15"/>
  <cols>
    <col min="1" max="1" width="5.6640625" bestFit="1" customWidth="1"/>
    <col min="2" max="2" width="8.1640625" bestFit="1" customWidth="1"/>
    <col min="3" max="3" width="144.83203125" bestFit="1" customWidth="1"/>
    <col min="4" max="4" width="11.83203125" bestFit="1" customWidth="1"/>
    <col min="5" max="5" width="11.83203125" style="2" bestFit="1" customWidth="1"/>
    <col min="6" max="6" width="10.1640625" bestFit="1" customWidth="1"/>
    <col min="7" max="8" width="16" bestFit="1" customWidth="1"/>
    <col min="9" max="9" width="10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0.06</v>
      </c>
      <c r="E2" s="2">
        <v>0.02</v>
      </c>
      <c r="F2">
        <v>-65.22</v>
      </c>
      <c r="G2">
        <v>0.06</v>
      </c>
      <c r="H2">
        <v>0.02</v>
      </c>
      <c r="I2">
        <v>-65.22</v>
      </c>
    </row>
    <row r="3" spans="1:9">
      <c r="A3">
        <v>2</v>
      </c>
      <c r="B3">
        <v>102</v>
      </c>
      <c r="C3" t="s">
        <v>9</v>
      </c>
    </row>
    <row r="4" spans="1:9">
      <c r="A4">
        <v>3</v>
      </c>
      <c r="B4">
        <v>103</v>
      </c>
      <c r="C4" t="s">
        <v>10</v>
      </c>
      <c r="D4">
        <v>0.06</v>
      </c>
      <c r="E4" s="2">
        <v>7.0000000000000007E-2</v>
      </c>
      <c r="F4">
        <v>7.98</v>
      </c>
      <c r="G4">
        <v>0.06</v>
      </c>
      <c r="H4">
        <v>7.0000000000000007E-2</v>
      </c>
      <c r="I4">
        <v>7.98</v>
      </c>
    </row>
    <row r="5" spans="1:9">
      <c r="A5">
        <v>4</v>
      </c>
      <c r="B5">
        <v>104</v>
      </c>
      <c r="C5" t="s">
        <v>11</v>
      </c>
      <c r="D5">
        <v>6.29</v>
      </c>
      <c r="E5" s="2">
        <v>5.55</v>
      </c>
      <c r="F5">
        <v>-11.75</v>
      </c>
      <c r="G5">
        <v>6.29</v>
      </c>
      <c r="H5">
        <v>5.55</v>
      </c>
      <c r="I5">
        <v>-11.75</v>
      </c>
    </row>
    <row r="6" spans="1:9">
      <c r="A6">
        <v>5</v>
      </c>
      <c r="B6">
        <v>105</v>
      </c>
      <c r="C6" t="s">
        <v>12</v>
      </c>
      <c r="D6">
        <v>0.02</v>
      </c>
      <c r="E6" s="2">
        <v>0.05</v>
      </c>
      <c r="F6">
        <v>167.98</v>
      </c>
      <c r="G6">
        <v>0.02</v>
      </c>
      <c r="H6">
        <v>0.05</v>
      </c>
      <c r="I6">
        <v>167.98</v>
      </c>
    </row>
    <row r="7" spans="1:9">
      <c r="A7">
        <v>6</v>
      </c>
      <c r="B7">
        <v>106</v>
      </c>
      <c r="C7" t="s">
        <v>13</v>
      </c>
      <c r="D7">
        <v>0</v>
      </c>
      <c r="E7" s="2">
        <v>0.01</v>
      </c>
      <c r="F7">
        <v>66.67</v>
      </c>
      <c r="G7">
        <v>0</v>
      </c>
      <c r="H7">
        <v>0.01</v>
      </c>
      <c r="I7">
        <v>66.67</v>
      </c>
    </row>
    <row r="8" spans="1:9">
      <c r="A8">
        <v>7</v>
      </c>
      <c r="B8">
        <v>201</v>
      </c>
      <c r="C8" t="s">
        <v>14</v>
      </c>
      <c r="D8">
        <v>3.97</v>
      </c>
      <c r="E8" s="2">
        <v>4.2699999999999996</v>
      </c>
      <c r="F8">
        <v>7.44</v>
      </c>
      <c r="G8">
        <v>3.97</v>
      </c>
      <c r="H8">
        <v>4.2699999999999996</v>
      </c>
      <c r="I8">
        <v>7.44</v>
      </c>
    </row>
    <row r="9" spans="1:9">
      <c r="A9">
        <v>8</v>
      </c>
      <c r="B9">
        <v>202</v>
      </c>
      <c r="C9" t="s">
        <v>15</v>
      </c>
      <c r="D9">
        <v>220.19</v>
      </c>
      <c r="E9" s="2">
        <v>230.34</v>
      </c>
      <c r="F9">
        <v>4.6100000000000003</v>
      </c>
      <c r="G9">
        <v>220.19</v>
      </c>
      <c r="H9">
        <v>230.34</v>
      </c>
      <c r="I9">
        <v>4.6100000000000003</v>
      </c>
    </row>
    <row r="10" spans="1:9">
      <c r="A10">
        <v>9</v>
      </c>
      <c r="B10">
        <v>203</v>
      </c>
      <c r="C10" t="s">
        <v>16</v>
      </c>
      <c r="E10" s="2">
        <v>0.22</v>
      </c>
      <c r="H10">
        <v>0.22</v>
      </c>
    </row>
    <row r="11" spans="1:9">
      <c r="A11">
        <v>10</v>
      </c>
      <c r="B11">
        <v>204</v>
      </c>
      <c r="C11" t="s">
        <v>17</v>
      </c>
      <c r="D11">
        <v>10.46</v>
      </c>
      <c r="E11" s="2">
        <v>9.4600000000000009</v>
      </c>
      <c r="F11">
        <v>-9.5399999999999991</v>
      </c>
      <c r="G11">
        <v>10.46</v>
      </c>
      <c r="H11">
        <v>9.4600000000000009</v>
      </c>
      <c r="I11">
        <v>-9.5399999999999991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7.61</v>
      </c>
      <c r="E13" s="2">
        <v>16.62</v>
      </c>
      <c r="F13">
        <v>118.46</v>
      </c>
      <c r="G13">
        <v>7.61</v>
      </c>
      <c r="H13">
        <v>16.62</v>
      </c>
      <c r="I13">
        <v>118.46</v>
      </c>
    </row>
    <row r="14" spans="1:9">
      <c r="A14">
        <v>13</v>
      </c>
      <c r="B14">
        <v>207</v>
      </c>
      <c r="C14" t="s">
        <v>20</v>
      </c>
      <c r="D14">
        <v>0.08</v>
      </c>
      <c r="E14" s="2">
        <v>0.48</v>
      </c>
      <c r="F14">
        <v>503.5</v>
      </c>
      <c r="G14">
        <v>0.08</v>
      </c>
      <c r="H14">
        <v>0.48</v>
      </c>
      <c r="I14">
        <v>503.5</v>
      </c>
    </row>
    <row r="15" spans="1:9">
      <c r="A15">
        <v>14</v>
      </c>
      <c r="B15">
        <v>210</v>
      </c>
      <c r="C15" t="s">
        <v>21</v>
      </c>
    </row>
    <row r="16" spans="1:9">
      <c r="A16">
        <v>15</v>
      </c>
      <c r="B16">
        <v>301</v>
      </c>
      <c r="C16" t="s">
        <v>22</v>
      </c>
      <c r="D16">
        <v>0.2</v>
      </c>
      <c r="E16" s="2">
        <v>0.16</v>
      </c>
      <c r="F16">
        <v>-18.14</v>
      </c>
      <c r="G16">
        <v>0.2</v>
      </c>
      <c r="H16">
        <v>0.16</v>
      </c>
      <c r="I16">
        <v>-18.14</v>
      </c>
    </row>
    <row r="17" spans="1:9">
      <c r="A17">
        <v>16</v>
      </c>
      <c r="B17">
        <v>302</v>
      </c>
      <c r="C17" t="s">
        <v>23</v>
      </c>
      <c r="D17">
        <v>6.44</v>
      </c>
      <c r="E17" s="2">
        <v>4.8899999999999997</v>
      </c>
      <c r="F17">
        <v>-24.12</v>
      </c>
      <c r="G17">
        <v>6.44</v>
      </c>
      <c r="H17">
        <v>4.8899999999999997</v>
      </c>
      <c r="I17">
        <v>-24.12</v>
      </c>
    </row>
    <row r="18" spans="1:9">
      <c r="A18">
        <v>17</v>
      </c>
      <c r="B18">
        <v>303</v>
      </c>
      <c r="C18" t="s">
        <v>24</v>
      </c>
      <c r="D18">
        <v>53.17</v>
      </c>
      <c r="E18" s="2">
        <v>42.01</v>
      </c>
      <c r="F18">
        <v>-20.99</v>
      </c>
      <c r="G18">
        <v>53.17</v>
      </c>
      <c r="H18">
        <v>42.01</v>
      </c>
      <c r="I18">
        <v>-20.99</v>
      </c>
    </row>
    <row r="19" spans="1:9">
      <c r="A19">
        <v>18</v>
      </c>
      <c r="B19">
        <v>304</v>
      </c>
      <c r="C19" t="s">
        <v>25</v>
      </c>
      <c r="D19">
        <v>15.55</v>
      </c>
      <c r="E19" s="2">
        <v>25.64</v>
      </c>
      <c r="F19">
        <v>64.959999999999994</v>
      </c>
      <c r="G19">
        <v>15.55</v>
      </c>
      <c r="H19">
        <v>25.64</v>
      </c>
      <c r="I19">
        <v>64.959999999999994</v>
      </c>
    </row>
    <row r="20" spans="1:9">
      <c r="A20">
        <v>19</v>
      </c>
      <c r="B20">
        <v>305</v>
      </c>
      <c r="C20" t="s">
        <v>26</v>
      </c>
      <c r="D20">
        <v>5.74</v>
      </c>
      <c r="E20" s="2">
        <v>10.91</v>
      </c>
      <c r="F20">
        <v>89.99</v>
      </c>
      <c r="G20">
        <v>5.74</v>
      </c>
      <c r="H20">
        <v>10.91</v>
      </c>
      <c r="I20">
        <v>89.99</v>
      </c>
    </row>
    <row r="21" spans="1:9">
      <c r="A21">
        <v>20</v>
      </c>
      <c r="B21">
        <v>306</v>
      </c>
      <c r="C21" t="s">
        <v>27</v>
      </c>
      <c r="D21">
        <v>229.36</v>
      </c>
      <c r="E21" s="2">
        <v>281.82</v>
      </c>
      <c r="F21">
        <v>22.88</v>
      </c>
      <c r="G21">
        <v>229.36</v>
      </c>
      <c r="H21">
        <v>281.82</v>
      </c>
      <c r="I21">
        <v>22.88</v>
      </c>
    </row>
    <row r="22" spans="1:9">
      <c r="A22">
        <v>21</v>
      </c>
      <c r="B22">
        <v>307</v>
      </c>
      <c r="C22" t="s">
        <v>28</v>
      </c>
      <c r="D22">
        <v>58.76</v>
      </c>
      <c r="E22" s="2">
        <v>66.900000000000006</v>
      </c>
      <c r="F22">
        <v>13.87</v>
      </c>
      <c r="G22">
        <v>58.76</v>
      </c>
      <c r="H22">
        <v>66.900000000000006</v>
      </c>
      <c r="I22">
        <v>13.87</v>
      </c>
    </row>
    <row r="23" spans="1:9">
      <c r="A23">
        <v>22</v>
      </c>
      <c r="B23">
        <v>308</v>
      </c>
      <c r="C23" t="s">
        <v>29</v>
      </c>
      <c r="D23">
        <v>0.27</v>
      </c>
      <c r="G23">
        <v>0.27</v>
      </c>
    </row>
    <row r="24" spans="1:9">
      <c r="A24">
        <v>23</v>
      </c>
      <c r="B24">
        <v>401</v>
      </c>
      <c r="C24" t="s">
        <v>30</v>
      </c>
      <c r="D24">
        <v>0.32</v>
      </c>
      <c r="E24" s="2">
        <v>0.64</v>
      </c>
      <c r="F24">
        <v>102.79</v>
      </c>
      <c r="G24">
        <v>0.32</v>
      </c>
      <c r="H24">
        <v>0.64</v>
      </c>
      <c r="I24">
        <v>102.79</v>
      </c>
    </row>
    <row r="25" spans="1:9">
      <c r="A25">
        <v>24</v>
      </c>
      <c r="B25">
        <v>402</v>
      </c>
      <c r="C25" t="s">
        <v>31</v>
      </c>
      <c r="D25">
        <v>5.31</v>
      </c>
      <c r="E25" s="2">
        <v>4.4800000000000004</v>
      </c>
      <c r="F25">
        <v>-15.7</v>
      </c>
      <c r="G25">
        <v>5.31</v>
      </c>
      <c r="H25">
        <v>4.4800000000000004</v>
      </c>
      <c r="I25">
        <v>-15.7</v>
      </c>
    </row>
    <row r="26" spans="1:9">
      <c r="A26">
        <v>25</v>
      </c>
      <c r="B26">
        <v>403</v>
      </c>
      <c r="C26" t="s">
        <v>32</v>
      </c>
      <c r="D26">
        <v>0.05</v>
      </c>
      <c r="E26" s="2">
        <v>0.05</v>
      </c>
      <c r="F26">
        <v>8.42</v>
      </c>
      <c r="G26">
        <v>0.05</v>
      </c>
      <c r="H26">
        <v>0.05</v>
      </c>
      <c r="I26">
        <v>8.42</v>
      </c>
    </row>
    <row r="27" spans="1:9">
      <c r="A27">
        <v>26</v>
      </c>
      <c r="B27">
        <v>404</v>
      </c>
      <c r="C27" t="s">
        <v>33</v>
      </c>
      <c r="D27">
        <v>0.01</v>
      </c>
      <c r="E27" s="2">
        <v>0.03</v>
      </c>
      <c r="F27">
        <v>351.56</v>
      </c>
      <c r="G27">
        <v>0.01</v>
      </c>
      <c r="H27">
        <v>0.03</v>
      </c>
      <c r="I27">
        <v>351.56</v>
      </c>
    </row>
    <row r="28" spans="1:9">
      <c r="A28">
        <v>27</v>
      </c>
      <c r="B28">
        <v>405</v>
      </c>
      <c r="C28" t="s">
        <v>34</v>
      </c>
      <c r="D28">
        <v>4.88</v>
      </c>
      <c r="E28" s="2">
        <v>7.89</v>
      </c>
      <c r="F28">
        <v>61.65</v>
      </c>
      <c r="G28">
        <v>4.88</v>
      </c>
      <c r="H28">
        <v>7.89</v>
      </c>
      <c r="I28">
        <v>61.65</v>
      </c>
    </row>
    <row r="29" spans="1:9">
      <c r="A29">
        <v>28</v>
      </c>
      <c r="B29">
        <v>406</v>
      </c>
      <c r="C29" t="s">
        <v>35</v>
      </c>
      <c r="D29">
        <v>2.5299999999999998</v>
      </c>
      <c r="E29" s="2">
        <v>3.4</v>
      </c>
      <c r="F29">
        <v>34.39</v>
      </c>
      <c r="G29">
        <v>2.5299999999999998</v>
      </c>
      <c r="H29">
        <v>3.4</v>
      </c>
      <c r="I29">
        <v>34.39</v>
      </c>
    </row>
    <row r="30" spans="1:9">
      <c r="A30">
        <v>29</v>
      </c>
      <c r="B30">
        <v>407</v>
      </c>
      <c r="C30" t="s">
        <v>36</v>
      </c>
      <c r="D30">
        <v>3.25</v>
      </c>
      <c r="E30" s="2">
        <v>4.29</v>
      </c>
      <c r="F30">
        <v>31.87</v>
      </c>
      <c r="G30">
        <v>3.25</v>
      </c>
      <c r="H30">
        <v>4.29</v>
      </c>
      <c r="I30">
        <v>31.87</v>
      </c>
    </row>
    <row r="31" spans="1:9">
      <c r="A31">
        <v>30</v>
      </c>
      <c r="B31">
        <v>408</v>
      </c>
      <c r="C31" t="s">
        <v>37</v>
      </c>
      <c r="D31">
        <v>2.83</v>
      </c>
      <c r="E31" s="2">
        <v>4.93</v>
      </c>
      <c r="F31">
        <v>74.02</v>
      </c>
      <c r="G31">
        <v>2.83</v>
      </c>
      <c r="H31">
        <v>4.93</v>
      </c>
      <c r="I31">
        <v>74.02</v>
      </c>
    </row>
    <row r="32" spans="1:9">
      <c r="A32">
        <v>31</v>
      </c>
      <c r="B32">
        <v>409</v>
      </c>
      <c r="C32" t="s">
        <v>38</v>
      </c>
      <c r="D32">
        <v>6.56</v>
      </c>
      <c r="E32" s="2">
        <v>6.09</v>
      </c>
      <c r="F32">
        <v>-7.12</v>
      </c>
      <c r="G32">
        <v>6.56</v>
      </c>
      <c r="H32">
        <v>6.09</v>
      </c>
      <c r="I32">
        <v>-7.12</v>
      </c>
    </row>
    <row r="33" spans="1:9">
      <c r="A33">
        <v>32</v>
      </c>
      <c r="B33">
        <v>410</v>
      </c>
      <c r="C33" t="s">
        <v>39</v>
      </c>
      <c r="E33" s="2">
        <v>0</v>
      </c>
      <c r="H33">
        <v>0</v>
      </c>
    </row>
    <row r="34" spans="1:9">
      <c r="A34">
        <v>33</v>
      </c>
      <c r="B34">
        <v>501</v>
      </c>
      <c r="C34" t="s">
        <v>40</v>
      </c>
      <c r="D34">
        <v>3.81</v>
      </c>
      <c r="E34" s="2">
        <v>2.04</v>
      </c>
      <c r="F34">
        <v>-46.36</v>
      </c>
      <c r="G34">
        <v>3.81</v>
      </c>
      <c r="H34">
        <v>2.04</v>
      </c>
      <c r="I34">
        <v>-46.36</v>
      </c>
    </row>
    <row r="35" spans="1:9">
      <c r="A35">
        <v>34</v>
      </c>
      <c r="B35">
        <v>502</v>
      </c>
      <c r="C35" t="s">
        <v>41</v>
      </c>
      <c r="D35">
        <v>0.01</v>
      </c>
      <c r="E35" s="2">
        <v>0.08</v>
      </c>
      <c r="F35">
        <v>438.57</v>
      </c>
      <c r="G35">
        <v>0.01</v>
      </c>
      <c r="H35">
        <v>0.08</v>
      </c>
      <c r="I35">
        <v>438.57</v>
      </c>
    </row>
    <row r="36" spans="1:9">
      <c r="A36">
        <v>35</v>
      </c>
      <c r="B36">
        <v>504</v>
      </c>
      <c r="C36" t="s">
        <v>42</v>
      </c>
      <c r="D36">
        <v>0.17</v>
      </c>
      <c r="E36" s="2">
        <v>1.79</v>
      </c>
      <c r="F36">
        <v>930.48</v>
      </c>
      <c r="G36">
        <v>0.17</v>
      </c>
      <c r="H36">
        <v>1.79</v>
      </c>
      <c r="I36">
        <v>930.48</v>
      </c>
    </row>
    <row r="37" spans="1:9">
      <c r="A37">
        <v>36</v>
      </c>
      <c r="B37">
        <v>505</v>
      </c>
      <c r="C37" t="s">
        <v>43</v>
      </c>
    </row>
    <row r="38" spans="1:9">
      <c r="A38">
        <v>37</v>
      </c>
      <c r="B38">
        <v>506</v>
      </c>
      <c r="C38" t="s">
        <v>44</v>
      </c>
      <c r="D38">
        <v>1.75</v>
      </c>
      <c r="E38" s="2">
        <v>1.8</v>
      </c>
      <c r="F38">
        <v>3.11</v>
      </c>
      <c r="G38">
        <v>1.75</v>
      </c>
      <c r="H38">
        <v>1.8</v>
      </c>
      <c r="I38">
        <v>3.11</v>
      </c>
    </row>
    <row r="39" spans="1:9">
      <c r="A39">
        <v>38</v>
      </c>
      <c r="B39">
        <v>507</v>
      </c>
      <c r="C39" t="s">
        <v>45</v>
      </c>
      <c r="D39">
        <v>0.53</v>
      </c>
      <c r="E39" s="2">
        <v>0.68</v>
      </c>
      <c r="F39">
        <v>27.55</v>
      </c>
      <c r="G39">
        <v>0.53</v>
      </c>
      <c r="H39">
        <v>0.68</v>
      </c>
      <c r="I39">
        <v>27.55</v>
      </c>
    </row>
    <row r="40" spans="1:9">
      <c r="A40">
        <v>39</v>
      </c>
      <c r="B40">
        <v>508</v>
      </c>
      <c r="C40" t="s">
        <v>46</v>
      </c>
      <c r="D40">
        <v>0.35</v>
      </c>
      <c r="E40" s="2">
        <v>0.26</v>
      </c>
      <c r="F40">
        <v>-26</v>
      </c>
      <c r="G40">
        <v>0.35</v>
      </c>
      <c r="H40">
        <v>0.26</v>
      </c>
      <c r="I40">
        <v>-26</v>
      </c>
    </row>
    <row r="41" spans="1:9">
      <c r="A41">
        <v>40</v>
      </c>
      <c r="B41">
        <v>510</v>
      </c>
      <c r="C41" t="s">
        <v>47</v>
      </c>
      <c r="D41">
        <v>0.77</v>
      </c>
      <c r="E41" s="2">
        <v>0.6</v>
      </c>
      <c r="F41">
        <v>-22.02</v>
      </c>
      <c r="G41">
        <v>0.77</v>
      </c>
      <c r="H41">
        <v>0.6</v>
      </c>
      <c r="I41">
        <v>-22.02</v>
      </c>
    </row>
    <row r="42" spans="1:9">
      <c r="A42">
        <v>41</v>
      </c>
      <c r="B42">
        <v>511</v>
      </c>
      <c r="C42" t="s">
        <v>48</v>
      </c>
      <c r="D42">
        <v>0.02</v>
      </c>
      <c r="E42" s="2">
        <v>0.06</v>
      </c>
      <c r="F42">
        <v>146.88999999999999</v>
      </c>
      <c r="G42">
        <v>0.02</v>
      </c>
      <c r="H42">
        <v>0.06</v>
      </c>
      <c r="I42">
        <v>146.88999999999999</v>
      </c>
    </row>
    <row r="43" spans="1:9">
      <c r="A43">
        <v>42</v>
      </c>
      <c r="B43">
        <v>601</v>
      </c>
      <c r="C43" t="s">
        <v>49</v>
      </c>
      <c r="D43">
        <v>0.26</v>
      </c>
      <c r="E43" s="2">
        <v>0.23</v>
      </c>
      <c r="F43">
        <v>-14.21</v>
      </c>
      <c r="G43">
        <v>0.26</v>
      </c>
      <c r="H43">
        <v>0.23</v>
      </c>
      <c r="I43">
        <v>-14.21</v>
      </c>
    </row>
    <row r="44" spans="1:9">
      <c r="A44">
        <v>43</v>
      </c>
      <c r="B44">
        <v>602</v>
      </c>
      <c r="C44" t="s">
        <v>50</v>
      </c>
      <c r="D44">
        <v>1.35</v>
      </c>
      <c r="E44" s="2">
        <v>1.76</v>
      </c>
      <c r="F44">
        <v>30.33</v>
      </c>
      <c r="G44">
        <v>1.35</v>
      </c>
      <c r="H44">
        <v>1.76</v>
      </c>
      <c r="I44">
        <v>30.33</v>
      </c>
    </row>
    <row r="45" spans="1:9">
      <c r="A45">
        <v>44</v>
      </c>
      <c r="B45">
        <v>603</v>
      </c>
      <c r="C45" t="s">
        <v>51</v>
      </c>
      <c r="D45">
        <v>2.23</v>
      </c>
      <c r="E45" s="2">
        <v>1.62</v>
      </c>
      <c r="F45">
        <v>-27.37</v>
      </c>
      <c r="G45">
        <v>2.23</v>
      </c>
      <c r="H45">
        <v>1.62</v>
      </c>
      <c r="I45">
        <v>-27.37</v>
      </c>
    </row>
    <row r="46" spans="1:9">
      <c r="A46">
        <v>45</v>
      </c>
      <c r="B46">
        <v>604</v>
      </c>
      <c r="C46" t="s">
        <v>52</v>
      </c>
      <c r="D46">
        <v>2.6</v>
      </c>
      <c r="E46" s="2">
        <v>2.4900000000000002</v>
      </c>
      <c r="F46">
        <v>-4.16</v>
      </c>
      <c r="G46">
        <v>2.6</v>
      </c>
      <c r="H46">
        <v>2.4900000000000002</v>
      </c>
      <c r="I46">
        <v>-4.16</v>
      </c>
    </row>
    <row r="47" spans="1:9">
      <c r="A47">
        <v>46</v>
      </c>
      <c r="B47">
        <v>701</v>
      </c>
      <c r="C47" t="s">
        <v>53</v>
      </c>
      <c r="D47">
        <v>6.23</v>
      </c>
      <c r="E47" s="2">
        <v>5</v>
      </c>
      <c r="F47">
        <v>-19.79</v>
      </c>
      <c r="G47">
        <v>6.23</v>
      </c>
      <c r="H47">
        <v>5</v>
      </c>
      <c r="I47">
        <v>-19.79</v>
      </c>
    </row>
    <row r="48" spans="1:9">
      <c r="A48">
        <v>47</v>
      </c>
      <c r="B48">
        <v>702</v>
      </c>
      <c r="C48" t="s">
        <v>54</v>
      </c>
      <c r="D48">
        <v>0.25</v>
      </c>
      <c r="E48" s="2">
        <v>0.84</v>
      </c>
      <c r="F48">
        <v>240.5</v>
      </c>
      <c r="G48">
        <v>0.25</v>
      </c>
      <c r="H48">
        <v>0.84</v>
      </c>
      <c r="I48">
        <v>240.5</v>
      </c>
    </row>
    <row r="49" spans="1:9">
      <c r="A49">
        <v>48</v>
      </c>
      <c r="B49">
        <v>703</v>
      </c>
      <c r="C49" t="s">
        <v>55</v>
      </c>
      <c r="D49">
        <v>37.979999999999997</v>
      </c>
      <c r="E49" s="2">
        <v>48.29</v>
      </c>
      <c r="F49">
        <v>27.15</v>
      </c>
      <c r="G49">
        <v>37.979999999999997</v>
      </c>
      <c r="H49">
        <v>48.29</v>
      </c>
      <c r="I49">
        <v>27.15</v>
      </c>
    </row>
    <row r="50" spans="1:9">
      <c r="A50">
        <v>49</v>
      </c>
      <c r="B50">
        <v>704</v>
      </c>
      <c r="C50" t="s">
        <v>56</v>
      </c>
      <c r="D50">
        <v>0.2</v>
      </c>
      <c r="E50" s="2">
        <v>0.18</v>
      </c>
      <c r="F50">
        <v>-7.88</v>
      </c>
      <c r="G50">
        <v>0.2</v>
      </c>
      <c r="H50">
        <v>0.18</v>
      </c>
      <c r="I50">
        <v>-7.88</v>
      </c>
    </row>
    <row r="51" spans="1:9">
      <c r="A51">
        <v>50</v>
      </c>
      <c r="B51">
        <v>705</v>
      </c>
      <c r="C51" t="s">
        <v>57</v>
      </c>
      <c r="D51">
        <v>0.03</v>
      </c>
      <c r="G51">
        <v>0.03</v>
      </c>
    </row>
    <row r="52" spans="1:9">
      <c r="A52">
        <v>51</v>
      </c>
      <c r="B52">
        <v>706</v>
      </c>
      <c r="C52" t="s">
        <v>58</v>
      </c>
      <c r="D52">
        <v>0.1</v>
      </c>
      <c r="E52" s="2">
        <v>0.1</v>
      </c>
      <c r="F52">
        <v>-3.69</v>
      </c>
      <c r="G52">
        <v>0.1</v>
      </c>
      <c r="H52">
        <v>0.1</v>
      </c>
      <c r="I52">
        <v>-3.69</v>
      </c>
    </row>
    <row r="53" spans="1:9">
      <c r="A53">
        <v>52</v>
      </c>
      <c r="B53">
        <v>707</v>
      </c>
      <c r="C53" t="s">
        <v>59</v>
      </c>
      <c r="D53">
        <v>0</v>
      </c>
      <c r="E53" s="2">
        <v>0.02</v>
      </c>
      <c r="F53">
        <v>870.59</v>
      </c>
      <c r="G53">
        <v>0</v>
      </c>
      <c r="H53">
        <v>0.02</v>
      </c>
      <c r="I53">
        <v>870.59</v>
      </c>
    </row>
    <row r="54" spans="1:9">
      <c r="A54">
        <v>53</v>
      </c>
      <c r="B54">
        <v>708</v>
      </c>
      <c r="C54" t="s">
        <v>60</v>
      </c>
      <c r="D54">
        <v>0.3</v>
      </c>
      <c r="E54" s="2">
        <v>0.12</v>
      </c>
      <c r="F54">
        <v>-58.34</v>
      </c>
      <c r="G54">
        <v>0.3</v>
      </c>
      <c r="H54">
        <v>0.12</v>
      </c>
      <c r="I54">
        <v>-58.34</v>
      </c>
    </row>
    <row r="55" spans="1:9">
      <c r="A55">
        <v>54</v>
      </c>
      <c r="B55">
        <v>709</v>
      </c>
      <c r="C55" t="s">
        <v>61</v>
      </c>
      <c r="D55">
        <v>13.22</v>
      </c>
      <c r="E55" s="2">
        <v>14.31</v>
      </c>
      <c r="F55">
        <v>8.19</v>
      </c>
      <c r="G55">
        <v>13.22</v>
      </c>
      <c r="H55">
        <v>14.31</v>
      </c>
      <c r="I55">
        <v>8.19</v>
      </c>
    </row>
    <row r="56" spans="1:9">
      <c r="A56">
        <v>55</v>
      </c>
      <c r="B56">
        <v>710</v>
      </c>
      <c r="C56" t="s">
        <v>62</v>
      </c>
      <c r="D56">
        <v>2.84</v>
      </c>
      <c r="E56" s="2">
        <v>2.84</v>
      </c>
      <c r="F56">
        <v>0.26</v>
      </c>
      <c r="G56">
        <v>2.84</v>
      </c>
      <c r="H56">
        <v>2.84</v>
      </c>
      <c r="I56">
        <v>0.26</v>
      </c>
    </row>
    <row r="57" spans="1:9">
      <c r="A57">
        <v>56</v>
      </c>
      <c r="B57">
        <v>711</v>
      </c>
      <c r="C57" t="s">
        <v>63</v>
      </c>
      <c r="D57">
        <v>4.47</v>
      </c>
      <c r="E57" s="2">
        <v>7.96</v>
      </c>
      <c r="F57">
        <v>77.930000000000007</v>
      </c>
      <c r="G57">
        <v>4.47</v>
      </c>
      <c r="H57">
        <v>7.96</v>
      </c>
      <c r="I57">
        <v>77.930000000000007</v>
      </c>
    </row>
    <row r="58" spans="1:9">
      <c r="A58">
        <v>57</v>
      </c>
      <c r="B58">
        <v>712</v>
      </c>
      <c r="C58" t="s">
        <v>64</v>
      </c>
      <c r="D58">
        <v>11.07</v>
      </c>
      <c r="E58" s="2">
        <v>10.55</v>
      </c>
      <c r="F58">
        <v>-4.7</v>
      </c>
      <c r="G58">
        <v>11.07</v>
      </c>
      <c r="H58">
        <v>10.55</v>
      </c>
      <c r="I58">
        <v>-4.7</v>
      </c>
    </row>
    <row r="59" spans="1:9">
      <c r="A59">
        <v>58</v>
      </c>
      <c r="B59">
        <v>713</v>
      </c>
      <c r="C59" t="s">
        <v>65</v>
      </c>
      <c r="D59">
        <v>8.4</v>
      </c>
      <c r="E59" s="2">
        <v>10.68</v>
      </c>
      <c r="F59">
        <v>27.09</v>
      </c>
      <c r="G59">
        <v>8.4</v>
      </c>
      <c r="H59">
        <v>10.68</v>
      </c>
      <c r="I59">
        <v>27.09</v>
      </c>
    </row>
    <row r="60" spans="1:9">
      <c r="A60">
        <v>59</v>
      </c>
      <c r="B60">
        <v>714</v>
      </c>
      <c r="C60" t="s">
        <v>66</v>
      </c>
      <c r="D60">
        <v>0.85</v>
      </c>
      <c r="E60" s="2">
        <v>0.44</v>
      </c>
      <c r="F60">
        <v>-48.59</v>
      </c>
      <c r="G60">
        <v>0.85</v>
      </c>
      <c r="H60">
        <v>0.44</v>
      </c>
      <c r="I60">
        <v>-48.59</v>
      </c>
    </row>
    <row r="61" spans="1:9">
      <c r="A61">
        <v>60</v>
      </c>
      <c r="B61">
        <v>801</v>
      </c>
      <c r="C61" t="s">
        <v>67</v>
      </c>
      <c r="D61">
        <v>72.069999999999993</v>
      </c>
      <c r="E61" s="2">
        <v>73.5</v>
      </c>
      <c r="F61">
        <v>1.99</v>
      </c>
      <c r="G61">
        <v>72.069999999999993</v>
      </c>
      <c r="H61">
        <v>73.5</v>
      </c>
      <c r="I61">
        <v>1.99</v>
      </c>
    </row>
    <row r="62" spans="1:9">
      <c r="A62">
        <v>61</v>
      </c>
      <c r="B62">
        <v>802</v>
      </c>
      <c r="C62" t="s">
        <v>68</v>
      </c>
      <c r="D62">
        <v>2.2000000000000002</v>
      </c>
      <c r="E62" s="2">
        <v>4.43</v>
      </c>
      <c r="F62">
        <v>101.88</v>
      </c>
      <c r="G62">
        <v>2.2000000000000002</v>
      </c>
      <c r="H62">
        <v>4.43</v>
      </c>
      <c r="I62">
        <v>101.88</v>
      </c>
    </row>
    <row r="63" spans="1:9">
      <c r="A63">
        <v>62</v>
      </c>
      <c r="B63">
        <v>803</v>
      </c>
      <c r="C63" t="s">
        <v>69</v>
      </c>
      <c r="D63">
        <v>3.7</v>
      </c>
      <c r="E63" s="2">
        <v>4.16</v>
      </c>
      <c r="F63">
        <v>12.45</v>
      </c>
      <c r="G63">
        <v>3.7</v>
      </c>
      <c r="H63">
        <v>4.16</v>
      </c>
      <c r="I63">
        <v>12.45</v>
      </c>
    </row>
    <row r="64" spans="1:9">
      <c r="A64">
        <v>63</v>
      </c>
      <c r="B64">
        <v>804</v>
      </c>
      <c r="C64" t="s">
        <v>70</v>
      </c>
      <c r="D64">
        <v>12.29</v>
      </c>
      <c r="E64" s="2">
        <v>9.76</v>
      </c>
      <c r="F64">
        <v>-20.55</v>
      </c>
      <c r="G64">
        <v>12.29</v>
      </c>
      <c r="H64">
        <v>9.76</v>
      </c>
      <c r="I64">
        <v>-20.55</v>
      </c>
    </row>
    <row r="65" spans="1:9">
      <c r="A65">
        <v>64</v>
      </c>
      <c r="B65">
        <v>805</v>
      </c>
      <c r="C65" t="s">
        <v>71</v>
      </c>
      <c r="D65">
        <v>5.03</v>
      </c>
      <c r="E65" s="2">
        <v>1.72</v>
      </c>
      <c r="F65">
        <v>-65.78</v>
      </c>
      <c r="G65">
        <v>5.03</v>
      </c>
      <c r="H65">
        <v>1.72</v>
      </c>
      <c r="I65">
        <v>-65.78</v>
      </c>
    </row>
    <row r="66" spans="1:9">
      <c r="A66">
        <v>65</v>
      </c>
      <c r="B66">
        <v>806</v>
      </c>
      <c r="C66" t="s">
        <v>72</v>
      </c>
      <c r="D66">
        <v>36.119999999999997</v>
      </c>
      <c r="E66" s="2">
        <v>48.34</v>
      </c>
      <c r="F66">
        <v>33.840000000000003</v>
      </c>
      <c r="G66">
        <v>36.119999999999997</v>
      </c>
      <c r="H66">
        <v>48.34</v>
      </c>
      <c r="I66">
        <v>33.840000000000003</v>
      </c>
    </row>
    <row r="67" spans="1:9">
      <c r="A67">
        <v>66</v>
      </c>
      <c r="B67">
        <v>807</v>
      </c>
      <c r="C67" t="s">
        <v>73</v>
      </c>
      <c r="D67">
        <v>2.82</v>
      </c>
      <c r="E67" s="2">
        <v>2.63</v>
      </c>
      <c r="F67">
        <v>-6.55</v>
      </c>
      <c r="G67">
        <v>2.82</v>
      </c>
      <c r="H67">
        <v>2.63</v>
      </c>
      <c r="I67">
        <v>-6.55</v>
      </c>
    </row>
    <row r="68" spans="1:9">
      <c r="A68">
        <v>67</v>
      </c>
      <c r="B68">
        <v>808</v>
      </c>
      <c r="C68" t="s">
        <v>74</v>
      </c>
      <c r="D68">
        <v>0.34</v>
      </c>
      <c r="E68" s="2">
        <v>0.03</v>
      </c>
      <c r="F68">
        <v>-91.54</v>
      </c>
      <c r="G68">
        <v>0.34</v>
      </c>
      <c r="H68">
        <v>0.03</v>
      </c>
      <c r="I68">
        <v>-91.54</v>
      </c>
    </row>
    <row r="69" spans="1:9">
      <c r="A69">
        <v>68</v>
      </c>
      <c r="B69">
        <v>809</v>
      </c>
      <c r="C69" t="s">
        <v>75</v>
      </c>
      <c r="D69">
        <v>0.01</v>
      </c>
      <c r="E69" s="2">
        <v>0.02</v>
      </c>
      <c r="F69">
        <v>143.21</v>
      </c>
      <c r="G69">
        <v>0.01</v>
      </c>
      <c r="H69">
        <v>0.02</v>
      </c>
      <c r="I69">
        <v>143.21</v>
      </c>
    </row>
    <row r="70" spans="1:9">
      <c r="A70">
        <v>69</v>
      </c>
      <c r="B70">
        <v>810</v>
      </c>
      <c r="C70" t="s">
        <v>76</v>
      </c>
      <c r="D70">
        <v>13.78</v>
      </c>
      <c r="E70" s="2">
        <v>10.83</v>
      </c>
      <c r="F70">
        <v>-21.38</v>
      </c>
      <c r="G70">
        <v>13.78</v>
      </c>
      <c r="H70">
        <v>10.83</v>
      </c>
      <c r="I70">
        <v>-21.38</v>
      </c>
    </row>
    <row r="71" spans="1:9">
      <c r="A71">
        <v>70</v>
      </c>
      <c r="B71">
        <v>811</v>
      </c>
      <c r="C71" t="s">
        <v>77</v>
      </c>
      <c r="D71">
        <v>2.4700000000000002</v>
      </c>
      <c r="E71" s="2">
        <v>2.36</v>
      </c>
      <c r="F71">
        <v>-4.18</v>
      </c>
      <c r="G71">
        <v>2.4700000000000002</v>
      </c>
      <c r="H71">
        <v>2.36</v>
      </c>
      <c r="I71">
        <v>-4.18</v>
      </c>
    </row>
    <row r="72" spans="1:9">
      <c r="A72">
        <v>71</v>
      </c>
      <c r="B72">
        <v>812</v>
      </c>
      <c r="C72" t="s">
        <v>78</v>
      </c>
      <c r="D72">
        <v>0.31</v>
      </c>
      <c r="E72" s="2">
        <v>0.06</v>
      </c>
      <c r="F72">
        <v>-80.849999999999994</v>
      </c>
      <c r="G72">
        <v>0.31</v>
      </c>
      <c r="H72">
        <v>0.06</v>
      </c>
      <c r="I72">
        <v>-80.849999999999994</v>
      </c>
    </row>
    <row r="73" spans="1:9">
      <c r="A73">
        <v>72</v>
      </c>
      <c r="B73">
        <v>813</v>
      </c>
      <c r="C73" t="s">
        <v>79</v>
      </c>
      <c r="D73">
        <v>1.42</v>
      </c>
      <c r="E73" s="2">
        <v>0.88</v>
      </c>
      <c r="F73">
        <v>-37.74</v>
      </c>
      <c r="G73">
        <v>1.42</v>
      </c>
      <c r="H73">
        <v>0.88</v>
      </c>
      <c r="I73">
        <v>-37.74</v>
      </c>
    </row>
    <row r="74" spans="1:9">
      <c r="A74">
        <v>73</v>
      </c>
      <c r="B74">
        <v>814</v>
      </c>
      <c r="C74" t="s">
        <v>80</v>
      </c>
      <c r="D74">
        <v>0.03</v>
      </c>
      <c r="E74" s="2">
        <v>0.04</v>
      </c>
      <c r="F74">
        <v>44.52</v>
      </c>
      <c r="G74">
        <v>0.03</v>
      </c>
      <c r="H74">
        <v>0.04</v>
      </c>
      <c r="I74">
        <v>44.52</v>
      </c>
    </row>
    <row r="75" spans="1:9">
      <c r="A75">
        <v>74</v>
      </c>
      <c r="B75">
        <v>901</v>
      </c>
      <c r="C75" t="s">
        <v>81</v>
      </c>
      <c r="D75">
        <v>28.01</v>
      </c>
      <c r="E75" s="2">
        <v>30.75</v>
      </c>
      <c r="F75">
        <v>9.7899999999999991</v>
      </c>
      <c r="G75">
        <v>28.01</v>
      </c>
      <c r="H75">
        <v>30.75</v>
      </c>
      <c r="I75">
        <v>9.7899999999999991</v>
      </c>
    </row>
    <row r="76" spans="1:9">
      <c r="A76">
        <v>75</v>
      </c>
      <c r="B76">
        <v>902</v>
      </c>
      <c r="C76" t="s">
        <v>82</v>
      </c>
      <c r="D76">
        <v>59.33</v>
      </c>
      <c r="E76" s="2">
        <v>66.56</v>
      </c>
      <c r="F76">
        <v>12.18</v>
      </c>
      <c r="G76">
        <v>59.33</v>
      </c>
      <c r="H76">
        <v>66.56</v>
      </c>
      <c r="I76">
        <v>12.18</v>
      </c>
    </row>
    <row r="77" spans="1:9">
      <c r="A77">
        <v>76</v>
      </c>
      <c r="B77">
        <v>903</v>
      </c>
      <c r="C77" t="s">
        <v>83</v>
      </c>
    </row>
    <row r="78" spans="1:9">
      <c r="A78">
        <v>77</v>
      </c>
      <c r="B78">
        <v>904</v>
      </c>
      <c r="C78" t="s">
        <v>84</v>
      </c>
      <c r="D78">
        <v>76.75</v>
      </c>
      <c r="E78" s="2">
        <v>50.5</v>
      </c>
      <c r="F78">
        <v>-34.200000000000003</v>
      </c>
      <c r="G78">
        <v>76.75</v>
      </c>
      <c r="H78">
        <v>50.5</v>
      </c>
      <c r="I78">
        <v>-34.200000000000003</v>
      </c>
    </row>
    <row r="79" spans="1:9">
      <c r="A79">
        <v>78</v>
      </c>
      <c r="B79">
        <v>905</v>
      </c>
      <c r="C79" t="s">
        <v>85</v>
      </c>
      <c r="D79">
        <v>1.47</v>
      </c>
      <c r="E79" s="2">
        <v>2.67</v>
      </c>
      <c r="F79">
        <v>81.92</v>
      </c>
      <c r="G79">
        <v>1.47</v>
      </c>
      <c r="H79">
        <v>2.67</v>
      </c>
      <c r="I79">
        <v>81.92</v>
      </c>
    </row>
    <row r="80" spans="1:9">
      <c r="A80">
        <v>79</v>
      </c>
      <c r="B80">
        <v>906</v>
      </c>
      <c r="C80" t="s">
        <v>86</v>
      </c>
      <c r="D80">
        <v>0.48</v>
      </c>
      <c r="E80" s="2">
        <v>0.53</v>
      </c>
      <c r="F80">
        <v>8.6999999999999993</v>
      </c>
      <c r="G80">
        <v>0.48</v>
      </c>
      <c r="H80">
        <v>0.53</v>
      </c>
      <c r="I80">
        <v>8.6999999999999993</v>
      </c>
    </row>
    <row r="81" spans="1:9">
      <c r="A81">
        <v>80</v>
      </c>
      <c r="B81">
        <v>907</v>
      </c>
      <c r="C81" t="s">
        <v>87</v>
      </c>
      <c r="D81">
        <v>0.27</v>
      </c>
      <c r="E81" s="2">
        <v>0.28999999999999998</v>
      </c>
      <c r="F81">
        <v>6.87</v>
      </c>
      <c r="G81">
        <v>0.27</v>
      </c>
      <c r="H81">
        <v>0.28999999999999998</v>
      </c>
      <c r="I81">
        <v>6.87</v>
      </c>
    </row>
    <row r="82" spans="1:9">
      <c r="A82">
        <v>81</v>
      </c>
      <c r="B82">
        <v>908</v>
      </c>
      <c r="C82" t="s">
        <v>88</v>
      </c>
      <c r="D82">
        <v>7.76</v>
      </c>
      <c r="E82" s="2">
        <v>11.53</v>
      </c>
      <c r="F82">
        <v>48.55</v>
      </c>
      <c r="G82">
        <v>7.76</v>
      </c>
      <c r="H82">
        <v>11.53</v>
      </c>
      <c r="I82">
        <v>48.55</v>
      </c>
    </row>
    <row r="83" spans="1:9">
      <c r="A83">
        <v>82</v>
      </c>
      <c r="B83">
        <v>909</v>
      </c>
      <c r="C83" t="s">
        <v>89</v>
      </c>
      <c r="D83">
        <v>25.47</v>
      </c>
      <c r="E83" s="2">
        <v>26.98</v>
      </c>
      <c r="F83">
        <v>5.93</v>
      </c>
      <c r="G83">
        <v>25.47</v>
      </c>
      <c r="H83">
        <v>26.98</v>
      </c>
      <c r="I83">
        <v>5.93</v>
      </c>
    </row>
    <row r="84" spans="1:9">
      <c r="A84">
        <v>83</v>
      </c>
      <c r="B84">
        <v>910</v>
      </c>
      <c r="C84" t="s">
        <v>90</v>
      </c>
      <c r="D84">
        <v>32.33</v>
      </c>
      <c r="E84" s="2">
        <v>29.82</v>
      </c>
      <c r="F84">
        <v>-7.76</v>
      </c>
      <c r="G84">
        <v>32.33</v>
      </c>
      <c r="H84">
        <v>29.82</v>
      </c>
      <c r="I84">
        <v>-7.76</v>
      </c>
    </row>
    <row r="85" spans="1:9">
      <c r="A85">
        <v>84</v>
      </c>
      <c r="B85">
        <v>1001</v>
      </c>
      <c r="C85" t="s">
        <v>91</v>
      </c>
      <c r="D85">
        <v>3.48</v>
      </c>
      <c r="E85" s="2">
        <v>3.23</v>
      </c>
      <c r="F85">
        <v>-7.31</v>
      </c>
      <c r="G85">
        <v>3.48</v>
      </c>
      <c r="H85">
        <v>3.23</v>
      </c>
      <c r="I85">
        <v>-7.31</v>
      </c>
    </row>
    <row r="86" spans="1:9">
      <c r="A86">
        <v>85</v>
      </c>
      <c r="B86">
        <v>1002</v>
      </c>
      <c r="C86" t="s">
        <v>92</v>
      </c>
    </row>
    <row r="87" spans="1:9">
      <c r="A87">
        <v>86</v>
      </c>
      <c r="B87">
        <v>1003</v>
      </c>
      <c r="C87" t="s">
        <v>93</v>
      </c>
      <c r="D87">
        <v>0.01</v>
      </c>
      <c r="E87" s="2">
        <v>0.02</v>
      </c>
      <c r="F87">
        <v>54.79</v>
      </c>
      <c r="G87">
        <v>0.01</v>
      </c>
      <c r="H87">
        <v>0.02</v>
      </c>
      <c r="I87">
        <v>54.79</v>
      </c>
    </row>
    <row r="88" spans="1:9">
      <c r="A88">
        <v>87</v>
      </c>
      <c r="B88">
        <v>1004</v>
      </c>
      <c r="C88" t="s">
        <v>94</v>
      </c>
      <c r="D88">
        <v>0</v>
      </c>
      <c r="E88" s="2">
        <v>0</v>
      </c>
      <c r="F88">
        <v>250</v>
      </c>
      <c r="G88">
        <v>0</v>
      </c>
      <c r="H88">
        <v>0</v>
      </c>
      <c r="I88">
        <v>250</v>
      </c>
    </row>
    <row r="89" spans="1:9">
      <c r="A89">
        <v>88</v>
      </c>
      <c r="B89">
        <v>1005</v>
      </c>
      <c r="C89" t="s">
        <v>95</v>
      </c>
      <c r="D89">
        <v>20.309999999999999</v>
      </c>
      <c r="E89" s="2">
        <v>14.82</v>
      </c>
      <c r="F89">
        <v>-27</v>
      </c>
      <c r="G89">
        <v>20.309999999999999</v>
      </c>
      <c r="H89">
        <v>14.82</v>
      </c>
      <c r="I89">
        <v>-27</v>
      </c>
    </row>
    <row r="90" spans="1:9">
      <c r="A90">
        <v>89</v>
      </c>
      <c r="B90">
        <v>1006</v>
      </c>
      <c r="C90" t="s">
        <v>96</v>
      </c>
      <c r="D90">
        <v>517.94000000000005</v>
      </c>
      <c r="E90" s="2">
        <v>700.57</v>
      </c>
      <c r="F90">
        <v>35.26</v>
      </c>
      <c r="G90">
        <v>517.94000000000005</v>
      </c>
      <c r="H90">
        <v>700.57</v>
      </c>
      <c r="I90">
        <v>35.26</v>
      </c>
    </row>
    <row r="91" spans="1:9">
      <c r="A91">
        <v>90</v>
      </c>
      <c r="B91">
        <v>1007</v>
      </c>
      <c r="C91" t="s">
        <v>97</v>
      </c>
      <c r="D91">
        <v>1.01</v>
      </c>
      <c r="E91" s="2">
        <v>0.51</v>
      </c>
      <c r="F91">
        <v>-49.12</v>
      </c>
      <c r="G91">
        <v>1.01</v>
      </c>
      <c r="H91">
        <v>0.51</v>
      </c>
      <c r="I91">
        <v>-49.12</v>
      </c>
    </row>
    <row r="92" spans="1:9">
      <c r="A92">
        <v>91</v>
      </c>
      <c r="B92">
        <v>1008</v>
      </c>
      <c r="C92" t="s">
        <v>98</v>
      </c>
      <c r="D92">
        <v>3.16</v>
      </c>
      <c r="E92" s="2">
        <v>3.34</v>
      </c>
      <c r="F92">
        <v>5.54</v>
      </c>
      <c r="G92">
        <v>3.16</v>
      </c>
      <c r="H92">
        <v>3.34</v>
      </c>
      <c r="I92">
        <v>5.54</v>
      </c>
    </row>
    <row r="93" spans="1:9">
      <c r="A93">
        <v>92</v>
      </c>
      <c r="B93">
        <v>1101</v>
      </c>
      <c r="C93" t="s">
        <v>99</v>
      </c>
      <c r="D93">
        <v>5.25</v>
      </c>
      <c r="E93" s="2">
        <v>7.38</v>
      </c>
      <c r="F93">
        <v>40.64</v>
      </c>
      <c r="G93">
        <v>5.25</v>
      </c>
      <c r="H93">
        <v>7.38</v>
      </c>
      <c r="I93">
        <v>40.64</v>
      </c>
    </row>
    <row r="94" spans="1:9">
      <c r="A94">
        <v>93</v>
      </c>
      <c r="B94">
        <v>1102</v>
      </c>
      <c r="C94" t="s">
        <v>100</v>
      </c>
      <c r="D94">
        <v>1</v>
      </c>
      <c r="E94" s="2">
        <v>1.36</v>
      </c>
      <c r="F94">
        <v>36.18</v>
      </c>
      <c r="G94">
        <v>1</v>
      </c>
      <c r="H94">
        <v>1.36</v>
      </c>
      <c r="I94">
        <v>36.18</v>
      </c>
    </row>
    <row r="95" spans="1:9">
      <c r="A95">
        <v>94</v>
      </c>
      <c r="B95">
        <v>1103</v>
      </c>
      <c r="C95" t="s">
        <v>101</v>
      </c>
      <c r="D95">
        <v>2.33</v>
      </c>
      <c r="E95" s="2">
        <v>3.02</v>
      </c>
      <c r="F95">
        <v>29.7</v>
      </c>
      <c r="G95">
        <v>2.33</v>
      </c>
      <c r="H95">
        <v>3.02</v>
      </c>
      <c r="I95">
        <v>29.7</v>
      </c>
    </row>
    <row r="96" spans="1:9">
      <c r="A96">
        <v>95</v>
      </c>
      <c r="B96">
        <v>1104</v>
      </c>
      <c r="C96" t="s">
        <v>102</v>
      </c>
      <c r="D96">
        <v>0.92</v>
      </c>
      <c r="E96" s="2">
        <v>1.32</v>
      </c>
      <c r="F96">
        <v>43.5</v>
      </c>
      <c r="G96">
        <v>0.92</v>
      </c>
      <c r="H96">
        <v>1.32</v>
      </c>
      <c r="I96">
        <v>43.5</v>
      </c>
    </row>
    <row r="97" spans="1:9">
      <c r="A97">
        <v>96</v>
      </c>
      <c r="B97">
        <v>1105</v>
      </c>
      <c r="C97" t="s">
        <v>103</v>
      </c>
      <c r="D97">
        <v>0.23</v>
      </c>
      <c r="E97" s="2">
        <v>0.38</v>
      </c>
      <c r="F97">
        <v>61.88</v>
      </c>
      <c r="G97">
        <v>0.23</v>
      </c>
      <c r="H97">
        <v>0.38</v>
      </c>
      <c r="I97">
        <v>61.88</v>
      </c>
    </row>
    <row r="98" spans="1:9">
      <c r="A98">
        <v>97</v>
      </c>
      <c r="B98">
        <v>1106</v>
      </c>
      <c r="C98" t="s">
        <v>104</v>
      </c>
      <c r="D98">
        <v>2.0299999999999998</v>
      </c>
      <c r="E98" s="2">
        <v>1.57</v>
      </c>
      <c r="F98">
        <v>-22.4</v>
      </c>
      <c r="G98">
        <v>2.0299999999999998</v>
      </c>
      <c r="H98">
        <v>1.57</v>
      </c>
      <c r="I98">
        <v>-22.4</v>
      </c>
    </row>
    <row r="99" spans="1:9">
      <c r="A99">
        <v>98</v>
      </c>
      <c r="B99">
        <v>1107</v>
      </c>
      <c r="C99" t="s">
        <v>105</v>
      </c>
      <c r="D99">
        <v>0.49</v>
      </c>
      <c r="E99" s="2">
        <v>0.71</v>
      </c>
      <c r="F99">
        <v>45.19</v>
      </c>
      <c r="G99">
        <v>0.49</v>
      </c>
      <c r="H99">
        <v>0.71</v>
      </c>
      <c r="I99">
        <v>45.19</v>
      </c>
    </row>
    <row r="100" spans="1:9">
      <c r="A100">
        <v>99</v>
      </c>
      <c r="B100">
        <v>1108</v>
      </c>
      <c r="C100" t="s">
        <v>106</v>
      </c>
      <c r="D100">
        <v>3.33</v>
      </c>
      <c r="E100" s="2">
        <v>3.9</v>
      </c>
      <c r="F100">
        <v>16.93</v>
      </c>
      <c r="G100">
        <v>3.33</v>
      </c>
      <c r="H100">
        <v>3.9</v>
      </c>
      <c r="I100">
        <v>16.93</v>
      </c>
    </row>
    <row r="101" spans="1:9">
      <c r="A101">
        <v>100</v>
      </c>
      <c r="B101">
        <v>1109</v>
      </c>
      <c r="C101" t="s">
        <v>107</v>
      </c>
      <c r="E101" s="2">
        <v>0</v>
      </c>
      <c r="H101">
        <v>0</v>
      </c>
    </row>
    <row r="102" spans="1:9">
      <c r="A102">
        <v>101</v>
      </c>
      <c r="B102">
        <v>1201</v>
      </c>
      <c r="C102" t="s">
        <v>108</v>
      </c>
      <c r="D102">
        <v>15.53</v>
      </c>
      <c r="E102" s="2">
        <v>15.33</v>
      </c>
      <c r="F102">
        <v>-1.29</v>
      </c>
      <c r="G102">
        <v>15.53</v>
      </c>
      <c r="H102">
        <v>15.33</v>
      </c>
      <c r="I102">
        <v>-1.29</v>
      </c>
    </row>
    <row r="103" spans="1:9">
      <c r="A103">
        <v>102</v>
      </c>
      <c r="B103">
        <v>1202</v>
      </c>
      <c r="C103" t="s">
        <v>109</v>
      </c>
      <c r="D103">
        <v>107.21</v>
      </c>
      <c r="E103" s="2">
        <v>30.77</v>
      </c>
      <c r="F103">
        <v>-71.3</v>
      </c>
      <c r="G103">
        <v>107.21</v>
      </c>
      <c r="H103">
        <v>30.77</v>
      </c>
      <c r="I103">
        <v>-71.3</v>
      </c>
    </row>
    <row r="104" spans="1:9">
      <c r="A104">
        <v>103</v>
      </c>
      <c r="B104">
        <v>1203</v>
      </c>
      <c r="C104" t="s">
        <v>110</v>
      </c>
      <c r="D104">
        <v>0.86</v>
      </c>
      <c r="E104" s="2">
        <v>0.24</v>
      </c>
      <c r="F104">
        <v>-71.69</v>
      </c>
      <c r="G104">
        <v>0.86</v>
      </c>
      <c r="H104">
        <v>0.24</v>
      </c>
      <c r="I104">
        <v>-71.69</v>
      </c>
    </row>
    <row r="105" spans="1:9">
      <c r="A105">
        <v>104</v>
      </c>
      <c r="B105">
        <v>1204</v>
      </c>
      <c r="C105" t="s">
        <v>111</v>
      </c>
      <c r="D105">
        <v>0.31</v>
      </c>
      <c r="E105" s="2">
        <v>0.8</v>
      </c>
      <c r="F105">
        <v>154.58000000000001</v>
      </c>
      <c r="G105">
        <v>0.31</v>
      </c>
      <c r="H105">
        <v>0.8</v>
      </c>
      <c r="I105">
        <v>154.58000000000001</v>
      </c>
    </row>
    <row r="106" spans="1:9">
      <c r="A106">
        <v>105</v>
      </c>
      <c r="B106">
        <v>1205</v>
      </c>
      <c r="C106" t="s">
        <v>112</v>
      </c>
      <c r="D106">
        <v>0.02</v>
      </c>
      <c r="G106">
        <v>0.02</v>
      </c>
    </row>
    <row r="107" spans="1:9">
      <c r="A107">
        <v>106</v>
      </c>
      <c r="B107">
        <v>1206</v>
      </c>
      <c r="C107" t="s">
        <v>113</v>
      </c>
      <c r="D107">
        <v>0.08</v>
      </c>
      <c r="E107" s="2">
        <v>0.13</v>
      </c>
      <c r="F107">
        <v>68.41</v>
      </c>
      <c r="G107">
        <v>0.08</v>
      </c>
      <c r="H107">
        <v>0.13</v>
      </c>
      <c r="I107">
        <v>68.41</v>
      </c>
    </row>
    <row r="108" spans="1:9">
      <c r="A108">
        <v>107</v>
      </c>
      <c r="B108">
        <v>1207</v>
      </c>
      <c r="C108" t="s">
        <v>114</v>
      </c>
      <c r="D108">
        <v>33.39</v>
      </c>
      <c r="E108" s="2">
        <v>40.39</v>
      </c>
      <c r="F108">
        <v>20.97</v>
      </c>
      <c r="G108">
        <v>33.39</v>
      </c>
      <c r="H108">
        <v>40.39</v>
      </c>
      <c r="I108">
        <v>20.97</v>
      </c>
    </row>
    <row r="109" spans="1:9">
      <c r="A109">
        <v>108</v>
      </c>
      <c r="B109">
        <v>1208</v>
      </c>
      <c r="C109" t="s">
        <v>115</v>
      </c>
      <c r="D109">
        <v>7.66</v>
      </c>
      <c r="E109" s="2">
        <v>1.23</v>
      </c>
      <c r="F109">
        <v>-83.91</v>
      </c>
      <c r="G109">
        <v>7.66</v>
      </c>
      <c r="H109">
        <v>1.23</v>
      </c>
      <c r="I109">
        <v>-83.91</v>
      </c>
    </row>
    <row r="110" spans="1:9">
      <c r="A110">
        <v>109</v>
      </c>
      <c r="B110">
        <v>1209</v>
      </c>
      <c r="C110" t="s">
        <v>116</v>
      </c>
      <c r="D110">
        <v>3.92</v>
      </c>
      <c r="E110" s="2">
        <v>6.84</v>
      </c>
      <c r="F110">
        <v>74.5</v>
      </c>
      <c r="G110">
        <v>3.92</v>
      </c>
      <c r="H110">
        <v>6.84</v>
      </c>
      <c r="I110">
        <v>74.5</v>
      </c>
    </row>
    <row r="111" spans="1:9">
      <c r="A111">
        <v>110</v>
      </c>
      <c r="B111">
        <v>1210</v>
      </c>
      <c r="C111" t="s">
        <v>117</v>
      </c>
      <c r="D111">
        <v>0</v>
      </c>
      <c r="E111" s="2">
        <v>0.01</v>
      </c>
      <c r="F111">
        <v>328.57</v>
      </c>
      <c r="G111">
        <v>0</v>
      </c>
      <c r="H111">
        <v>0.01</v>
      </c>
      <c r="I111">
        <v>328.57</v>
      </c>
    </row>
    <row r="112" spans="1:9">
      <c r="A112">
        <v>111</v>
      </c>
      <c r="B112">
        <v>1211</v>
      </c>
      <c r="C112" t="s">
        <v>118</v>
      </c>
      <c r="D112">
        <v>20.09</v>
      </c>
      <c r="E112" s="2">
        <v>27.09</v>
      </c>
      <c r="F112">
        <v>34.869999999999997</v>
      </c>
      <c r="G112">
        <v>20.09</v>
      </c>
      <c r="H112">
        <v>27.09</v>
      </c>
      <c r="I112">
        <v>34.869999999999997</v>
      </c>
    </row>
    <row r="113" spans="1:9">
      <c r="A113">
        <v>112</v>
      </c>
      <c r="B113">
        <v>1212</v>
      </c>
      <c r="C113" t="s">
        <v>119</v>
      </c>
      <c r="D113">
        <v>0.51</v>
      </c>
      <c r="E113" s="2">
        <v>0.73</v>
      </c>
      <c r="F113">
        <v>43.16</v>
      </c>
      <c r="G113">
        <v>0.51</v>
      </c>
      <c r="H113">
        <v>0.73</v>
      </c>
      <c r="I113">
        <v>43.16</v>
      </c>
    </row>
    <row r="114" spans="1:9">
      <c r="A114">
        <v>113</v>
      </c>
      <c r="B114">
        <v>1213</v>
      </c>
      <c r="C114" t="s">
        <v>120</v>
      </c>
      <c r="D114">
        <v>0</v>
      </c>
      <c r="E114" s="2">
        <v>0.02</v>
      </c>
      <c r="F114" s="1">
        <v>1572.73</v>
      </c>
      <c r="G114">
        <v>0</v>
      </c>
      <c r="H114">
        <v>0.02</v>
      </c>
      <c r="I114" s="1">
        <v>1572.73</v>
      </c>
    </row>
    <row r="115" spans="1:9">
      <c r="A115">
        <v>114</v>
      </c>
      <c r="B115">
        <v>1214</v>
      </c>
      <c r="C115" t="s">
        <v>121</v>
      </c>
    </row>
    <row r="116" spans="1:9">
      <c r="A116">
        <v>115</v>
      </c>
      <c r="B116">
        <v>1301</v>
      </c>
      <c r="C116" t="s">
        <v>122</v>
      </c>
      <c r="D116">
        <v>6.52</v>
      </c>
      <c r="E116" s="2">
        <v>5.39</v>
      </c>
      <c r="F116">
        <v>-17.29</v>
      </c>
      <c r="G116">
        <v>6.52</v>
      </c>
      <c r="H116">
        <v>5.39</v>
      </c>
      <c r="I116">
        <v>-17.29</v>
      </c>
    </row>
    <row r="117" spans="1:9">
      <c r="A117">
        <v>116</v>
      </c>
      <c r="B117">
        <v>1302</v>
      </c>
      <c r="C117" t="s">
        <v>123</v>
      </c>
      <c r="D117">
        <v>65.89</v>
      </c>
      <c r="E117" s="2">
        <v>78.02</v>
      </c>
      <c r="F117">
        <v>18.399999999999999</v>
      </c>
      <c r="G117">
        <v>65.89</v>
      </c>
      <c r="H117">
        <v>78.02</v>
      </c>
      <c r="I117">
        <v>18.399999999999999</v>
      </c>
    </row>
    <row r="118" spans="1:9">
      <c r="A118">
        <v>117</v>
      </c>
      <c r="B118">
        <v>1401</v>
      </c>
      <c r="C118" t="s">
        <v>124</v>
      </c>
      <c r="D118">
        <v>0.04</v>
      </c>
      <c r="E118" s="2">
        <v>0.15</v>
      </c>
      <c r="F118">
        <v>267.63</v>
      </c>
      <c r="G118">
        <v>0.04</v>
      </c>
      <c r="H118">
        <v>0.15</v>
      </c>
      <c r="I118">
        <v>267.63</v>
      </c>
    </row>
    <row r="119" spans="1:9">
      <c r="A119">
        <v>118</v>
      </c>
      <c r="B119">
        <v>1404</v>
      </c>
      <c r="C119" t="s">
        <v>125</v>
      </c>
      <c r="D119">
        <v>4.7300000000000004</v>
      </c>
      <c r="E119" s="2">
        <v>2.69</v>
      </c>
      <c r="F119">
        <v>-43.22</v>
      </c>
      <c r="G119">
        <v>4.7300000000000004</v>
      </c>
      <c r="H119">
        <v>2.69</v>
      </c>
      <c r="I119">
        <v>-43.22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2.59</v>
      </c>
      <c r="E121" s="2">
        <v>2.0299999999999998</v>
      </c>
      <c r="F121">
        <v>-21.93</v>
      </c>
      <c r="G121">
        <v>2.59</v>
      </c>
      <c r="H121">
        <v>2.0299999999999998</v>
      </c>
      <c r="I121">
        <v>-21.93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4.5599999999999996</v>
      </c>
      <c r="E123" s="2">
        <v>4.8899999999999997</v>
      </c>
      <c r="F123">
        <v>7.11</v>
      </c>
      <c r="G123">
        <v>4.5599999999999996</v>
      </c>
      <c r="H123">
        <v>4.8899999999999997</v>
      </c>
      <c r="I123">
        <v>7.11</v>
      </c>
    </row>
    <row r="124" spans="1:9">
      <c r="A124">
        <v>123</v>
      </c>
      <c r="B124">
        <v>1505</v>
      </c>
      <c r="C124" t="s">
        <v>130</v>
      </c>
      <c r="D124">
        <v>0.24</v>
      </c>
      <c r="E124" s="2">
        <v>0.23</v>
      </c>
      <c r="F124">
        <v>-3.85</v>
      </c>
      <c r="G124">
        <v>0.24</v>
      </c>
      <c r="H124">
        <v>0.23</v>
      </c>
      <c r="I124">
        <v>-3.85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0.05</v>
      </c>
      <c r="E126" s="2">
        <v>0.68</v>
      </c>
      <c r="F126" s="1">
        <v>1254.69</v>
      </c>
      <c r="G126">
        <v>0.05</v>
      </c>
      <c r="H126">
        <v>0.68</v>
      </c>
      <c r="I126" s="1">
        <v>1254.69</v>
      </c>
    </row>
    <row r="127" spans="1:9">
      <c r="A127">
        <v>126</v>
      </c>
      <c r="B127">
        <v>1508</v>
      </c>
      <c r="C127" t="s">
        <v>133</v>
      </c>
      <c r="D127">
        <v>1.81</v>
      </c>
      <c r="E127" s="2">
        <v>0.05</v>
      </c>
      <c r="F127">
        <v>-97.13</v>
      </c>
      <c r="G127">
        <v>1.81</v>
      </c>
      <c r="H127">
        <v>0.05</v>
      </c>
      <c r="I127">
        <v>-97.13</v>
      </c>
    </row>
    <row r="128" spans="1:9">
      <c r="A128">
        <v>127</v>
      </c>
      <c r="B128">
        <v>1509</v>
      </c>
      <c r="C128" t="s">
        <v>134</v>
      </c>
      <c r="D128">
        <v>0.01</v>
      </c>
      <c r="E128" s="2">
        <v>0.02</v>
      </c>
      <c r="F128">
        <v>29.66</v>
      </c>
      <c r="G128">
        <v>0.01</v>
      </c>
      <c r="H128">
        <v>0.02</v>
      </c>
      <c r="I128">
        <v>29.66</v>
      </c>
    </row>
    <row r="129" spans="1:9">
      <c r="A129">
        <v>128</v>
      </c>
      <c r="B129">
        <v>1510</v>
      </c>
      <c r="C129" t="s">
        <v>135</v>
      </c>
      <c r="D129">
        <v>0</v>
      </c>
      <c r="E129" s="2">
        <v>0</v>
      </c>
      <c r="F129">
        <v>-12.82</v>
      </c>
      <c r="G129">
        <v>0</v>
      </c>
      <c r="H129">
        <v>0</v>
      </c>
      <c r="I129">
        <v>-12.82</v>
      </c>
    </row>
    <row r="130" spans="1:9">
      <c r="A130">
        <v>129</v>
      </c>
      <c r="B130">
        <v>1511</v>
      </c>
      <c r="C130" t="s">
        <v>136</v>
      </c>
      <c r="D130">
        <v>0.03</v>
      </c>
      <c r="E130" s="2">
        <v>0.02</v>
      </c>
      <c r="F130">
        <v>-14.51</v>
      </c>
      <c r="G130">
        <v>0.03</v>
      </c>
      <c r="H130">
        <v>0.02</v>
      </c>
      <c r="I130">
        <v>-14.51</v>
      </c>
    </row>
    <row r="131" spans="1:9">
      <c r="A131">
        <v>130</v>
      </c>
      <c r="B131">
        <v>1512</v>
      </c>
      <c r="C131" t="s">
        <v>137</v>
      </c>
      <c r="D131">
        <v>0.17</v>
      </c>
      <c r="E131" s="2">
        <v>0.41</v>
      </c>
      <c r="F131">
        <v>132.19</v>
      </c>
      <c r="G131">
        <v>0.17</v>
      </c>
      <c r="H131">
        <v>0.41</v>
      </c>
      <c r="I131">
        <v>132.19</v>
      </c>
    </row>
    <row r="132" spans="1:9">
      <c r="A132">
        <v>131</v>
      </c>
      <c r="B132">
        <v>1513</v>
      </c>
      <c r="C132" t="s">
        <v>138</v>
      </c>
      <c r="D132">
        <v>4.22</v>
      </c>
      <c r="E132" s="2">
        <v>1.1100000000000001</v>
      </c>
      <c r="F132">
        <v>-73.59</v>
      </c>
      <c r="G132">
        <v>4.22</v>
      </c>
      <c r="H132">
        <v>1.1100000000000001</v>
      </c>
      <c r="I132">
        <v>-73.59</v>
      </c>
    </row>
    <row r="133" spans="1:9">
      <c r="A133">
        <v>132</v>
      </c>
      <c r="B133">
        <v>1514</v>
      </c>
      <c r="C133" t="s">
        <v>139</v>
      </c>
      <c r="D133">
        <v>0.28999999999999998</v>
      </c>
      <c r="E133" s="2">
        <v>0.52</v>
      </c>
      <c r="F133">
        <v>79.319999999999993</v>
      </c>
      <c r="G133">
        <v>0.28999999999999998</v>
      </c>
      <c r="H133">
        <v>0.52</v>
      </c>
      <c r="I133">
        <v>79.319999999999993</v>
      </c>
    </row>
    <row r="134" spans="1:9">
      <c r="A134">
        <v>133</v>
      </c>
      <c r="B134">
        <v>1515</v>
      </c>
      <c r="C134" t="s">
        <v>140</v>
      </c>
      <c r="D134">
        <v>47.89</v>
      </c>
      <c r="E134" s="2">
        <v>71.09</v>
      </c>
      <c r="F134">
        <v>48.45</v>
      </c>
      <c r="G134">
        <v>47.89</v>
      </c>
      <c r="H134">
        <v>71.09</v>
      </c>
      <c r="I134">
        <v>48.45</v>
      </c>
    </row>
    <row r="135" spans="1:9">
      <c r="A135">
        <v>134</v>
      </c>
      <c r="B135">
        <v>1516</v>
      </c>
      <c r="C135" t="s">
        <v>141</v>
      </c>
      <c r="D135">
        <v>4.2</v>
      </c>
      <c r="E135" s="2">
        <v>7.57</v>
      </c>
      <c r="F135">
        <v>80.06</v>
      </c>
      <c r="G135">
        <v>4.2</v>
      </c>
      <c r="H135">
        <v>7.57</v>
      </c>
      <c r="I135">
        <v>80.06</v>
      </c>
    </row>
    <row r="136" spans="1:9">
      <c r="A136">
        <v>135</v>
      </c>
      <c r="B136">
        <v>1517</v>
      </c>
      <c r="C136" t="s">
        <v>142</v>
      </c>
      <c r="D136">
        <v>0.69</v>
      </c>
      <c r="E136" s="2">
        <v>0.51</v>
      </c>
      <c r="F136">
        <v>-26.65</v>
      </c>
      <c r="G136">
        <v>0.69</v>
      </c>
      <c r="H136">
        <v>0.51</v>
      </c>
      <c r="I136">
        <v>-26.65</v>
      </c>
    </row>
    <row r="137" spans="1:9">
      <c r="A137">
        <v>136</v>
      </c>
      <c r="B137">
        <v>1518</v>
      </c>
      <c r="C137" t="s">
        <v>143</v>
      </c>
      <c r="D137">
        <v>2.27</v>
      </c>
      <c r="E137" s="2">
        <v>2.86</v>
      </c>
      <c r="F137">
        <v>25.89</v>
      </c>
      <c r="G137">
        <v>2.27</v>
      </c>
      <c r="H137">
        <v>2.86</v>
      </c>
      <c r="I137">
        <v>25.89</v>
      </c>
    </row>
    <row r="138" spans="1:9">
      <c r="A138">
        <v>137</v>
      </c>
      <c r="B138">
        <v>1520</v>
      </c>
      <c r="C138" t="s">
        <v>144</v>
      </c>
      <c r="D138">
        <v>0.09</v>
      </c>
      <c r="E138" s="2">
        <v>0.36</v>
      </c>
      <c r="F138">
        <v>309.83</v>
      </c>
      <c r="G138">
        <v>0.09</v>
      </c>
      <c r="H138">
        <v>0.36</v>
      </c>
      <c r="I138">
        <v>309.83</v>
      </c>
    </row>
    <row r="139" spans="1:9">
      <c r="A139">
        <v>138</v>
      </c>
      <c r="B139">
        <v>1521</v>
      </c>
      <c r="C139" t="s">
        <v>145</v>
      </c>
      <c r="D139">
        <v>0.13</v>
      </c>
      <c r="E139" s="2">
        <v>0.21</v>
      </c>
      <c r="F139">
        <v>62.82</v>
      </c>
      <c r="G139">
        <v>0.13</v>
      </c>
      <c r="H139">
        <v>0.21</v>
      </c>
      <c r="I139">
        <v>62.82</v>
      </c>
    </row>
    <row r="140" spans="1:9">
      <c r="A140">
        <v>139</v>
      </c>
      <c r="B140">
        <v>1522</v>
      </c>
      <c r="C140" t="s">
        <v>146</v>
      </c>
    </row>
    <row r="141" spans="1:9">
      <c r="A141">
        <v>140</v>
      </c>
      <c r="B141">
        <v>1601</v>
      </c>
      <c r="C141" t="s">
        <v>147</v>
      </c>
      <c r="D141">
        <v>0.05</v>
      </c>
      <c r="E141" s="2">
        <v>0.02</v>
      </c>
      <c r="F141">
        <v>-66.53</v>
      </c>
      <c r="G141">
        <v>0.05</v>
      </c>
      <c r="H141">
        <v>0.02</v>
      </c>
      <c r="I141">
        <v>-66.53</v>
      </c>
    </row>
    <row r="142" spans="1:9">
      <c r="A142">
        <v>141</v>
      </c>
      <c r="B142">
        <v>1602</v>
      </c>
      <c r="C142" t="s">
        <v>148</v>
      </c>
      <c r="E142" s="2">
        <v>0.22</v>
      </c>
      <c r="H142">
        <v>0.22</v>
      </c>
    </row>
    <row r="143" spans="1:9">
      <c r="A143">
        <v>142</v>
      </c>
      <c r="B143">
        <v>1603</v>
      </c>
      <c r="C143" t="s">
        <v>149</v>
      </c>
      <c r="D143">
        <v>0.2</v>
      </c>
      <c r="E143" s="2">
        <v>0.04</v>
      </c>
      <c r="F143">
        <v>-79.849999999999994</v>
      </c>
      <c r="G143">
        <v>0.2</v>
      </c>
      <c r="H143">
        <v>0.04</v>
      </c>
      <c r="I143">
        <v>-79.849999999999994</v>
      </c>
    </row>
    <row r="144" spans="1:9">
      <c r="A144">
        <v>143</v>
      </c>
      <c r="B144">
        <v>1604</v>
      </c>
      <c r="C144" t="s">
        <v>150</v>
      </c>
      <c r="D144">
        <v>2.7</v>
      </c>
      <c r="E144" s="2">
        <v>3.57</v>
      </c>
      <c r="F144">
        <v>31.94</v>
      </c>
      <c r="G144">
        <v>2.7</v>
      </c>
      <c r="H144">
        <v>3.57</v>
      </c>
      <c r="I144">
        <v>31.94</v>
      </c>
    </row>
    <row r="145" spans="1:9">
      <c r="A145">
        <v>144</v>
      </c>
      <c r="B145">
        <v>1605</v>
      </c>
      <c r="C145" t="s">
        <v>151</v>
      </c>
      <c r="D145">
        <v>17.13</v>
      </c>
      <c r="E145" s="2">
        <v>24.71</v>
      </c>
      <c r="F145">
        <v>44.23</v>
      </c>
      <c r="G145">
        <v>17.13</v>
      </c>
      <c r="H145">
        <v>24.71</v>
      </c>
      <c r="I145">
        <v>44.23</v>
      </c>
    </row>
    <row r="146" spans="1:9">
      <c r="A146">
        <v>145</v>
      </c>
      <c r="B146">
        <v>1701</v>
      </c>
      <c r="C146" t="s">
        <v>152</v>
      </c>
      <c r="D146">
        <v>110.83</v>
      </c>
      <c r="E146" s="2">
        <v>46</v>
      </c>
      <c r="F146">
        <v>-58.49</v>
      </c>
      <c r="G146">
        <v>110.83</v>
      </c>
      <c r="H146">
        <v>46</v>
      </c>
      <c r="I146">
        <v>-58.49</v>
      </c>
    </row>
    <row r="147" spans="1:9">
      <c r="A147">
        <v>146</v>
      </c>
      <c r="B147">
        <v>1702</v>
      </c>
      <c r="C147" t="s">
        <v>153</v>
      </c>
      <c r="D147">
        <v>5.38</v>
      </c>
      <c r="E147" s="2">
        <v>7.06</v>
      </c>
      <c r="F147">
        <v>31.24</v>
      </c>
      <c r="G147">
        <v>5.38</v>
      </c>
      <c r="H147">
        <v>7.06</v>
      </c>
      <c r="I147">
        <v>31.24</v>
      </c>
    </row>
    <row r="148" spans="1:9">
      <c r="A148">
        <v>147</v>
      </c>
      <c r="B148">
        <v>1703</v>
      </c>
      <c r="C148" t="s">
        <v>154</v>
      </c>
      <c r="D148">
        <v>2.91</v>
      </c>
      <c r="E148" s="2">
        <v>1.6</v>
      </c>
      <c r="F148">
        <v>-45.02</v>
      </c>
      <c r="G148">
        <v>2.91</v>
      </c>
      <c r="H148">
        <v>1.6</v>
      </c>
      <c r="I148">
        <v>-45.02</v>
      </c>
    </row>
    <row r="149" spans="1:9">
      <c r="A149">
        <v>148</v>
      </c>
      <c r="B149">
        <v>1704</v>
      </c>
      <c r="C149" t="s">
        <v>155</v>
      </c>
      <c r="D149">
        <v>9.1199999999999992</v>
      </c>
      <c r="E149" s="2">
        <v>12.29</v>
      </c>
      <c r="F149">
        <v>34.840000000000003</v>
      </c>
      <c r="G149">
        <v>9.1199999999999992</v>
      </c>
      <c r="H149">
        <v>12.29</v>
      </c>
      <c r="I149">
        <v>34.840000000000003</v>
      </c>
    </row>
    <row r="150" spans="1:9">
      <c r="A150">
        <v>149</v>
      </c>
      <c r="B150">
        <v>1801</v>
      </c>
      <c r="C150" t="s">
        <v>156</v>
      </c>
      <c r="E150" s="2">
        <v>0.03</v>
      </c>
      <c r="H150">
        <v>0.03</v>
      </c>
    </row>
    <row r="151" spans="1:9">
      <c r="A151">
        <v>150</v>
      </c>
      <c r="B151">
        <v>1802</v>
      </c>
      <c r="C151" t="s">
        <v>157</v>
      </c>
      <c r="E151" s="2">
        <v>0</v>
      </c>
      <c r="H151">
        <v>0</v>
      </c>
    </row>
    <row r="152" spans="1:9">
      <c r="A152">
        <v>151</v>
      </c>
      <c r="B152">
        <v>1803</v>
      </c>
      <c r="C152" t="s">
        <v>158</v>
      </c>
      <c r="D152">
        <v>0</v>
      </c>
      <c r="E152" s="2">
        <v>0</v>
      </c>
      <c r="F152">
        <v>-97.56</v>
      </c>
      <c r="G152">
        <v>0</v>
      </c>
      <c r="H152">
        <v>0</v>
      </c>
      <c r="I152">
        <v>-97.56</v>
      </c>
    </row>
    <row r="153" spans="1:9">
      <c r="A153">
        <v>152</v>
      </c>
      <c r="B153">
        <v>1804</v>
      </c>
      <c r="C153" t="s">
        <v>159</v>
      </c>
      <c r="D153">
        <v>4.1500000000000004</v>
      </c>
      <c r="E153" s="2">
        <v>2.5099999999999998</v>
      </c>
      <c r="F153">
        <v>-39.61</v>
      </c>
      <c r="G153">
        <v>4.1500000000000004</v>
      </c>
      <c r="H153">
        <v>2.5099999999999998</v>
      </c>
      <c r="I153">
        <v>-39.61</v>
      </c>
    </row>
    <row r="154" spans="1:9">
      <c r="A154">
        <v>153</v>
      </c>
      <c r="B154">
        <v>1805</v>
      </c>
      <c r="C154" t="s">
        <v>160</v>
      </c>
      <c r="D154">
        <v>0.08</v>
      </c>
      <c r="E154" s="2">
        <v>0.03</v>
      </c>
      <c r="F154">
        <v>-65.099999999999994</v>
      </c>
      <c r="G154">
        <v>0.08</v>
      </c>
      <c r="H154">
        <v>0.03</v>
      </c>
      <c r="I154">
        <v>-65.099999999999994</v>
      </c>
    </row>
    <row r="155" spans="1:9">
      <c r="A155">
        <v>154</v>
      </c>
      <c r="B155">
        <v>1806</v>
      </c>
      <c r="C155" t="s">
        <v>161</v>
      </c>
      <c r="D155">
        <v>5.41</v>
      </c>
      <c r="E155" s="2">
        <v>10.61</v>
      </c>
      <c r="F155">
        <v>96.28</v>
      </c>
      <c r="G155">
        <v>5.41</v>
      </c>
      <c r="H155">
        <v>10.61</v>
      </c>
      <c r="I155">
        <v>96.28</v>
      </c>
    </row>
    <row r="156" spans="1:9">
      <c r="A156">
        <v>155</v>
      </c>
      <c r="B156">
        <v>1901</v>
      </c>
      <c r="C156" t="s">
        <v>162</v>
      </c>
      <c r="D156">
        <v>7.88</v>
      </c>
      <c r="E156" s="2">
        <v>10.61</v>
      </c>
      <c r="F156">
        <v>34.76</v>
      </c>
      <c r="G156">
        <v>7.88</v>
      </c>
      <c r="H156">
        <v>10.61</v>
      </c>
      <c r="I156">
        <v>34.76</v>
      </c>
    </row>
    <row r="157" spans="1:9">
      <c r="A157">
        <v>156</v>
      </c>
      <c r="B157">
        <v>1902</v>
      </c>
      <c r="C157" t="s">
        <v>163</v>
      </c>
      <c r="D157">
        <v>1.39</v>
      </c>
      <c r="E157" s="2">
        <v>1.85</v>
      </c>
      <c r="F157">
        <v>33.32</v>
      </c>
      <c r="G157">
        <v>1.39</v>
      </c>
      <c r="H157">
        <v>1.85</v>
      </c>
      <c r="I157">
        <v>33.32</v>
      </c>
    </row>
    <row r="158" spans="1:9">
      <c r="A158">
        <v>157</v>
      </c>
      <c r="B158">
        <v>1903</v>
      </c>
      <c r="C158" t="s">
        <v>164</v>
      </c>
      <c r="D158">
        <v>0.13</v>
      </c>
      <c r="E158" s="2">
        <v>0.22</v>
      </c>
      <c r="F158">
        <v>62.96</v>
      </c>
      <c r="G158">
        <v>0.13</v>
      </c>
      <c r="H158">
        <v>0.22</v>
      </c>
      <c r="I158">
        <v>62.96</v>
      </c>
    </row>
    <row r="159" spans="1:9">
      <c r="A159">
        <v>158</v>
      </c>
      <c r="B159">
        <v>1904</v>
      </c>
      <c r="C159" t="s">
        <v>165</v>
      </c>
      <c r="D159">
        <v>3.44</v>
      </c>
      <c r="E159" s="2">
        <v>3.1</v>
      </c>
      <c r="F159">
        <v>-9.85</v>
      </c>
      <c r="G159">
        <v>3.44</v>
      </c>
      <c r="H159">
        <v>3.1</v>
      </c>
      <c r="I159">
        <v>-9.85</v>
      </c>
    </row>
    <row r="160" spans="1:9">
      <c r="A160">
        <v>159</v>
      </c>
      <c r="B160">
        <v>1905</v>
      </c>
      <c r="C160" t="s">
        <v>166</v>
      </c>
      <c r="D160">
        <v>27.37</v>
      </c>
      <c r="E160" s="2">
        <v>30.01</v>
      </c>
      <c r="F160">
        <v>9.66</v>
      </c>
      <c r="G160">
        <v>27.37</v>
      </c>
      <c r="H160">
        <v>30.01</v>
      </c>
      <c r="I160">
        <v>9.66</v>
      </c>
    </row>
    <row r="161" spans="1:9">
      <c r="A161">
        <v>160</v>
      </c>
      <c r="B161">
        <v>2001</v>
      </c>
      <c r="C161" t="s">
        <v>167</v>
      </c>
      <c r="D161">
        <v>11.36</v>
      </c>
      <c r="E161" s="2">
        <v>18.43</v>
      </c>
      <c r="F161">
        <v>62.22</v>
      </c>
      <c r="G161">
        <v>11.36</v>
      </c>
      <c r="H161">
        <v>18.43</v>
      </c>
      <c r="I161">
        <v>62.22</v>
      </c>
    </row>
    <row r="162" spans="1:9">
      <c r="A162">
        <v>161</v>
      </c>
      <c r="B162">
        <v>2002</v>
      </c>
      <c r="C162" t="s">
        <v>168</v>
      </c>
      <c r="D162">
        <v>0.01</v>
      </c>
      <c r="E162" s="2">
        <v>0.06</v>
      </c>
      <c r="F162">
        <v>388.28</v>
      </c>
      <c r="G162">
        <v>0.01</v>
      </c>
      <c r="H162">
        <v>0.06</v>
      </c>
      <c r="I162">
        <v>388.28</v>
      </c>
    </row>
    <row r="163" spans="1:9">
      <c r="A163">
        <v>162</v>
      </c>
      <c r="B163">
        <v>2003</v>
      </c>
      <c r="C163" t="s">
        <v>169</v>
      </c>
      <c r="D163">
        <v>0.63</v>
      </c>
      <c r="E163" s="2">
        <v>0</v>
      </c>
      <c r="F163">
        <v>-99.98</v>
      </c>
      <c r="G163">
        <v>0.63</v>
      </c>
      <c r="H163">
        <v>0</v>
      </c>
      <c r="I163">
        <v>-99.98</v>
      </c>
    </row>
    <row r="164" spans="1:9">
      <c r="A164">
        <v>163</v>
      </c>
      <c r="B164">
        <v>2004</v>
      </c>
      <c r="C164" t="s">
        <v>170</v>
      </c>
      <c r="D164">
        <v>2.17</v>
      </c>
      <c r="E164" s="2">
        <v>2.94</v>
      </c>
      <c r="F164">
        <v>35.33</v>
      </c>
      <c r="G164">
        <v>2.17</v>
      </c>
      <c r="H164">
        <v>2.94</v>
      </c>
      <c r="I164">
        <v>35.33</v>
      </c>
    </row>
    <row r="165" spans="1:9">
      <c r="A165">
        <v>164</v>
      </c>
      <c r="B165">
        <v>2005</v>
      </c>
      <c r="C165" t="s">
        <v>171</v>
      </c>
      <c r="D165">
        <v>3.36</v>
      </c>
      <c r="E165" s="2">
        <v>2.2799999999999998</v>
      </c>
      <c r="F165">
        <v>-32.18</v>
      </c>
      <c r="G165">
        <v>3.36</v>
      </c>
      <c r="H165">
        <v>2.2799999999999998</v>
      </c>
      <c r="I165">
        <v>-32.18</v>
      </c>
    </row>
    <row r="166" spans="1:9">
      <c r="A166">
        <v>165</v>
      </c>
      <c r="B166">
        <v>2006</v>
      </c>
      <c r="C166" t="s">
        <v>172</v>
      </c>
      <c r="D166">
        <v>0.11</v>
      </c>
      <c r="E166" s="2">
        <v>0.27</v>
      </c>
      <c r="F166">
        <v>155.91999999999999</v>
      </c>
      <c r="G166">
        <v>0.11</v>
      </c>
      <c r="H166">
        <v>0.27</v>
      </c>
      <c r="I166">
        <v>155.91999999999999</v>
      </c>
    </row>
    <row r="167" spans="1:9">
      <c r="A167">
        <v>166</v>
      </c>
      <c r="B167">
        <v>2007</v>
      </c>
      <c r="C167" t="s">
        <v>173</v>
      </c>
      <c r="D167">
        <v>11.76</v>
      </c>
      <c r="E167" s="2">
        <v>14.34</v>
      </c>
      <c r="F167">
        <v>21.97</v>
      </c>
      <c r="G167">
        <v>11.76</v>
      </c>
      <c r="H167">
        <v>14.34</v>
      </c>
      <c r="I167">
        <v>21.97</v>
      </c>
    </row>
    <row r="168" spans="1:9">
      <c r="A168">
        <v>167</v>
      </c>
      <c r="B168">
        <v>2008</v>
      </c>
      <c r="C168" t="s">
        <v>174</v>
      </c>
      <c r="D168">
        <v>12.66</v>
      </c>
      <c r="E168" s="2">
        <v>13.95</v>
      </c>
      <c r="F168">
        <v>10.199999999999999</v>
      </c>
      <c r="G168">
        <v>12.66</v>
      </c>
      <c r="H168">
        <v>13.95</v>
      </c>
      <c r="I168">
        <v>10.199999999999999</v>
      </c>
    </row>
    <row r="169" spans="1:9">
      <c r="A169">
        <v>168</v>
      </c>
      <c r="B169">
        <v>2009</v>
      </c>
      <c r="C169" t="s">
        <v>175</v>
      </c>
      <c r="D169">
        <v>0.85</v>
      </c>
      <c r="E169" s="2">
        <v>1.22</v>
      </c>
      <c r="F169">
        <v>43.57</v>
      </c>
      <c r="G169">
        <v>0.85</v>
      </c>
      <c r="H169">
        <v>1.22</v>
      </c>
      <c r="I169">
        <v>43.57</v>
      </c>
    </row>
    <row r="170" spans="1:9">
      <c r="A170">
        <v>169</v>
      </c>
      <c r="B170">
        <v>2101</v>
      </c>
      <c r="C170" t="s">
        <v>176</v>
      </c>
      <c r="D170">
        <v>28.16</v>
      </c>
      <c r="E170" s="2">
        <v>27.86</v>
      </c>
      <c r="F170">
        <v>-1.08</v>
      </c>
      <c r="G170">
        <v>28.16</v>
      </c>
      <c r="H170">
        <v>27.86</v>
      </c>
      <c r="I170">
        <v>-1.08</v>
      </c>
    </row>
    <row r="171" spans="1:9">
      <c r="A171">
        <v>170</v>
      </c>
      <c r="B171">
        <v>2102</v>
      </c>
      <c r="C171" t="s">
        <v>177</v>
      </c>
      <c r="D171">
        <v>0.14000000000000001</v>
      </c>
      <c r="E171" s="2">
        <v>0.12</v>
      </c>
      <c r="F171">
        <v>-18.22</v>
      </c>
      <c r="G171">
        <v>0.14000000000000001</v>
      </c>
      <c r="H171">
        <v>0.12</v>
      </c>
      <c r="I171">
        <v>-18.22</v>
      </c>
    </row>
    <row r="172" spans="1:9">
      <c r="A172">
        <v>171</v>
      </c>
      <c r="B172">
        <v>2103</v>
      </c>
      <c r="C172" t="s">
        <v>178</v>
      </c>
      <c r="D172">
        <v>4.3</v>
      </c>
      <c r="E172" s="2">
        <v>3.91</v>
      </c>
      <c r="F172">
        <v>-9.08</v>
      </c>
      <c r="G172">
        <v>4.3</v>
      </c>
      <c r="H172">
        <v>3.91</v>
      </c>
      <c r="I172">
        <v>-9.08</v>
      </c>
    </row>
    <row r="173" spans="1:9">
      <c r="A173">
        <v>172</v>
      </c>
      <c r="B173">
        <v>2104</v>
      </c>
      <c r="C173" t="s">
        <v>179</v>
      </c>
      <c r="D173">
        <v>0.35</v>
      </c>
      <c r="E173" s="2">
        <v>0.46</v>
      </c>
      <c r="F173">
        <v>32.01</v>
      </c>
      <c r="G173">
        <v>0.35</v>
      </c>
      <c r="H173">
        <v>0.46</v>
      </c>
      <c r="I173">
        <v>32.01</v>
      </c>
    </row>
    <row r="174" spans="1:9">
      <c r="A174">
        <v>173</v>
      </c>
      <c r="B174">
        <v>2105</v>
      </c>
      <c r="C174" t="s">
        <v>180</v>
      </c>
      <c r="D174">
        <v>0.22</v>
      </c>
      <c r="E174" s="2">
        <v>0.17</v>
      </c>
      <c r="F174">
        <v>-21.47</v>
      </c>
      <c r="G174">
        <v>0.22</v>
      </c>
      <c r="H174">
        <v>0.17</v>
      </c>
      <c r="I174">
        <v>-21.47</v>
      </c>
    </row>
    <row r="175" spans="1:9">
      <c r="A175">
        <v>174</v>
      </c>
      <c r="B175">
        <v>2106</v>
      </c>
      <c r="C175" t="s">
        <v>181</v>
      </c>
      <c r="D175">
        <v>14.21</v>
      </c>
      <c r="E175" s="2">
        <v>21.8</v>
      </c>
      <c r="F175">
        <v>53.41</v>
      </c>
      <c r="G175">
        <v>14.21</v>
      </c>
      <c r="H175">
        <v>21.8</v>
      </c>
      <c r="I175">
        <v>53.41</v>
      </c>
    </row>
    <row r="176" spans="1:9">
      <c r="A176">
        <v>175</v>
      </c>
      <c r="B176">
        <v>2201</v>
      </c>
      <c r="C176" t="s">
        <v>182</v>
      </c>
      <c r="D176">
        <v>0</v>
      </c>
      <c r="E176" s="2">
        <v>0.03</v>
      </c>
      <c r="F176">
        <v>611.11</v>
      </c>
      <c r="G176">
        <v>0</v>
      </c>
      <c r="H176">
        <v>0.03</v>
      </c>
      <c r="I176">
        <v>611.11</v>
      </c>
    </row>
    <row r="177" spans="1:9">
      <c r="A177">
        <v>176</v>
      </c>
      <c r="B177">
        <v>2202</v>
      </c>
      <c r="C177" t="s">
        <v>183</v>
      </c>
      <c r="D177">
        <v>0.42</v>
      </c>
      <c r="E177" s="2">
        <v>0.69</v>
      </c>
      <c r="F177">
        <v>65.989999999999995</v>
      </c>
      <c r="G177">
        <v>0.42</v>
      </c>
      <c r="H177">
        <v>0.69</v>
      </c>
      <c r="I177">
        <v>65.989999999999995</v>
      </c>
    </row>
    <row r="178" spans="1:9">
      <c r="A178">
        <v>177</v>
      </c>
      <c r="B178">
        <v>2203</v>
      </c>
      <c r="C178" t="s">
        <v>184</v>
      </c>
      <c r="D178">
        <v>4</v>
      </c>
      <c r="E178" s="2">
        <v>2.87</v>
      </c>
      <c r="F178">
        <v>-28.4</v>
      </c>
      <c r="G178">
        <v>4</v>
      </c>
      <c r="H178">
        <v>2.87</v>
      </c>
      <c r="I178">
        <v>-28.4</v>
      </c>
    </row>
    <row r="179" spans="1:9">
      <c r="A179">
        <v>178</v>
      </c>
      <c r="B179">
        <v>2204</v>
      </c>
      <c r="C179" t="s">
        <v>185</v>
      </c>
      <c r="D179">
        <v>0.47</v>
      </c>
      <c r="E179" s="2">
        <v>0.87</v>
      </c>
      <c r="F179">
        <v>84.67</v>
      </c>
      <c r="G179">
        <v>0.47</v>
      </c>
      <c r="H179">
        <v>0.87</v>
      </c>
      <c r="I179">
        <v>84.67</v>
      </c>
    </row>
    <row r="180" spans="1:9">
      <c r="A180">
        <v>179</v>
      </c>
      <c r="B180">
        <v>2205</v>
      </c>
      <c r="C180" t="s">
        <v>186</v>
      </c>
    </row>
    <row r="181" spans="1:9">
      <c r="A181">
        <v>180</v>
      </c>
      <c r="B181">
        <v>2206</v>
      </c>
      <c r="C181" t="s">
        <v>187</v>
      </c>
      <c r="D181">
        <v>0.01</v>
      </c>
      <c r="E181" s="2">
        <v>0</v>
      </c>
      <c r="F181">
        <v>-85.07</v>
      </c>
      <c r="G181">
        <v>0.01</v>
      </c>
      <c r="H181">
        <v>0</v>
      </c>
      <c r="I181">
        <v>-85.07</v>
      </c>
    </row>
    <row r="182" spans="1:9">
      <c r="A182">
        <v>181</v>
      </c>
      <c r="B182">
        <v>2207</v>
      </c>
      <c r="C182" t="s">
        <v>188</v>
      </c>
      <c r="D182">
        <v>10.15</v>
      </c>
      <c r="E182" s="2">
        <v>7.17</v>
      </c>
      <c r="F182">
        <v>-29.35</v>
      </c>
      <c r="G182">
        <v>10.15</v>
      </c>
      <c r="H182">
        <v>7.17</v>
      </c>
      <c r="I182">
        <v>-29.35</v>
      </c>
    </row>
    <row r="183" spans="1:9">
      <c r="A183">
        <v>182</v>
      </c>
      <c r="B183">
        <v>2208</v>
      </c>
      <c r="C183" t="s">
        <v>189</v>
      </c>
      <c r="D183">
        <v>10.06</v>
      </c>
      <c r="E183" s="2">
        <v>13.76</v>
      </c>
      <c r="F183">
        <v>36.83</v>
      </c>
      <c r="G183">
        <v>10.06</v>
      </c>
      <c r="H183">
        <v>13.76</v>
      </c>
      <c r="I183">
        <v>36.83</v>
      </c>
    </row>
    <row r="184" spans="1:9">
      <c r="A184">
        <v>183</v>
      </c>
      <c r="B184">
        <v>2209</v>
      </c>
      <c r="C184" t="s">
        <v>190</v>
      </c>
      <c r="D184">
        <v>0.01</v>
      </c>
      <c r="E184" s="2">
        <v>0.03</v>
      </c>
      <c r="F184">
        <v>166.67</v>
      </c>
      <c r="G184">
        <v>0.01</v>
      </c>
      <c r="H184">
        <v>0.03</v>
      </c>
      <c r="I184">
        <v>166.67</v>
      </c>
    </row>
    <row r="185" spans="1:9">
      <c r="A185">
        <v>184</v>
      </c>
      <c r="B185">
        <v>2301</v>
      </c>
      <c r="C185" t="s">
        <v>191</v>
      </c>
      <c r="D185">
        <v>8.16</v>
      </c>
      <c r="E185" s="2">
        <v>7.88</v>
      </c>
      <c r="F185">
        <v>-3.42</v>
      </c>
      <c r="G185">
        <v>8.16</v>
      </c>
      <c r="H185">
        <v>7.88</v>
      </c>
      <c r="I185">
        <v>-3.42</v>
      </c>
    </row>
    <row r="186" spans="1:9">
      <c r="A186">
        <v>185</v>
      </c>
      <c r="B186">
        <v>2302</v>
      </c>
      <c r="C186" t="s">
        <v>192</v>
      </c>
      <c r="D186">
        <v>0.67</v>
      </c>
      <c r="E186" s="2">
        <v>0.57999999999999996</v>
      </c>
      <c r="F186">
        <v>-14.06</v>
      </c>
      <c r="G186">
        <v>0.67</v>
      </c>
      <c r="H186">
        <v>0.57999999999999996</v>
      </c>
      <c r="I186">
        <v>-14.06</v>
      </c>
    </row>
    <row r="187" spans="1:9">
      <c r="A187">
        <v>186</v>
      </c>
      <c r="B187">
        <v>2303</v>
      </c>
      <c r="C187" t="s">
        <v>193</v>
      </c>
      <c r="D187">
        <v>0.52</v>
      </c>
      <c r="E187" s="2">
        <v>0.2</v>
      </c>
      <c r="F187">
        <v>-60.85</v>
      </c>
      <c r="G187">
        <v>0.52</v>
      </c>
      <c r="H187">
        <v>0.2</v>
      </c>
      <c r="I187">
        <v>-60.85</v>
      </c>
    </row>
    <row r="188" spans="1:9">
      <c r="A188">
        <v>187</v>
      </c>
      <c r="B188">
        <v>2304</v>
      </c>
      <c r="C188" t="s">
        <v>194</v>
      </c>
      <c r="D188">
        <v>82.15</v>
      </c>
      <c r="E188" s="2">
        <v>76.400000000000006</v>
      </c>
      <c r="F188">
        <v>-7</v>
      </c>
      <c r="G188">
        <v>82.15</v>
      </c>
      <c r="H188">
        <v>76.400000000000006</v>
      </c>
      <c r="I188">
        <v>-7</v>
      </c>
    </row>
    <row r="189" spans="1:9">
      <c r="A189">
        <v>188</v>
      </c>
      <c r="B189">
        <v>2305</v>
      </c>
      <c r="C189" t="s">
        <v>195</v>
      </c>
      <c r="D189">
        <v>0.25</v>
      </c>
      <c r="E189" s="2">
        <v>0.35</v>
      </c>
      <c r="F189">
        <v>40.659999999999997</v>
      </c>
      <c r="G189">
        <v>0.25</v>
      </c>
      <c r="H189">
        <v>0.35</v>
      </c>
      <c r="I189">
        <v>40.659999999999997</v>
      </c>
    </row>
    <row r="190" spans="1:9">
      <c r="A190">
        <v>189</v>
      </c>
      <c r="B190">
        <v>2306</v>
      </c>
      <c r="C190" t="s">
        <v>196</v>
      </c>
      <c r="D190">
        <v>14.69</v>
      </c>
      <c r="E190" s="2">
        <v>24.35</v>
      </c>
      <c r="F190">
        <v>65.83</v>
      </c>
      <c r="G190">
        <v>14.69</v>
      </c>
      <c r="H190">
        <v>24.35</v>
      </c>
      <c r="I190">
        <v>65.83</v>
      </c>
    </row>
    <row r="191" spans="1:9">
      <c r="A191">
        <v>190</v>
      </c>
      <c r="B191">
        <v>2307</v>
      </c>
      <c r="C191" t="s">
        <v>197</v>
      </c>
    </row>
    <row r="192" spans="1:9">
      <c r="A192">
        <v>191</v>
      </c>
      <c r="B192">
        <v>2308</v>
      </c>
      <c r="C192" t="s">
        <v>198</v>
      </c>
    </row>
    <row r="193" spans="1:9">
      <c r="A193">
        <v>192</v>
      </c>
      <c r="B193">
        <v>2309</v>
      </c>
      <c r="C193" t="s">
        <v>199</v>
      </c>
      <c r="D193">
        <v>16.45</v>
      </c>
      <c r="E193" s="2">
        <v>24.65</v>
      </c>
      <c r="F193">
        <v>49.83</v>
      </c>
      <c r="G193">
        <v>16.45</v>
      </c>
      <c r="H193">
        <v>24.65</v>
      </c>
      <c r="I193">
        <v>49.83</v>
      </c>
    </row>
    <row r="194" spans="1:9">
      <c r="A194">
        <v>193</v>
      </c>
      <c r="B194">
        <v>2401</v>
      </c>
      <c r="C194" t="s">
        <v>200</v>
      </c>
      <c r="D194">
        <v>37.86</v>
      </c>
      <c r="E194" s="2">
        <v>45.82</v>
      </c>
      <c r="F194">
        <v>21.05</v>
      </c>
      <c r="G194">
        <v>37.86</v>
      </c>
      <c r="H194">
        <v>45.82</v>
      </c>
      <c r="I194">
        <v>21.05</v>
      </c>
    </row>
    <row r="195" spans="1:9">
      <c r="A195">
        <v>194</v>
      </c>
      <c r="B195">
        <v>2402</v>
      </c>
      <c r="C195" t="s">
        <v>201</v>
      </c>
      <c r="D195">
        <v>3.6</v>
      </c>
      <c r="E195" s="2">
        <v>8.2100000000000009</v>
      </c>
      <c r="F195">
        <v>128.04</v>
      </c>
      <c r="G195">
        <v>3.6</v>
      </c>
      <c r="H195">
        <v>8.2100000000000009</v>
      </c>
      <c r="I195">
        <v>128.04</v>
      </c>
    </row>
    <row r="196" spans="1:9">
      <c r="A196">
        <v>195</v>
      </c>
      <c r="B196">
        <v>2403</v>
      </c>
      <c r="C196" t="s">
        <v>202</v>
      </c>
      <c r="D196">
        <v>15.31</v>
      </c>
      <c r="E196" s="2">
        <v>25.66</v>
      </c>
      <c r="F196">
        <v>67.58</v>
      </c>
      <c r="G196">
        <v>15.31</v>
      </c>
      <c r="H196">
        <v>25.66</v>
      </c>
      <c r="I196">
        <v>67.58</v>
      </c>
    </row>
    <row r="197" spans="1:9">
      <c r="A197">
        <v>196</v>
      </c>
      <c r="B197">
        <v>2501</v>
      </c>
      <c r="C197" t="s">
        <v>203</v>
      </c>
      <c r="D197">
        <v>17.47</v>
      </c>
      <c r="E197" s="2">
        <v>23.2</v>
      </c>
      <c r="F197">
        <v>32.799999999999997</v>
      </c>
      <c r="G197">
        <v>17.47</v>
      </c>
      <c r="H197">
        <v>23.2</v>
      </c>
      <c r="I197">
        <v>32.799999999999997</v>
      </c>
    </row>
    <row r="198" spans="1:9">
      <c r="A198">
        <v>197</v>
      </c>
      <c r="B198">
        <v>2502</v>
      </c>
      <c r="C198" t="s">
        <v>204</v>
      </c>
      <c r="D198">
        <v>0.01</v>
      </c>
      <c r="E198" s="2">
        <v>0.04</v>
      </c>
      <c r="F198">
        <v>596.15</v>
      </c>
      <c r="G198">
        <v>0.01</v>
      </c>
      <c r="H198">
        <v>0.04</v>
      </c>
      <c r="I198">
        <v>596.15</v>
      </c>
    </row>
    <row r="199" spans="1:9">
      <c r="A199">
        <v>198</v>
      </c>
      <c r="B199">
        <v>2503</v>
      </c>
      <c r="C199" t="s">
        <v>205</v>
      </c>
      <c r="D199">
        <v>2.8</v>
      </c>
      <c r="E199" s="2">
        <v>6.55</v>
      </c>
      <c r="F199">
        <v>133.69</v>
      </c>
      <c r="G199">
        <v>2.8</v>
      </c>
      <c r="H199">
        <v>6.55</v>
      </c>
      <c r="I199">
        <v>133.69</v>
      </c>
    </row>
    <row r="200" spans="1:9">
      <c r="A200">
        <v>199</v>
      </c>
      <c r="B200">
        <v>2504</v>
      </c>
      <c r="C200" t="s">
        <v>206</v>
      </c>
      <c r="D200">
        <v>0.06</v>
      </c>
      <c r="E200" s="2">
        <v>0.01</v>
      </c>
      <c r="F200">
        <v>-78.33</v>
      </c>
      <c r="G200">
        <v>0.06</v>
      </c>
      <c r="H200">
        <v>0.01</v>
      </c>
      <c r="I200">
        <v>-78.33</v>
      </c>
    </row>
    <row r="201" spans="1:9">
      <c r="A201">
        <v>200</v>
      </c>
      <c r="B201">
        <v>2505</v>
      </c>
      <c r="C201" t="s">
        <v>207</v>
      </c>
      <c r="D201">
        <v>0.75</v>
      </c>
      <c r="E201" s="2">
        <v>0.32</v>
      </c>
      <c r="F201">
        <v>-57.61</v>
      </c>
      <c r="G201">
        <v>0.75</v>
      </c>
      <c r="H201">
        <v>0.32</v>
      </c>
      <c r="I201">
        <v>-57.61</v>
      </c>
    </row>
    <row r="202" spans="1:9">
      <c r="A202">
        <v>201</v>
      </c>
      <c r="B202">
        <v>2506</v>
      </c>
      <c r="C202" t="s">
        <v>208</v>
      </c>
      <c r="D202">
        <v>4.5999999999999996</v>
      </c>
      <c r="E202" s="2">
        <v>5.62</v>
      </c>
      <c r="F202">
        <v>22.39</v>
      </c>
      <c r="G202">
        <v>4.5999999999999996</v>
      </c>
      <c r="H202">
        <v>5.62</v>
      </c>
      <c r="I202">
        <v>22.39</v>
      </c>
    </row>
    <row r="203" spans="1:9">
      <c r="A203">
        <v>202</v>
      </c>
      <c r="B203">
        <v>2507</v>
      </c>
      <c r="C203" t="s">
        <v>209</v>
      </c>
      <c r="D203">
        <v>0.81</v>
      </c>
      <c r="E203" s="2">
        <v>1.64</v>
      </c>
      <c r="F203">
        <v>101.44</v>
      </c>
      <c r="G203">
        <v>0.81</v>
      </c>
      <c r="H203">
        <v>1.64</v>
      </c>
      <c r="I203">
        <v>101.44</v>
      </c>
    </row>
    <row r="204" spans="1:9">
      <c r="A204">
        <v>203</v>
      </c>
      <c r="B204">
        <v>2508</v>
      </c>
      <c r="C204" t="s">
        <v>210</v>
      </c>
      <c r="D204">
        <v>6.09</v>
      </c>
      <c r="E204" s="2">
        <v>10.69</v>
      </c>
      <c r="F204">
        <v>75.430000000000007</v>
      </c>
      <c r="G204">
        <v>6.09</v>
      </c>
      <c r="H204">
        <v>10.69</v>
      </c>
      <c r="I204">
        <v>75.430000000000007</v>
      </c>
    </row>
    <row r="205" spans="1:9">
      <c r="A205">
        <v>204</v>
      </c>
      <c r="B205">
        <v>2509</v>
      </c>
      <c r="C205" t="s">
        <v>211</v>
      </c>
      <c r="D205">
        <v>0</v>
      </c>
      <c r="E205" s="2">
        <v>0</v>
      </c>
      <c r="F205">
        <v>-2.27</v>
      </c>
      <c r="G205">
        <v>0</v>
      </c>
      <c r="H205">
        <v>0</v>
      </c>
      <c r="I205">
        <v>-2.27</v>
      </c>
    </row>
    <row r="206" spans="1:9">
      <c r="A206">
        <v>205</v>
      </c>
      <c r="B206">
        <v>2510</v>
      </c>
      <c r="C206" t="s">
        <v>212</v>
      </c>
      <c r="D206">
        <v>0.01</v>
      </c>
      <c r="E206" s="2">
        <v>0</v>
      </c>
      <c r="F206">
        <v>-70.95</v>
      </c>
      <c r="G206">
        <v>0.01</v>
      </c>
      <c r="H206">
        <v>0</v>
      </c>
      <c r="I206">
        <v>-70.95</v>
      </c>
    </row>
    <row r="207" spans="1:9">
      <c r="A207">
        <v>206</v>
      </c>
      <c r="B207">
        <v>2511</v>
      </c>
      <c r="C207" t="s">
        <v>213</v>
      </c>
      <c r="D207">
        <v>7.05</v>
      </c>
      <c r="E207" s="2">
        <v>13.01</v>
      </c>
      <c r="F207">
        <v>84.36</v>
      </c>
      <c r="G207">
        <v>7.05</v>
      </c>
      <c r="H207">
        <v>13.01</v>
      </c>
      <c r="I207">
        <v>84.36</v>
      </c>
    </row>
    <row r="208" spans="1:9">
      <c r="A208">
        <v>207</v>
      </c>
      <c r="B208">
        <v>2512</v>
      </c>
      <c r="C208" t="s">
        <v>214</v>
      </c>
      <c r="D208">
        <v>2.64</v>
      </c>
      <c r="E208" s="2">
        <v>1.54</v>
      </c>
      <c r="F208">
        <v>-41.59</v>
      </c>
      <c r="G208">
        <v>2.64</v>
      </c>
      <c r="H208">
        <v>1.54</v>
      </c>
      <c r="I208">
        <v>-41.59</v>
      </c>
    </row>
    <row r="209" spans="1:9">
      <c r="A209">
        <v>208</v>
      </c>
      <c r="B209">
        <v>2513</v>
      </c>
      <c r="C209" t="s">
        <v>215</v>
      </c>
      <c r="D209">
        <v>1.88</v>
      </c>
      <c r="E209" s="2">
        <v>4.7</v>
      </c>
      <c r="F209">
        <v>149.56</v>
      </c>
      <c r="G209">
        <v>1.88</v>
      </c>
      <c r="H209">
        <v>4.7</v>
      </c>
      <c r="I209">
        <v>149.56</v>
      </c>
    </row>
    <row r="210" spans="1:9">
      <c r="A210">
        <v>209</v>
      </c>
      <c r="B210">
        <v>2514</v>
      </c>
      <c r="C210" t="s">
        <v>216</v>
      </c>
      <c r="D210">
        <v>1.49</v>
      </c>
      <c r="E210" s="2">
        <v>1.46</v>
      </c>
      <c r="F210">
        <v>-2.48</v>
      </c>
      <c r="G210">
        <v>1.49</v>
      </c>
      <c r="H210">
        <v>1.46</v>
      </c>
      <c r="I210">
        <v>-2.48</v>
      </c>
    </row>
    <row r="211" spans="1:9">
      <c r="A211">
        <v>210</v>
      </c>
      <c r="B211">
        <v>2515</v>
      </c>
      <c r="C211" t="s">
        <v>217</v>
      </c>
      <c r="D211">
        <v>3.37</v>
      </c>
      <c r="E211" s="2">
        <v>2.85</v>
      </c>
      <c r="F211">
        <v>-15.51</v>
      </c>
      <c r="G211">
        <v>3.37</v>
      </c>
      <c r="H211">
        <v>2.85</v>
      </c>
      <c r="I211">
        <v>-15.51</v>
      </c>
    </row>
    <row r="212" spans="1:9">
      <c r="A212">
        <v>211</v>
      </c>
      <c r="B212">
        <v>2516</v>
      </c>
      <c r="C212" t="s">
        <v>218</v>
      </c>
      <c r="D212">
        <v>64.66</v>
      </c>
      <c r="E212" s="2">
        <v>67.22</v>
      </c>
      <c r="F212">
        <v>3.97</v>
      </c>
      <c r="G212">
        <v>64.66</v>
      </c>
      <c r="H212">
        <v>67.22</v>
      </c>
      <c r="I212">
        <v>3.97</v>
      </c>
    </row>
    <row r="213" spans="1:9">
      <c r="A213">
        <v>212</v>
      </c>
      <c r="B213">
        <v>2517</v>
      </c>
      <c r="C213" t="s">
        <v>219</v>
      </c>
      <c r="D213">
        <v>5.37</v>
      </c>
      <c r="E213" s="2">
        <v>3.83</v>
      </c>
      <c r="F213">
        <v>-28.72</v>
      </c>
      <c r="G213">
        <v>5.37</v>
      </c>
      <c r="H213">
        <v>3.83</v>
      </c>
      <c r="I213">
        <v>-28.72</v>
      </c>
    </row>
    <row r="214" spans="1:9">
      <c r="A214">
        <v>213</v>
      </c>
      <c r="B214">
        <v>2518</v>
      </c>
      <c r="C214" t="s">
        <v>220</v>
      </c>
      <c r="D214">
        <v>0.33</v>
      </c>
      <c r="E214" s="2">
        <v>0.38</v>
      </c>
      <c r="F214">
        <v>18.079999999999998</v>
      </c>
      <c r="G214">
        <v>0.33</v>
      </c>
      <c r="H214">
        <v>0.38</v>
      </c>
      <c r="I214">
        <v>18.079999999999998</v>
      </c>
    </row>
    <row r="215" spans="1:9">
      <c r="A215">
        <v>214</v>
      </c>
      <c r="B215">
        <v>2519</v>
      </c>
      <c r="C215" t="s">
        <v>221</v>
      </c>
      <c r="D215">
        <v>0.17</v>
      </c>
      <c r="E215" s="2">
        <v>0.27</v>
      </c>
      <c r="F215">
        <v>58.12</v>
      </c>
      <c r="G215">
        <v>0.17</v>
      </c>
      <c r="H215">
        <v>0.27</v>
      </c>
      <c r="I215">
        <v>58.12</v>
      </c>
    </row>
    <row r="216" spans="1:9">
      <c r="A216">
        <v>215</v>
      </c>
      <c r="B216">
        <v>2520</v>
      </c>
      <c r="C216" t="s">
        <v>222</v>
      </c>
      <c r="D216">
        <v>0.38</v>
      </c>
      <c r="E216" s="2">
        <v>0.97</v>
      </c>
      <c r="F216">
        <v>158.21</v>
      </c>
      <c r="G216">
        <v>0.38</v>
      </c>
      <c r="H216">
        <v>0.97</v>
      </c>
      <c r="I216">
        <v>158.21</v>
      </c>
    </row>
    <row r="217" spans="1:9">
      <c r="A217">
        <v>216</v>
      </c>
      <c r="B217">
        <v>2521</v>
      </c>
      <c r="C217" t="s">
        <v>223</v>
      </c>
      <c r="D217">
        <v>4.91</v>
      </c>
      <c r="E217" s="2">
        <v>5.18</v>
      </c>
      <c r="F217">
        <v>5.3</v>
      </c>
      <c r="G217">
        <v>4.91</v>
      </c>
      <c r="H217">
        <v>5.18</v>
      </c>
      <c r="I217">
        <v>5.3</v>
      </c>
    </row>
    <row r="218" spans="1:9">
      <c r="A218">
        <v>217</v>
      </c>
      <c r="B218">
        <v>2522</v>
      </c>
      <c r="C218" t="s">
        <v>224</v>
      </c>
      <c r="D218">
        <v>0.62</v>
      </c>
      <c r="E218" s="2">
        <v>0.48</v>
      </c>
      <c r="F218">
        <v>-22.86</v>
      </c>
      <c r="G218">
        <v>0.62</v>
      </c>
      <c r="H218">
        <v>0.48</v>
      </c>
      <c r="I218">
        <v>-22.86</v>
      </c>
    </row>
    <row r="219" spans="1:9">
      <c r="A219">
        <v>218</v>
      </c>
      <c r="B219">
        <v>2523</v>
      </c>
      <c r="C219" t="s">
        <v>225</v>
      </c>
      <c r="D219">
        <v>26.61</v>
      </c>
      <c r="E219" s="2">
        <v>35.46</v>
      </c>
      <c r="F219">
        <v>33.229999999999997</v>
      </c>
      <c r="G219">
        <v>26.61</v>
      </c>
      <c r="H219">
        <v>35.46</v>
      </c>
      <c r="I219">
        <v>33.229999999999997</v>
      </c>
    </row>
    <row r="220" spans="1:9">
      <c r="A220">
        <v>219</v>
      </c>
      <c r="B220">
        <v>2524</v>
      </c>
      <c r="C220" t="s">
        <v>226</v>
      </c>
      <c r="D220">
        <v>0</v>
      </c>
      <c r="G220">
        <v>0</v>
      </c>
    </row>
    <row r="221" spans="1:9">
      <c r="A221">
        <v>220</v>
      </c>
      <c r="B221">
        <v>2525</v>
      </c>
      <c r="C221" t="s">
        <v>227</v>
      </c>
      <c r="D221">
        <v>4.7699999999999996</v>
      </c>
      <c r="E221" s="2">
        <v>5.49</v>
      </c>
      <c r="F221">
        <v>15.13</v>
      </c>
      <c r="G221">
        <v>4.7699999999999996</v>
      </c>
      <c r="H221">
        <v>5.49</v>
      </c>
      <c r="I221">
        <v>15.13</v>
      </c>
    </row>
    <row r="222" spans="1:9">
      <c r="A222">
        <v>221</v>
      </c>
      <c r="B222">
        <v>2526</v>
      </c>
      <c r="C222" t="s">
        <v>228</v>
      </c>
      <c r="D222">
        <v>5.04</v>
      </c>
      <c r="E222" s="2">
        <v>4.7300000000000004</v>
      </c>
      <c r="F222">
        <v>-6.12</v>
      </c>
      <c r="G222">
        <v>5.04</v>
      </c>
      <c r="H222">
        <v>4.7300000000000004</v>
      </c>
      <c r="I222">
        <v>-6.12</v>
      </c>
    </row>
    <row r="223" spans="1:9">
      <c r="A223">
        <v>222</v>
      </c>
      <c r="B223">
        <v>2528</v>
      </c>
      <c r="C223" t="s">
        <v>229</v>
      </c>
      <c r="D223">
        <v>0</v>
      </c>
      <c r="G223">
        <v>0</v>
      </c>
    </row>
    <row r="224" spans="1:9">
      <c r="A224">
        <v>223</v>
      </c>
      <c r="B224">
        <v>2529</v>
      </c>
      <c r="C224" t="s">
        <v>230</v>
      </c>
      <c r="D224">
        <v>2.38</v>
      </c>
      <c r="E224" s="2">
        <v>4.2699999999999996</v>
      </c>
      <c r="F224">
        <v>79.66</v>
      </c>
      <c r="G224">
        <v>2.38</v>
      </c>
      <c r="H224">
        <v>4.2699999999999996</v>
      </c>
      <c r="I224">
        <v>79.66</v>
      </c>
    </row>
    <row r="225" spans="1:9">
      <c r="A225">
        <v>224</v>
      </c>
      <c r="B225">
        <v>2530</v>
      </c>
      <c r="C225" t="s">
        <v>231</v>
      </c>
      <c r="D225">
        <v>0.91</v>
      </c>
      <c r="E225" s="2">
        <v>1.03</v>
      </c>
      <c r="F225">
        <v>13.15</v>
      </c>
      <c r="G225">
        <v>0.91</v>
      </c>
      <c r="H225">
        <v>1.03</v>
      </c>
      <c r="I225">
        <v>13.15</v>
      </c>
    </row>
    <row r="226" spans="1:9">
      <c r="A226">
        <v>225</v>
      </c>
      <c r="B226">
        <v>2601</v>
      </c>
      <c r="C226" t="s">
        <v>232</v>
      </c>
      <c r="D226">
        <v>179.09</v>
      </c>
      <c r="E226" s="2">
        <v>90.72</v>
      </c>
      <c r="F226">
        <v>-49.34</v>
      </c>
      <c r="G226">
        <v>179.09</v>
      </c>
      <c r="H226">
        <v>90.72</v>
      </c>
      <c r="I226">
        <v>-49.34</v>
      </c>
    </row>
    <row r="227" spans="1:9">
      <c r="A227">
        <v>226</v>
      </c>
      <c r="B227">
        <v>2602</v>
      </c>
      <c r="C227" t="s">
        <v>233</v>
      </c>
      <c r="D227">
        <v>0</v>
      </c>
      <c r="E227" s="2">
        <v>7.73</v>
      </c>
      <c r="F227" s="1">
        <v>386600</v>
      </c>
      <c r="G227">
        <v>0</v>
      </c>
      <c r="H227">
        <v>7.73</v>
      </c>
      <c r="I227" s="1">
        <v>386600</v>
      </c>
    </row>
    <row r="228" spans="1:9">
      <c r="A228">
        <v>227</v>
      </c>
      <c r="B228">
        <v>2603</v>
      </c>
      <c r="C228" t="s">
        <v>234</v>
      </c>
      <c r="E228" s="2">
        <v>16.2</v>
      </c>
      <c r="H228">
        <v>16.2</v>
      </c>
    </row>
    <row r="229" spans="1:9">
      <c r="A229">
        <v>228</v>
      </c>
      <c r="B229">
        <v>2604</v>
      </c>
      <c r="C229" t="s">
        <v>235</v>
      </c>
    </row>
    <row r="230" spans="1:9">
      <c r="A230">
        <v>229</v>
      </c>
      <c r="B230">
        <v>2605</v>
      </c>
      <c r="C230" t="s">
        <v>236</v>
      </c>
    </row>
    <row r="231" spans="1:9">
      <c r="A231">
        <v>230</v>
      </c>
      <c r="B231">
        <v>2606</v>
      </c>
      <c r="C231" t="s">
        <v>237</v>
      </c>
      <c r="D231">
        <v>6</v>
      </c>
      <c r="E231" s="2">
        <v>1.65</v>
      </c>
      <c r="F231">
        <v>-72.53</v>
      </c>
      <c r="G231">
        <v>6</v>
      </c>
      <c r="H231">
        <v>1.65</v>
      </c>
      <c r="I231">
        <v>-72.53</v>
      </c>
    </row>
    <row r="232" spans="1:9">
      <c r="A232">
        <v>231</v>
      </c>
      <c r="B232">
        <v>2607</v>
      </c>
      <c r="C232" t="s">
        <v>238</v>
      </c>
    </row>
    <row r="233" spans="1:9">
      <c r="A233">
        <v>232</v>
      </c>
      <c r="B233">
        <v>2608</v>
      </c>
      <c r="C233" t="s">
        <v>239</v>
      </c>
      <c r="D233">
        <v>0.03</v>
      </c>
      <c r="E233" s="2">
        <v>0.01</v>
      </c>
      <c r="F233">
        <v>-65.599999999999994</v>
      </c>
      <c r="G233">
        <v>0.03</v>
      </c>
      <c r="H233">
        <v>0.01</v>
      </c>
      <c r="I233">
        <v>-65.599999999999994</v>
      </c>
    </row>
    <row r="234" spans="1:9">
      <c r="A234">
        <v>233</v>
      </c>
      <c r="B234">
        <v>2610</v>
      </c>
      <c r="C234" t="s">
        <v>240</v>
      </c>
    </row>
    <row r="235" spans="1:9">
      <c r="A235">
        <v>234</v>
      </c>
      <c r="B235">
        <v>2611</v>
      </c>
      <c r="C235" t="s">
        <v>241</v>
      </c>
      <c r="D235">
        <v>0.09</v>
      </c>
      <c r="G235">
        <v>0.09</v>
      </c>
    </row>
    <row r="236" spans="1:9">
      <c r="A236">
        <v>235</v>
      </c>
      <c r="B236">
        <v>2612</v>
      </c>
      <c r="C236" t="s">
        <v>242</v>
      </c>
    </row>
    <row r="237" spans="1:9">
      <c r="A237">
        <v>236</v>
      </c>
      <c r="B237">
        <v>2613</v>
      </c>
      <c r="C237" t="s">
        <v>243</v>
      </c>
    </row>
    <row r="238" spans="1:9">
      <c r="A238">
        <v>237</v>
      </c>
      <c r="B238">
        <v>2614</v>
      </c>
      <c r="C238" t="s">
        <v>244</v>
      </c>
      <c r="D238">
        <v>6.89</v>
      </c>
      <c r="E238" s="2">
        <v>2.5</v>
      </c>
      <c r="F238">
        <v>-63.67</v>
      </c>
      <c r="G238">
        <v>6.89</v>
      </c>
      <c r="H238">
        <v>2.5</v>
      </c>
      <c r="I238">
        <v>-63.67</v>
      </c>
    </row>
    <row r="239" spans="1:9">
      <c r="A239">
        <v>238</v>
      </c>
      <c r="B239">
        <v>2615</v>
      </c>
      <c r="C239" t="s">
        <v>245</v>
      </c>
      <c r="E239" s="2">
        <v>0</v>
      </c>
      <c r="H239">
        <v>0</v>
      </c>
    </row>
    <row r="240" spans="1:9">
      <c r="A240">
        <v>239</v>
      </c>
      <c r="B240">
        <v>2616</v>
      </c>
      <c r="C240" t="s">
        <v>246</v>
      </c>
    </row>
    <row r="241" spans="1:9">
      <c r="A241">
        <v>240</v>
      </c>
      <c r="B241">
        <v>2617</v>
      </c>
      <c r="C241" t="s">
        <v>247</v>
      </c>
      <c r="E241" s="2">
        <v>0.63</v>
      </c>
      <c r="H241">
        <v>0.63</v>
      </c>
    </row>
    <row r="242" spans="1:9">
      <c r="A242">
        <v>241</v>
      </c>
      <c r="B242">
        <v>2618</v>
      </c>
      <c r="C242" t="s">
        <v>248</v>
      </c>
      <c r="D242">
        <v>1.52</v>
      </c>
      <c r="E242" s="2">
        <v>3.41</v>
      </c>
      <c r="F242">
        <v>123.97</v>
      </c>
      <c r="G242">
        <v>1.52</v>
      </c>
      <c r="H242">
        <v>3.41</v>
      </c>
      <c r="I242">
        <v>123.97</v>
      </c>
    </row>
    <row r="243" spans="1:9">
      <c r="A243">
        <v>242</v>
      </c>
      <c r="B243">
        <v>2619</v>
      </c>
      <c r="C243" t="s">
        <v>249</v>
      </c>
      <c r="D243">
        <v>1.31</v>
      </c>
      <c r="E243" s="2">
        <v>0.53</v>
      </c>
      <c r="F243">
        <v>-59.82</v>
      </c>
      <c r="G243">
        <v>1.31</v>
      </c>
      <c r="H243">
        <v>0.53</v>
      </c>
      <c r="I243">
        <v>-59.82</v>
      </c>
    </row>
    <row r="244" spans="1:9">
      <c r="A244">
        <v>243</v>
      </c>
      <c r="B244">
        <v>2620</v>
      </c>
      <c r="C244" t="s">
        <v>250</v>
      </c>
      <c r="D244">
        <v>0.42</v>
      </c>
      <c r="E244" s="2">
        <v>0.7</v>
      </c>
      <c r="F244">
        <v>67.709999999999994</v>
      </c>
      <c r="G244">
        <v>0.42</v>
      </c>
      <c r="H244">
        <v>0.7</v>
      </c>
      <c r="I244">
        <v>67.709999999999994</v>
      </c>
    </row>
    <row r="245" spans="1:9">
      <c r="A245">
        <v>244</v>
      </c>
      <c r="B245">
        <v>2621</v>
      </c>
      <c r="C245" t="s">
        <v>251</v>
      </c>
      <c r="D245">
        <v>2.35</v>
      </c>
      <c r="E245" s="2">
        <v>4.54</v>
      </c>
      <c r="F245">
        <v>93.3</v>
      </c>
      <c r="G245">
        <v>2.35</v>
      </c>
      <c r="H245">
        <v>4.54</v>
      </c>
      <c r="I245">
        <v>93.3</v>
      </c>
    </row>
    <row r="246" spans="1:9">
      <c r="A246">
        <v>245</v>
      </c>
      <c r="B246">
        <v>2701</v>
      </c>
      <c r="C246" t="s">
        <v>252</v>
      </c>
      <c r="D246">
        <v>25.45</v>
      </c>
      <c r="E246" s="2">
        <v>27.41</v>
      </c>
      <c r="F246">
        <v>7.71</v>
      </c>
      <c r="G246">
        <v>25.45</v>
      </c>
      <c r="H246">
        <v>27.41</v>
      </c>
      <c r="I246">
        <v>7.71</v>
      </c>
    </row>
    <row r="247" spans="1:9">
      <c r="A247">
        <v>246</v>
      </c>
      <c r="B247">
        <v>2702</v>
      </c>
      <c r="C247" t="s">
        <v>253</v>
      </c>
      <c r="D247">
        <v>0.4</v>
      </c>
      <c r="E247" s="2">
        <v>0.5</v>
      </c>
      <c r="F247">
        <v>27.32</v>
      </c>
      <c r="G247">
        <v>0.4</v>
      </c>
      <c r="H247">
        <v>0.5</v>
      </c>
      <c r="I247">
        <v>27.32</v>
      </c>
    </row>
    <row r="248" spans="1:9">
      <c r="A248">
        <v>247</v>
      </c>
      <c r="B248">
        <v>2703</v>
      </c>
      <c r="C248" t="s">
        <v>254</v>
      </c>
    </row>
    <row r="249" spans="1:9">
      <c r="A249">
        <v>248</v>
      </c>
      <c r="B249">
        <v>2704</v>
      </c>
      <c r="C249" t="s">
        <v>255</v>
      </c>
      <c r="D249">
        <v>1.95</v>
      </c>
      <c r="E249" s="2">
        <v>3.12</v>
      </c>
      <c r="F249">
        <v>60.01</v>
      </c>
      <c r="G249">
        <v>1.95</v>
      </c>
      <c r="H249">
        <v>3.12</v>
      </c>
      <c r="I249">
        <v>60.01</v>
      </c>
    </row>
    <row r="250" spans="1:9">
      <c r="A250">
        <v>249</v>
      </c>
      <c r="B250">
        <v>2705</v>
      </c>
      <c r="C250" t="s">
        <v>256</v>
      </c>
      <c r="E250" s="2">
        <v>0</v>
      </c>
      <c r="H250">
        <v>0</v>
      </c>
    </row>
    <row r="251" spans="1:9">
      <c r="A251">
        <v>250</v>
      </c>
      <c r="B251">
        <v>2706</v>
      </c>
      <c r="C251" t="s">
        <v>257</v>
      </c>
      <c r="D251">
        <v>0.08</v>
      </c>
      <c r="E251" s="2">
        <v>0.09</v>
      </c>
      <c r="F251">
        <v>8.7799999999999994</v>
      </c>
      <c r="G251">
        <v>0.08</v>
      </c>
      <c r="H251">
        <v>0.09</v>
      </c>
      <c r="I251">
        <v>8.7799999999999994</v>
      </c>
    </row>
    <row r="252" spans="1:9">
      <c r="A252">
        <v>251</v>
      </c>
      <c r="B252">
        <v>2707</v>
      </c>
      <c r="C252" t="s">
        <v>258</v>
      </c>
      <c r="D252">
        <v>1.1200000000000001</v>
      </c>
      <c r="E252" s="2">
        <v>4.87</v>
      </c>
      <c r="F252">
        <v>333.16</v>
      </c>
      <c r="G252">
        <v>1.1200000000000001</v>
      </c>
      <c r="H252">
        <v>4.87</v>
      </c>
      <c r="I252">
        <v>333.16</v>
      </c>
    </row>
    <row r="253" spans="1:9">
      <c r="A253">
        <v>252</v>
      </c>
      <c r="B253">
        <v>2708</v>
      </c>
      <c r="C253" t="s">
        <v>259</v>
      </c>
      <c r="D253">
        <v>2.44</v>
      </c>
      <c r="E253" s="2">
        <v>3.06</v>
      </c>
      <c r="F253">
        <v>25.33</v>
      </c>
      <c r="G253">
        <v>2.44</v>
      </c>
      <c r="H253">
        <v>3.06</v>
      </c>
      <c r="I253">
        <v>25.33</v>
      </c>
    </row>
    <row r="254" spans="1:9">
      <c r="A254">
        <v>253</v>
      </c>
      <c r="B254">
        <v>2710</v>
      </c>
      <c r="C254" t="s">
        <v>260</v>
      </c>
      <c r="D254" s="1">
        <v>2701.13</v>
      </c>
      <c r="E254" s="2">
        <v>3895.43</v>
      </c>
      <c r="F254">
        <v>44.21</v>
      </c>
      <c r="G254" s="1">
        <v>2701.13</v>
      </c>
      <c r="H254" s="1">
        <v>3895.43</v>
      </c>
      <c r="I254">
        <v>44.21</v>
      </c>
    </row>
    <row r="255" spans="1:9">
      <c r="A255">
        <v>254</v>
      </c>
      <c r="B255">
        <v>2711</v>
      </c>
      <c r="C255" t="s">
        <v>261</v>
      </c>
      <c r="D255">
        <v>16.47</v>
      </c>
      <c r="E255" s="2">
        <v>45</v>
      </c>
      <c r="F255">
        <v>173.26</v>
      </c>
      <c r="G255">
        <v>16.47</v>
      </c>
      <c r="H255">
        <v>45</v>
      </c>
      <c r="I255">
        <v>173.26</v>
      </c>
    </row>
    <row r="256" spans="1:9">
      <c r="A256">
        <v>255</v>
      </c>
      <c r="B256">
        <v>2712</v>
      </c>
      <c r="C256" t="s">
        <v>262</v>
      </c>
      <c r="D256">
        <v>5.23</v>
      </c>
      <c r="E256" s="2">
        <v>7.88</v>
      </c>
      <c r="F256">
        <v>50.65</v>
      </c>
      <c r="G256">
        <v>5.23</v>
      </c>
      <c r="H256">
        <v>7.88</v>
      </c>
      <c r="I256">
        <v>50.65</v>
      </c>
    </row>
    <row r="257" spans="1:9">
      <c r="A257">
        <v>256</v>
      </c>
      <c r="B257">
        <v>2713</v>
      </c>
      <c r="C257" t="s">
        <v>263</v>
      </c>
      <c r="D257">
        <v>23.95</v>
      </c>
      <c r="E257" s="2">
        <v>21.32</v>
      </c>
      <c r="F257">
        <v>-10.99</v>
      </c>
      <c r="G257">
        <v>23.95</v>
      </c>
      <c r="H257">
        <v>21.32</v>
      </c>
      <c r="I257">
        <v>-10.99</v>
      </c>
    </row>
    <row r="258" spans="1:9">
      <c r="A258">
        <v>257</v>
      </c>
      <c r="B258">
        <v>2714</v>
      </c>
      <c r="C258" t="s">
        <v>264</v>
      </c>
      <c r="D258">
        <v>0.4</v>
      </c>
      <c r="E258" s="2">
        <v>1.22</v>
      </c>
      <c r="F258">
        <v>206.93</v>
      </c>
      <c r="G258">
        <v>0.4</v>
      </c>
      <c r="H258">
        <v>1.22</v>
      </c>
      <c r="I258">
        <v>206.93</v>
      </c>
    </row>
    <row r="259" spans="1:9">
      <c r="A259">
        <v>258</v>
      </c>
      <c r="B259">
        <v>2715</v>
      </c>
      <c r="C259" t="s">
        <v>265</v>
      </c>
      <c r="D259">
        <v>0.04</v>
      </c>
      <c r="E259" s="2">
        <v>0.34</v>
      </c>
      <c r="F259">
        <v>855.52</v>
      </c>
      <c r="G259">
        <v>0.04</v>
      </c>
      <c r="H259">
        <v>0.34</v>
      </c>
      <c r="I259">
        <v>855.52</v>
      </c>
    </row>
    <row r="260" spans="1:9">
      <c r="A260">
        <v>259</v>
      </c>
      <c r="B260">
        <v>2716</v>
      </c>
      <c r="C260" t="s">
        <v>266</v>
      </c>
      <c r="D260">
        <v>34.94</v>
      </c>
      <c r="E260" s="2">
        <v>43.24</v>
      </c>
      <c r="F260">
        <v>23.77</v>
      </c>
      <c r="G260">
        <v>34.94</v>
      </c>
      <c r="H260">
        <v>43.24</v>
      </c>
      <c r="I260">
        <v>23.77</v>
      </c>
    </row>
    <row r="261" spans="1:9">
      <c r="A261">
        <v>260</v>
      </c>
      <c r="B261">
        <v>2801</v>
      </c>
      <c r="C261" t="s">
        <v>267</v>
      </c>
      <c r="D261">
        <v>1.37</v>
      </c>
      <c r="E261" s="2">
        <v>1.36</v>
      </c>
      <c r="F261">
        <v>-0.79</v>
      </c>
      <c r="G261">
        <v>1.37</v>
      </c>
      <c r="H261">
        <v>1.36</v>
      </c>
      <c r="I261">
        <v>-0.79</v>
      </c>
    </row>
    <row r="262" spans="1:9">
      <c r="A262">
        <v>261</v>
      </c>
      <c r="B262">
        <v>2802</v>
      </c>
      <c r="C262" t="s">
        <v>268</v>
      </c>
      <c r="D262">
        <v>2.75</v>
      </c>
      <c r="E262" s="2">
        <v>2.57</v>
      </c>
      <c r="F262">
        <v>-6.68</v>
      </c>
      <c r="G262">
        <v>2.75</v>
      </c>
      <c r="H262">
        <v>2.57</v>
      </c>
      <c r="I262">
        <v>-6.68</v>
      </c>
    </row>
    <row r="263" spans="1:9">
      <c r="A263">
        <v>262</v>
      </c>
      <c r="B263">
        <v>2803</v>
      </c>
      <c r="C263" t="s">
        <v>269</v>
      </c>
      <c r="D263">
        <v>8.76</v>
      </c>
      <c r="E263" s="2">
        <v>8.67</v>
      </c>
      <c r="F263">
        <v>-1.03</v>
      </c>
      <c r="G263">
        <v>8.76</v>
      </c>
      <c r="H263">
        <v>8.67</v>
      </c>
      <c r="I263">
        <v>-1.03</v>
      </c>
    </row>
    <row r="264" spans="1:9">
      <c r="A264">
        <v>263</v>
      </c>
      <c r="B264">
        <v>2804</v>
      </c>
      <c r="C264" t="s">
        <v>270</v>
      </c>
      <c r="D264">
        <v>1.1299999999999999</v>
      </c>
      <c r="E264" s="2">
        <v>0.87</v>
      </c>
      <c r="F264">
        <v>-23.06</v>
      </c>
      <c r="G264">
        <v>1.1299999999999999</v>
      </c>
      <c r="H264">
        <v>0.87</v>
      </c>
      <c r="I264">
        <v>-23.06</v>
      </c>
    </row>
    <row r="265" spans="1:9">
      <c r="A265">
        <v>264</v>
      </c>
      <c r="B265">
        <v>2805</v>
      </c>
      <c r="C265" t="s">
        <v>271</v>
      </c>
      <c r="D265">
        <v>7.0000000000000007E-2</v>
      </c>
      <c r="E265" s="2">
        <v>0.41</v>
      </c>
      <c r="F265">
        <v>502.77</v>
      </c>
      <c r="G265">
        <v>7.0000000000000007E-2</v>
      </c>
      <c r="H265">
        <v>0.41</v>
      </c>
      <c r="I265">
        <v>502.77</v>
      </c>
    </row>
    <row r="266" spans="1:9">
      <c r="A266">
        <v>265</v>
      </c>
      <c r="B266">
        <v>2806</v>
      </c>
      <c r="C266" t="s">
        <v>272</v>
      </c>
      <c r="D266">
        <v>0.73</v>
      </c>
      <c r="E266" s="2">
        <v>0.67</v>
      </c>
      <c r="F266">
        <v>-8.2200000000000006</v>
      </c>
      <c r="G266">
        <v>0.73</v>
      </c>
      <c r="H266">
        <v>0.67</v>
      </c>
      <c r="I266">
        <v>-8.2200000000000006</v>
      </c>
    </row>
    <row r="267" spans="1:9">
      <c r="A267">
        <v>266</v>
      </c>
      <c r="B267">
        <v>2807</v>
      </c>
      <c r="C267" t="s">
        <v>273</v>
      </c>
      <c r="D267">
        <v>0.95</v>
      </c>
      <c r="E267" s="2">
        <v>1.04</v>
      </c>
      <c r="F267">
        <v>9.18</v>
      </c>
      <c r="G267">
        <v>0.95</v>
      </c>
      <c r="H267">
        <v>1.04</v>
      </c>
      <c r="I267">
        <v>9.18</v>
      </c>
    </row>
    <row r="268" spans="1:9">
      <c r="A268">
        <v>267</v>
      </c>
      <c r="B268">
        <v>2808</v>
      </c>
      <c r="C268" t="s">
        <v>274</v>
      </c>
      <c r="D268">
        <v>0.3</v>
      </c>
      <c r="E268" s="2">
        <v>0.42</v>
      </c>
      <c r="F268">
        <v>38.78</v>
      </c>
      <c r="G268">
        <v>0.3</v>
      </c>
      <c r="H268">
        <v>0.42</v>
      </c>
      <c r="I268">
        <v>38.78</v>
      </c>
    </row>
    <row r="269" spans="1:9">
      <c r="A269">
        <v>268</v>
      </c>
      <c r="B269">
        <v>2809</v>
      </c>
      <c r="C269" t="s">
        <v>275</v>
      </c>
      <c r="D269">
        <v>7.0000000000000007E-2</v>
      </c>
      <c r="E269" s="2">
        <v>0.22</v>
      </c>
      <c r="F269">
        <v>213.19</v>
      </c>
      <c r="G269">
        <v>7.0000000000000007E-2</v>
      </c>
      <c r="H269">
        <v>0.22</v>
      </c>
      <c r="I269">
        <v>213.19</v>
      </c>
    </row>
    <row r="270" spans="1:9">
      <c r="A270">
        <v>269</v>
      </c>
      <c r="B270">
        <v>2810</v>
      </c>
      <c r="C270" t="s">
        <v>276</v>
      </c>
      <c r="D270">
        <v>0.12</v>
      </c>
      <c r="E270" s="2">
        <v>0.17</v>
      </c>
      <c r="F270">
        <v>37.299999999999997</v>
      </c>
      <c r="G270">
        <v>0.12</v>
      </c>
      <c r="H270">
        <v>0.17</v>
      </c>
      <c r="I270">
        <v>37.299999999999997</v>
      </c>
    </row>
    <row r="271" spans="1:9">
      <c r="A271">
        <v>270</v>
      </c>
      <c r="B271">
        <v>2811</v>
      </c>
      <c r="C271" t="s">
        <v>277</v>
      </c>
      <c r="D271">
        <v>2.74</v>
      </c>
      <c r="E271" s="2">
        <v>2.12</v>
      </c>
      <c r="F271">
        <v>-22.56</v>
      </c>
      <c r="G271">
        <v>2.74</v>
      </c>
      <c r="H271">
        <v>2.12</v>
      </c>
      <c r="I271">
        <v>-22.56</v>
      </c>
    </row>
    <row r="272" spans="1:9">
      <c r="A272">
        <v>271</v>
      </c>
      <c r="B272">
        <v>2812</v>
      </c>
      <c r="C272" t="s">
        <v>278</v>
      </c>
      <c r="D272">
        <v>0.42</v>
      </c>
      <c r="E272" s="2">
        <v>0.37</v>
      </c>
      <c r="F272">
        <v>-11.36</v>
      </c>
      <c r="G272">
        <v>0.42</v>
      </c>
      <c r="H272">
        <v>0.37</v>
      </c>
      <c r="I272">
        <v>-11.36</v>
      </c>
    </row>
    <row r="273" spans="1:9">
      <c r="A273">
        <v>272</v>
      </c>
      <c r="B273">
        <v>2813</v>
      </c>
      <c r="C273" t="s">
        <v>279</v>
      </c>
      <c r="D273">
        <v>0.22</v>
      </c>
      <c r="E273" s="2">
        <v>1.26</v>
      </c>
      <c r="F273">
        <v>485.81</v>
      </c>
      <c r="G273">
        <v>0.22</v>
      </c>
      <c r="H273">
        <v>1.26</v>
      </c>
      <c r="I273">
        <v>485.81</v>
      </c>
    </row>
    <row r="274" spans="1:9">
      <c r="A274">
        <v>273</v>
      </c>
      <c r="B274">
        <v>2814</v>
      </c>
      <c r="C274" t="s">
        <v>280</v>
      </c>
      <c r="D274">
        <v>0.32</v>
      </c>
      <c r="E274" s="2">
        <v>0.37</v>
      </c>
      <c r="F274">
        <v>16.18</v>
      </c>
      <c r="G274">
        <v>0.32</v>
      </c>
      <c r="H274">
        <v>0.37</v>
      </c>
      <c r="I274">
        <v>16.18</v>
      </c>
    </row>
    <row r="275" spans="1:9">
      <c r="A275">
        <v>274</v>
      </c>
      <c r="B275">
        <v>2815</v>
      </c>
      <c r="C275" t="s">
        <v>281</v>
      </c>
      <c r="D275">
        <v>7.19</v>
      </c>
      <c r="E275" s="2">
        <v>9.51</v>
      </c>
      <c r="F275">
        <v>32.35</v>
      </c>
      <c r="G275">
        <v>7.19</v>
      </c>
      <c r="H275">
        <v>9.51</v>
      </c>
      <c r="I275">
        <v>32.35</v>
      </c>
    </row>
    <row r="276" spans="1:9">
      <c r="A276">
        <v>275</v>
      </c>
      <c r="B276">
        <v>2816</v>
      </c>
      <c r="C276" t="s">
        <v>282</v>
      </c>
      <c r="D276">
        <v>0.17</v>
      </c>
      <c r="E276" s="2">
        <v>0.14000000000000001</v>
      </c>
      <c r="F276">
        <v>-21.44</v>
      </c>
      <c r="G276">
        <v>0.17</v>
      </c>
      <c r="H276">
        <v>0.14000000000000001</v>
      </c>
      <c r="I276">
        <v>-21.44</v>
      </c>
    </row>
    <row r="277" spans="1:9">
      <c r="A277">
        <v>276</v>
      </c>
      <c r="B277">
        <v>2817</v>
      </c>
      <c r="C277" t="s">
        <v>283</v>
      </c>
      <c r="D277">
        <v>2.09</v>
      </c>
      <c r="E277" s="2">
        <v>2.96</v>
      </c>
      <c r="F277">
        <v>41.85</v>
      </c>
      <c r="G277">
        <v>2.09</v>
      </c>
      <c r="H277">
        <v>2.96</v>
      </c>
      <c r="I277">
        <v>41.85</v>
      </c>
    </row>
    <row r="278" spans="1:9">
      <c r="A278">
        <v>277</v>
      </c>
      <c r="B278">
        <v>2818</v>
      </c>
      <c r="C278" t="s">
        <v>284</v>
      </c>
      <c r="D278">
        <v>24.78</v>
      </c>
      <c r="E278" s="2">
        <v>58.62</v>
      </c>
      <c r="F278">
        <v>136.58000000000001</v>
      </c>
      <c r="G278">
        <v>24.78</v>
      </c>
      <c r="H278">
        <v>58.62</v>
      </c>
      <c r="I278">
        <v>136.58000000000001</v>
      </c>
    </row>
    <row r="279" spans="1:9">
      <c r="A279">
        <v>278</v>
      </c>
      <c r="B279">
        <v>2819</v>
      </c>
      <c r="C279" t="s">
        <v>285</v>
      </c>
      <c r="D279">
        <v>0.31</v>
      </c>
      <c r="E279" s="2">
        <v>1.54</v>
      </c>
      <c r="F279">
        <v>403.92</v>
      </c>
      <c r="G279">
        <v>0.31</v>
      </c>
      <c r="H279">
        <v>1.54</v>
      </c>
      <c r="I279">
        <v>403.92</v>
      </c>
    </row>
    <row r="280" spans="1:9">
      <c r="A280">
        <v>279</v>
      </c>
      <c r="B280">
        <v>2820</v>
      </c>
      <c r="C280" t="s">
        <v>286</v>
      </c>
      <c r="D280">
        <v>0.47</v>
      </c>
      <c r="E280" s="2">
        <v>1.68</v>
      </c>
      <c r="F280">
        <v>254.41</v>
      </c>
      <c r="G280">
        <v>0.47</v>
      </c>
      <c r="H280">
        <v>1.68</v>
      </c>
      <c r="I280">
        <v>254.41</v>
      </c>
    </row>
    <row r="281" spans="1:9">
      <c r="A281">
        <v>280</v>
      </c>
      <c r="B281">
        <v>2821</v>
      </c>
      <c r="C281" t="s">
        <v>287</v>
      </c>
      <c r="D281">
        <v>0.67</v>
      </c>
      <c r="E281" s="2">
        <v>1.04</v>
      </c>
      <c r="F281">
        <v>55.32</v>
      </c>
      <c r="G281">
        <v>0.67</v>
      </c>
      <c r="H281">
        <v>1.04</v>
      </c>
      <c r="I281">
        <v>55.32</v>
      </c>
    </row>
    <row r="282" spans="1:9">
      <c r="A282">
        <v>281</v>
      </c>
      <c r="B282">
        <v>2822</v>
      </c>
      <c r="C282" t="s">
        <v>288</v>
      </c>
      <c r="E282" s="2">
        <v>0.25</v>
      </c>
      <c r="H282">
        <v>0.25</v>
      </c>
    </row>
    <row r="283" spans="1:9">
      <c r="A283">
        <v>282</v>
      </c>
      <c r="B283">
        <v>2823</v>
      </c>
      <c r="C283" t="s">
        <v>289</v>
      </c>
      <c r="D283">
        <v>1.24</v>
      </c>
      <c r="E283" s="2">
        <v>6.29</v>
      </c>
      <c r="F283">
        <v>407.73</v>
      </c>
      <c r="G283">
        <v>1.24</v>
      </c>
      <c r="H283">
        <v>6.29</v>
      </c>
      <c r="I283">
        <v>407.73</v>
      </c>
    </row>
    <row r="284" spans="1:9">
      <c r="A284">
        <v>283</v>
      </c>
      <c r="B284">
        <v>2824</v>
      </c>
      <c r="C284" t="s">
        <v>290</v>
      </c>
      <c r="D284">
        <v>1.06</v>
      </c>
      <c r="E284" s="2">
        <v>0.77</v>
      </c>
      <c r="F284">
        <v>-27.15</v>
      </c>
      <c r="G284">
        <v>1.06</v>
      </c>
      <c r="H284">
        <v>0.77</v>
      </c>
      <c r="I284">
        <v>-27.15</v>
      </c>
    </row>
    <row r="285" spans="1:9">
      <c r="A285">
        <v>284</v>
      </c>
      <c r="B285">
        <v>2825</v>
      </c>
      <c r="C285" t="s">
        <v>291</v>
      </c>
      <c r="D285">
        <v>1.41</v>
      </c>
      <c r="E285" s="2">
        <v>1.65</v>
      </c>
      <c r="F285">
        <v>17.3</v>
      </c>
      <c r="G285">
        <v>1.41</v>
      </c>
      <c r="H285">
        <v>1.65</v>
      </c>
      <c r="I285">
        <v>17.3</v>
      </c>
    </row>
    <row r="286" spans="1:9">
      <c r="A286">
        <v>285</v>
      </c>
      <c r="B286">
        <v>2826</v>
      </c>
      <c r="C286" t="s">
        <v>292</v>
      </c>
      <c r="D286">
        <v>0.6</v>
      </c>
      <c r="E286" s="2">
        <v>0.89</v>
      </c>
      <c r="F286">
        <v>49.41</v>
      </c>
      <c r="G286">
        <v>0.6</v>
      </c>
      <c r="H286">
        <v>0.89</v>
      </c>
      <c r="I286">
        <v>49.41</v>
      </c>
    </row>
    <row r="287" spans="1:9">
      <c r="A287">
        <v>286</v>
      </c>
      <c r="B287">
        <v>2827</v>
      </c>
      <c r="C287" t="s">
        <v>293</v>
      </c>
      <c r="D287">
        <v>10.91</v>
      </c>
      <c r="E287" s="2">
        <v>14.56</v>
      </c>
      <c r="F287">
        <v>33.43</v>
      </c>
      <c r="G287">
        <v>10.91</v>
      </c>
      <c r="H287">
        <v>14.56</v>
      </c>
      <c r="I287">
        <v>33.43</v>
      </c>
    </row>
    <row r="288" spans="1:9">
      <c r="A288">
        <v>287</v>
      </c>
      <c r="B288">
        <v>2828</v>
      </c>
      <c r="C288" t="s">
        <v>294</v>
      </c>
      <c r="D288">
        <v>1.1200000000000001</v>
      </c>
      <c r="E288" s="2">
        <v>2.27</v>
      </c>
      <c r="F288">
        <v>102.3</v>
      </c>
      <c r="G288">
        <v>1.1200000000000001</v>
      </c>
      <c r="H288">
        <v>2.27</v>
      </c>
      <c r="I288">
        <v>102.3</v>
      </c>
    </row>
    <row r="289" spans="1:9">
      <c r="A289">
        <v>288</v>
      </c>
      <c r="B289">
        <v>2829</v>
      </c>
      <c r="C289" t="s">
        <v>295</v>
      </c>
      <c r="D289">
        <v>2.37</v>
      </c>
      <c r="E289" s="2">
        <v>2.4900000000000002</v>
      </c>
      <c r="F289">
        <v>5.17</v>
      </c>
      <c r="G289">
        <v>2.37</v>
      </c>
      <c r="H289">
        <v>2.4900000000000002</v>
      </c>
      <c r="I289">
        <v>5.17</v>
      </c>
    </row>
    <row r="290" spans="1:9">
      <c r="A290">
        <v>289</v>
      </c>
      <c r="B290">
        <v>2830</v>
      </c>
      <c r="C290" t="s">
        <v>296</v>
      </c>
      <c r="D290">
        <v>0.16</v>
      </c>
      <c r="E290" s="2">
        <v>0.34</v>
      </c>
      <c r="F290">
        <v>114.97</v>
      </c>
      <c r="G290">
        <v>0.16</v>
      </c>
      <c r="H290">
        <v>0.34</v>
      </c>
      <c r="I290">
        <v>114.97</v>
      </c>
    </row>
    <row r="291" spans="1:9">
      <c r="A291">
        <v>290</v>
      </c>
      <c r="B291">
        <v>2831</v>
      </c>
      <c r="C291" t="s">
        <v>297</v>
      </c>
      <c r="D291">
        <v>2.1800000000000002</v>
      </c>
      <c r="E291" s="2">
        <v>3.45</v>
      </c>
      <c r="F291">
        <v>58.2</v>
      </c>
      <c r="G291">
        <v>2.1800000000000002</v>
      </c>
      <c r="H291">
        <v>3.45</v>
      </c>
      <c r="I291">
        <v>58.2</v>
      </c>
    </row>
    <row r="292" spans="1:9">
      <c r="A292">
        <v>291</v>
      </c>
      <c r="B292">
        <v>2832</v>
      </c>
      <c r="C292" t="s">
        <v>298</v>
      </c>
      <c r="D292">
        <v>1.1100000000000001</v>
      </c>
      <c r="E292" s="2">
        <v>1.56</v>
      </c>
      <c r="F292">
        <v>40.49</v>
      </c>
      <c r="G292">
        <v>1.1100000000000001</v>
      </c>
      <c r="H292">
        <v>1.56</v>
      </c>
      <c r="I292">
        <v>40.49</v>
      </c>
    </row>
    <row r="293" spans="1:9">
      <c r="A293">
        <v>292</v>
      </c>
      <c r="B293">
        <v>2833</v>
      </c>
      <c r="C293" t="s">
        <v>299</v>
      </c>
      <c r="D293">
        <v>9.74</v>
      </c>
      <c r="E293" s="2">
        <v>10.81</v>
      </c>
      <c r="F293">
        <v>10.95</v>
      </c>
      <c r="G293">
        <v>9.74</v>
      </c>
      <c r="H293">
        <v>10.81</v>
      </c>
      <c r="I293">
        <v>10.95</v>
      </c>
    </row>
    <row r="294" spans="1:9">
      <c r="A294">
        <v>293</v>
      </c>
      <c r="B294">
        <v>2834</v>
      </c>
      <c r="C294" t="s">
        <v>300</v>
      </c>
      <c r="D294">
        <v>1</v>
      </c>
      <c r="E294" s="2">
        <v>1.22</v>
      </c>
      <c r="F294">
        <v>22.34</v>
      </c>
      <c r="G294">
        <v>1</v>
      </c>
      <c r="H294">
        <v>1.22</v>
      </c>
      <c r="I294">
        <v>22.34</v>
      </c>
    </row>
    <row r="295" spans="1:9">
      <c r="A295">
        <v>294</v>
      </c>
      <c r="B295">
        <v>2835</v>
      </c>
      <c r="C295" t="s">
        <v>301</v>
      </c>
      <c r="D295">
        <v>1.25</v>
      </c>
      <c r="E295" s="2">
        <v>1.44</v>
      </c>
      <c r="F295">
        <v>15.05</v>
      </c>
      <c r="G295">
        <v>1.25</v>
      </c>
      <c r="H295">
        <v>1.44</v>
      </c>
      <c r="I295">
        <v>15.05</v>
      </c>
    </row>
    <row r="296" spans="1:9">
      <c r="A296">
        <v>295</v>
      </c>
      <c r="B296">
        <v>2836</v>
      </c>
      <c r="C296" t="s">
        <v>302</v>
      </c>
      <c r="D296">
        <v>6.32</v>
      </c>
      <c r="E296" s="2">
        <v>5.9</v>
      </c>
      <c r="F296">
        <v>-6.66</v>
      </c>
      <c r="G296">
        <v>6.32</v>
      </c>
      <c r="H296">
        <v>5.9</v>
      </c>
      <c r="I296">
        <v>-6.66</v>
      </c>
    </row>
    <row r="297" spans="1:9">
      <c r="A297">
        <v>296</v>
      </c>
      <c r="B297">
        <v>2837</v>
      </c>
      <c r="C297" t="s">
        <v>303</v>
      </c>
      <c r="D297">
        <v>0.09</v>
      </c>
      <c r="E297" s="2">
        <v>0.31</v>
      </c>
      <c r="F297">
        <v>244.67</v>
      </c>
      <c r="G297">
        <v>0.09</v>
      </c>
      <c r="H297">
        <v>0.31</v>
      </c>
      <c r="I297">
        <v>244.67</v>
      </c>
    </row>
    <row r="298" spans="1:9">
      <c r="A298">
        <v>297</v>
      </c>
      <c r="B298">
        <v>2839</v>
      </c>
      <c r="C298" t="s">
        <v>304</v>
      </c>
      <c r="D298">
        <v>0.86</v>
      </c>
      <c r="E298" s="2">
        <v>1.07</v>
      </c>
      <c r="F298">
        <v>24.27</v>
      </c>
      <c r="G298">
        <v>0.86</v>
      </c>
      <c r="H298">
        <v>1.07</v>
      </c>
      <c r="I298">
        <v>24.27</v>
      </c>
    </row>
    <row r="299" spans="1:9">
      <c r="A299">
        <v>298</v>
      </c>
      <c r="B299">
        <v>2840</v>
      </c>
      <c r="C299" t="s">
        <v>305</v>
      </c>
      <c r="D299">
        <v>0.1</v>
      </c>
      <c r="E299" s="2">
        <v>0.44</v>
      </c>
      <c r="F299">
        <v>325.93</v>
      </c>
      <c r="G299">
        <v>0.1</v>
      </c>
      <c r="H299">
        <v>0.44</v>
      </c>
      <c r="I299">
        <v>325.93</v>
      </c>
    </row>
    <row r="300" spans="1:9">
      <c r="A300">
        <v>299</v>
      </c>
      <c r="B300">
        <v>2841</v>
      </c>
      <c r="C300" t="s">
        <v>306</v>
      </c>
      <c r="D300">
        <v>1.1399999999999999</v>
      </c>
      <c r="E300" s="2">
        <v>2.63</v>
      </c>
      <c r="F300">
        <v>130.81</v>
      </c>
      <c r="G300">
        <v>1.1399999999999999</v>
      </c>
      <c r="H300">
        <v>2.63</v>
      </c>
      <c r="I300">
        <v>130.81</v>
      </c>
    </row>
    <row r="301" spans="1:9">
      <c r="A301">
        <v>300</v>
      </c>
      <c r="B301">
        <v>2842</v>
      </c>
      <c r="C301" t="s">
        <v>307</v>
      </c>
      <c r="D301">
        <v>0.65</v>
      </c>
      <c r="E301" s="2">
        <v>0.95</v>
      </c>
      <c r="F301">
        <v>45.07</v>
      </c>
      <c r="G301">
        <v>0.65</v>
      </c>
      <c r="H301">
        <v>0.95</v>
      </c>
      <c r="I301">
        <v>45.07</v>
      </c>
    </row>
    <row r="302" spans="1:9">
      <c r="A302">
        <v>301</v>
      </c>
      <c r="B302">
        <v>2843</v>
      </c>
      <c r="C302" t="s">
        <v>308</v>
      </c>
      <c r="D302">
        <v>2.1</v>
      </c>
      <c r="E302" s="2">
        <v>12.15</v>
      </c>
      <c r="F302">
        <v>477.29</v>
      </c>
      <c r="G302">
        <v>2.1</v>
      </c>
      <c r="H302">
        <v>12.15</v>
      </c>
      <c r="I302">
        <v>477.29</v>
      </c>
    </row>
    <row r="303" spans="1:9">
      <c r="A303">
        <v>302</v>
      </c>
      <c r="B303">
        <v>2844</v>
      </c>
      <c r="C303" t="s">
        <v>309</v>
      </c>
      <c r="D303">
        <v>0.03</v>
      </c>
      <c r="E303" s="2">
        <v>0.03</v>
      </c>
      <c r="F303">
        <v>2.73</v>
      </c>
      <c r="G303">
        <v>0.03</v>
      </c>
      <c r="H303">
        <v>0.03</v>
      </c>
      <c r="I303">
        <v>2.73</v>
      </c>
    </row>
    <row r="304" spans="1:9">
      <c r="A304">
        <v>303</v>
      </c>
      <c r="B304">
        <v>2845</v>
      </c>
      <c r="C304" t="s">
        <v>310</v>
      </c>
      <c r="D304">
        <v>0</v>
      </c>
      <c r="E304" s="2">
        <v>0</v>
      </c>
      <c r="F304">
        <v>84.62</v>
      </c>
      <c r="G304">
        <v>0</v>
      </c>
      <c r="H304">
        <v>0</v>
      </c>
      <c r="I304">
        <v>84.62</v>
      </c>
    </row>
    <row r="305" spans="1:9">
      <c r="A305">
        <v>304</v>
      </c>
      <c r="B305">
        <v>2846</v>
      </c>
      <c r="C305" t="s">
        <v>311</v>
      </c>
      <c r="D305">
        <v>1.07</v>
      </c>
      <c r="E305" s="2">
        <v>1.42</v>
      </c>
      <c r="F305">
        <v>32.6</v>
      </c>
      <c r="G305">
        <v>1.07</v>
      </c>
      <c r="H305">
        <v>1.42</v>
      </c>
      <c r="I305">
        <v>32.6</v>
      </c>
    </row>
    <row r="306" spans="1:9">
      <c r="A306">
        <v>305</v>
      </c>
      <c r="B306">
        <v>2847</v>
      </c>
      <c r="C306" t="s">
        <v>312</v>
      </c>
      <c r="D306">
        <v>0.05</v>
      </c>
      <c r="E306" s="2">
        <v>0</v>
      </c>
      <c r="F306">
        <v>-90.43</v>
      </c>
      <c r="G306">
        <v>0.05</v>
      </c>
      <c r="H306">
        <v>0</v>
      </c>
      <c r="I306">
        <v>-90.43</v>
      </c>
    </row>
    <row r="307" spans="1:9">
      <c r="A307">
        <v>306</v>
      </c>
      <c r="B307">
        <v>2848</v>
      </c>
      <c r="C307" t="s">
        <v>313</v>
      </c>
      <c r="D307">
        <v>0.1</v>
      </c>
      <c r="G307">
        <v>0.1</v>
      </c>
    </row>
    <row r="308" spans="1:9">
      <c r="A308">
        <v>307</v>
      </c>
      <c r="B308">
        <v>2849</v>
      </c>
      <c r="C308" t="s">
        <v>314</v>
      </c>
      <c r="D308">
        <v>0.79</v>
      </c>
      <c r="E308" s="2">
        <v>1.0900000000000001</v>
      </c>
      <c r="F308">
        <v>38.659999999999997</v>
      </c>
      <c r="G308">
        <v>0.79</v>
      </c>
      <c r="H308">
        <v>1.0900000000000001</v>
      </c>
      <c r="I308">
        <v>38.659999999999997</v>
      </c>
    </row>
    <row r="309" spans="1:9">
      <c r="A309">
        <v>308</v>
      </c>
      <c r="B309">
        <v>2850</v>
      </c>
      <c r="C309" t="s">
        <v>315</v>
      </c>
      <c r="D309">
        <v>0.23</v>
      </c>
      <c r="E309" s="2">
        <v>0.28000000000000003</v>
      </c>
      <c r="F309">
        <v>23.89</v>
      </c>
      <c r="G309">
        <v>0.23</v>
      </c>
      <c r="H309">
        <v>0.28000000000000003</v>
      </c>
      <c r="I309">
        <v>23.89</v>
      </c>
    </row>
    <row r="310" spans="1:9">
      <c r="A310">
        <v>309</v>
      </c>
      <c r="B310">
        <v>2852</v>
      </c>
      <c r="C310" t="s">
        <v>316</v>
      </c>
      <c r="D310">
        <v>0.1</v>
      </c>
      <c r="E310" s="2">
        <v>0.5</v>
      </c>
      <c r="F310">
        <v>416.1</v>
      </c>
      <c r="G310">
        <v>0.1</v>
      </c>
      <c r="H310">
        <v>0.5</v>
      </c>
      <c r="I310">
        <v>416.1</v>
      </c>
    </row>
    <row r="311" spans="1:9">
      <c r="A311">
        <v>310</v>
      </c>
      <c r="B311">
        <v>2853</v>
      </c>
      <c r="C311" t="s">
        <v>317</v>
      </c>
      <c r="D311">
        <v>0.28000000000000003</v>
      </c>
      <c r="E311" s="2">
        <v>0.35</v>
      </c>
      <c r="F311">
        <v>26.96</v>
      </c>
      <c r="G311">
        <v>0.28000000000000003</v>
      </c>
      <c r="H311">
        <v>0.35</v>
      </c>
      <c r="I311">
        <v>26.96</v>
      </c>
    </row>
    <row r="312" spans="1:9">
      <c r="A312">
        <v>311</v>
      </c>
      <c r="B312">
        <v>2901</v>
      </c>
      <c r="C312" t="s">
        <v>318</v>
      </c>
      <c r="D312">
        <v>16.02</v>
      </c>
      <c r="E312" s="2">
        <v>32.72</v>
      </c>
      <c r="F312">
        <v>104.17</v>
      </c>
      <c r="G312">
        <v>16.02</v>
      </c>
      <c r="H312">
        <v>32.72</v>
      </c>
      <c r="I312">
        <v>104.17</v>
      </c>
    </row>
    <row r="313" spans="1:9">
      <c r="A313">
        <v>312</v>
      </c>
      <c r="B313">
        <v>2902</v>
      </c>
      <c r="C313" t="s">
        <v>319</v>
      </c>
      <c r="D313">
        <v>110.93</v>
      </c>
      <c r="E313" s="2">
        <v>261.87</v>
      </c>
      <c r="F313">
        <v>136.06</v>
      </c>
      <c r="G313">
        <v>110.93</v>
      </c>
      <c r="H313">
        <v>261.87</v>
      </c>
      <c r="I313">
        <v>136.06</v>
      </c>
    </row>
    <row r="314" spans="1:9">
      <c r="A314">
        <v>313</v>
      </c>
      <c r="B314">
        <v>2903</v>
      </c>
      <c r="C314" t="s">
        <v>320</v>
      </c>
      <c r="D314">
        <v>12.11</v>
      </c>
      <c r="E314" s="2">
        <v>17.5</v>
      </c>
      <c r="F314">
        <v>44.54</v>
      </c>
      <c r="G314">
        <v>12.11</v>
      </c>
      <c r="H314">
        <v>17.5</v>
      </c>
      <c r="I314">
        <v>44.54</v>
      </c>
    </row>
    <row r="315" spans="1:9">
      <c r="A315">
        <v>314</v>
      </c>
      <c r="B315">
        <v>2904</v>
      </c>
      <c r="C315" t="s">
        <v>321</v>
      </c>
      <c r="D315">
        <v>8.09</v>
      </c>
      <c r="E315" s="2">
        <v>11.19</v>
      </c>
      <c r="F315">
        <v>38.32</v>
      </c>
      <c r="G315">
        <v>8.09</v>
      </c>
      <c r="H315">
        <v>11.19</v>
      </c>
      <c r="I315">
        <v>38.32</v>
      </c>
    </row>
    <row r="316" spans="1:9">
      <c r="A316">
        <v>315</v>
      </c>
      <c r="B316">
        <v>2905</v>
      </c>
      <c r="C316" t="s">
        <v>322</v>
      </c>
      <c r="D316">
        <v>21.73</v>
      </c>
      <c r="E316" s="2">
        <v>41.12</v>
      </c>
      <c r="F316">
        <v>89.23</v>
      </c>
      <c r="G316">
        <v>21.73</v>
      </c>
      <c r="H316">
        <v>41.12</v>
      </c>
      <c r="I316">
        <v>89.23</v>
      </c>
    </row>
    <row r="317" spans="1:9">
      <c r="A317">
        <v>316</v>
      </c>
      <c r="B317">
        <v>2906</v>
      </c>
      <c r="C317" t="s">
        <v>323</v>
      </c>
      <c r="D317">
        <v>20.9</v>
      </c>
      <c r="E317" s="2">
        <v>48.75</v>
      </c>
      <c r="F317">
        <v>133.30000000000001</v>
      </c>
      <c r="G317">
        <v>20.9</v>
      </c>
      <c r="H317">
        <v>48.75</v>
      </c>
      <c r="I317">
        <v>133.30000000000001</v>
      </c>
    </row>
    <row r="318" spans="1:9">
      <c r="A318">
        <v>317</v>
      </c>
      <c r="B318">
        <v>2907</v>
      </c>
      <c r="C318" t="s">
        <v>324</v>
      </c>
      <c r="D318">
        <v>16.18</v>
      </c>
      <c r="E318" s="2">
        <v>18.82</v>
      </c>
      <c r="F318">
        <v>16.309999999999999</v>
      </c>
      <c r="G318">
        <v>16.18</v>
      </c>
      <c r="H318">
        <v>18.82</v>
      </c>
      <c r="I318">
        <v>16.309999999999999</v>
      </c>
    </row>
    <row r="319" spans="1:9">
      <c r="A319">
        <v>318</v>
      </c>
      <c r="B319">
        <v>2908</v>
      </c>
      <c r="C319" t="s">
        <v>325</v>
      </c>
      <c r="D319">
        <v>2.81</v>
      </c>
      <c r="E319" s="2">
        <v>3.19</v>
      </c>
      <c r="F319">
        <v>13.83</v>
      </c>
      <c r="G319">
        <v>2.81</v>
      </c>
      <c r="H319">
        <v>3.19</v>
      </c>
      <c r="I319">
        <v>13.83</v>
      </c>
    </row>
    <row r="320" spans="1:9">
      <c r="A320">
        <v>319</v>
      </c>
      <c r="B320">
        <v>2909</v>
      </c>
      <c r="C320" t="s">
        <v>326</v>
      </c>
      <c r="D320">
        <v>15.99</v>
      </c>
      <c r="E320" s="2">
        <v>40.19</v>
      </c>
      <c r="F320">
        <v>151.4</v>
      </c>
      <c r="G320">
        <v>15.99</v>
      </c>
      <c r="H320">
        <v>40.19</v>
      </c>
      <c r="I320">
        <v>151.4</v>
      </c>
    </row>
    <row r="321" spans="1:9">
      <c r="A321">
        <v>320</v>
      </c>
      <c r="B321">
        <v>2910</v>
      </c>
      <c r="C321" t="s">
        <v>327</v>
      </c>
      <c r="D321">
        <v>1.92</v>
      </c>
      <c r="E321" s="2">
        <v>1.03</v>
      </c>
      <c r="F321">
        <v>-46.47</v>
      </c>
      <c r="G321">
        <v>1.92</v>
      </c>
      <c r="H321">
        <v>1.03</v>
      </c>
      <c r="I321">
        <v>-46.47</v>
      </c>
    </row>
    <row r="322" spans="1:9">
      <c r="A322">
        <v>321</v>
      </c>
      <c r="B322">
        <v>2911</v>
      </c>
      <c r="C322" t="s">
        <v>328</v>
      </c>
      <c r="D322">
        <v>2.5499999999999998</v>
      </c>
      <c r="E322" s="2">
        <v>0.41</v>
      </c>
      <c r="F322">
        <v>-83.94</v>
      </c>
      <c r="G322">
        <v>2.5499999999999998</v>
      </c>
      <c r="H322">
        <v>0.41</v>
      </c>
      <c r="I322">
        <v>-83.94</v>
      </c>
    </row>
    <row r="323" spans="1:9">
      <c r="A323">
        <v>322</v>
      </c>
      <c r="B323">
        <v>2912</v>
      </c>
      <c r="C323" t="s">
        <v>329</v>
      </c>
      <c r="D323">
        <v>8.75</v>
      </c>
      <c r="E323" s="2">
        <v>10.78</v>
      </c>
      <c r="F323">
        <v>23.12</v>
      </c>
      <c r="G323">
        <v>8.75</v>
      </c>
      <c r="H323">
        <v>10.78</v>
      </c>
      <c r="I323">
        <v>23.12</v>
      </c>
    </row>
    <row r="324" spans="1:9">
      <c r="A324">
        <v>323</v>
      </c>
      <c r="B324">
        <v>2913</v>
      </c>
      <c r="C324" t="s">
        <v>330</v>
      </c>
      <c r="D324">
        <v>0.54</v>
      </c>
      <c r="E324" s="2">
        <v>0.31</v>
      </c>
      <c r="F324">
        <v>-42.04</v>
      </c>
      <c r="G324">
        <v>0.54</v>
      </c>
      <c r="H324">
        <v>0.31</v>
      </c>
      <c r="I324">
        <v>-42.04</v>
      </c>
    </row>
    <row r="325" spans="1:9">
      <c r="A325">
        <v>324</v>
      </c>
      <c r="B325">
        <v>2914</v>
      </c>
      <c r="C325" t="s">
        <v>331</v>
      </c>
      <c r="D325">
        <v>24.67</v>
      </c>
      <c r="E325" s="2">
        <v>33.82</v>
      </c>
      <c r="F325">
        <v>37.1</v>
      </c>
      <c r="G325">
        <v>24.67</v>
      </c>
      <c r="H325">
        <v>33.82</v>
      </c>
      <c r="I325">
        <v>37.1</v>
      </c>
    </row>
    <row r="326" spans="1:9">
      <c r="A326">
        <v>325</v>
      </c>
      <c r="B326">
        <v>2915</v>
      </c>
      <c r="C326" t="s">
        <v>332</v>
      </c>
      <c r="D326">
        <v>33.020000000000003</v>
      </c>
      <c r="E326" s="2">
        <v>55.83</v>
      </c>
      <c r="F326">
        <v>69.08</v>
      </c>
      <c r="G326">
        <v>33.020000000000003</v>
      </c>
      <c r="H326">
        <v>55.83</v>
      </c>
      <c r="I326">
        <v>69.08</v>
      </c>
    </row>
    <row r="327" spans="1:9">
      <c r="A327">
        <v>326</v>
      </c>
      <c r="B327">
        <v>2916</v>
      </c>
      <c r="C327" t="s">
        <v>333</v>
      </c>
      <c r="D327">
        <v>12.71</v>
      </c>
      <c r="E327" s="2">
        <v>14.79</v>
      </c>
      <c r="F327">
        <v>16.36</v>
      </c>
      <c r="G327">
        <v>12.71</v>
      </c>
      <c r="H327">
        <v>14.79</v>
      </c>
      <c r="I327">
        <v>16.36</v>
      </c>
    </row>
    <row r="328" spans="1:9">
      <c r="A328">
        <v>327</v>
      </c>
      <c r="B328">
        <v>2917</v>
      </c>
      <c r="C328" t="s">
        <v>334</v>
      </c>
      <c r="D328">
        <v>32.229999999999997</v>
      </c>
      <c r="E328" s="2">
        <v>24.38</v>
      </c>
      <c r="F328">
        <v>-24.37</v>
      </c>
      <c r="G328">
        <v>32.229999999999997</v>
      </c>
      <c r="H328">
        <v>24.38</v>
      </c>
      <c r="I328">
        <v>-24.37</v>
      </c>
    </row>
    <row r="329" spans="1:9">
      <c r="A329">
        <v>328</v>
      </c>
      <c r="B329">
        <v>2918</v>
      </c>
      <c r="C329" t="s">
        <v>335</v>
      </c>
      <c r="D329">
        <v>28.04</v>
      </c>
      <c r="E329" s="2">
        <v>31.15</v>
      </c>
      <c r="F329">
        <v>11.08</v>
      </c>
      <c r="G329">
        <v>28.04</v>
      </c>
      <c r="H329">
        <v>31.15</v>
      </c>
      <c r="I329">
        <v>11.08</v>
      </c>
    </row>
    <row r="330" spans="1:9">
      <c r="A330">
        <v>329</v>
      </c>
      <c r="B330">
        <v>2919</v>
      </c>
      <c r="C330" t="s">
        <v>336</v>
      </c>
      <c r="D330">
        <v>1.4</v>
      </c>
      <c r="E330" s="2">
        <v>0.99</v>
      </c>
      <c r="F330">
        <v>-29.1</v>
      </c>
      <c r="G330">
        <v>1.4</v>
      </c>
      <c r="H330">
        <v>0.99</v>
      </c>
      <c r="I330">
        <v>-29.1</v>
      </c>
    </row>
    <row r="331" spans="1:9">
      <c r="A331">
        <v>330</v>
      </c>
      <c r="B331">
        <v>2920</v>
      </c>
      <c r="C331" t="s">
        <v>337</v>
      </c>
      <c r="D331">
        <v>5.1100000000000003</v>
      </c>
      <c r="E331" s="2">
        <v>6.91</v>
      </c>
      <c r="F331">
        <v>35.33</v>
      </c>
      <c r="G331">
        <v>5.1100000000000003</v>
      </c>
      <c r="H331">
        <v>6.91</v>
      </c>
      <c r="I331">
        <v>35.33</v>
      </c>
    </row>
    <row r="332" spans="1:9">
      <c r="A332">
        <v>331</v>
      </c>
      <c r="B332">
        <v>2921</v>
      </c>
      <c r="C332" t="s">
        <v>338</v>
      </c>
      <c r="D332">
        <v>36.090000000000003</v>
      </c>
      <c r="E332" s="2">
        <v>34.71</v>
      </c>
      <c r="F332">
        <v>-3.83</v>
      </c>
      <c r="G332">
        <v>36.090000000000003</v>
      </c>
      <c r="H332">
        <v>34.71</v>
      </c>
      <c r="I332">
        <v>-3.83</v>
      </c>
    </row>
    <row r="333" spans="1:9">
      <c r="A333">
        <v>332</v>
      </c>
      <c r="B333">
        <v>2922</v>
      </c>
      <c r="C333" t="s">
        <v>339</v>
      </c>
      <c r="D333">
        <v>33.47</v>
      </c>
      <c r="E333" s="2">
        <v>39.92</v>
      </c>
      <c r="F333">
        <v>19.260000000000002</v>
      </c>
      <c r="G333">
        <v>33.47</v>
      </c>
      <c r="H333">
        <v>39.92</v>
      </c>
      <c r="I333">
        <v>19.260000000000002</v>
      </c>
    </row>
    <row r="334" spans="1:9">
      <c r="A334">
        <v>333</v>
      </c>
      <c r="B334">
        <v>2923</v>
      </c>
      <c r="C334" t="s">
        <v>340</v>
      </c>
      <c r="D334">
        <v>18.29</v>
      </c>
      <c r="E334" s="2">
        <v>11.13</v>
      </c>
      <c r="F334">
        <v>-39.130000000000003</v>
      </c>
      <c r="G334">
        <v>18.29</v>
      </c>
      <c r="H334">
        <v>11.13</v>
      </c>
      <c r="I334">
        <v>-39.130000000000003</v>
      </c>
    </row>
    <row r="335" spans="1:9">
      <c r="A335">
        <v>334</v>
      </c>
      <c r="B335">
        <v>2924</v>
      </c>
      <c r="C335" t="s">
        <v>341</v>
      </c>
      <c r="D335">
        <v>21.09</v>
      </c>
      <c r="E335" s="2">
        <v>31.7</v>
      </c>
      <c r="F335">
        <v>50.26</v>
      </c>
      <c r="G335">
        <v>21.09</v>
      </c>
      <c r="H335">
        <v>31.7</v>
      </c>
      <c r="I335">
        <v>50.26</v>
      </c>
    </row>
    <row r="336" spans="1:9">
      <c r="A336">
        <v>335</v>
      </c>
      <c r="B336">
        <v>2925</v>
      </c>
      <c r="C336" t="s">
        <v>342</v>
      </c>
      <c r="D336">
        <v>9.9600000000000009</v>
      </c>
      <c r="E336" s="2">
        <v>9.4600000000000009</v>
      </c>
      <c r="F336">
        <v>-4.9800000000000004</v>
      </c>
      <c r="G336">
        <v>9.9600000000000009</v>
      </c>
      <c r="H336">
        <v>9.4600000000000009</v>
      </c>
      <c r="I336">
        <v>-4.9800000000000004</v>
      </c>
    </row>
    <row r="337" spans="1:9">
      <c r="A337">
        <v>336</v>
      </c>
      <c r="B337">
        <v>2926</v>
      </c>
      <c r="C337" t="s">
        <v>343</v>
      </c>
      <c r="D337">
        <v>4</v>
      </c>
      <c r="E337" s="2">
        <v>5.96</v>
      </c>
      <c r="F337">
        <v>48.94</v>
      </c>
      <c r="G337">
        <v>4</v>
      </c>
      <c r="H337">
        <v>5.96</v>
      </c>
      <c r="I337">
        <v>48.94</v>
      </c>
    </row>
    <row r="338" spans="1:9">
      <c r="A338">
        <v>337</v>
      </c>
      <c r="B338">
        <v>2927</v>
      </c>
      <c r="C338" t="s">
        <v>344</v>
      </c>
      <c r="D338">
        <v>2.5499999999999998</v>
      </c>
      <c r="E338" s="2">
        <v>3.34</v>
      </c>
      <c r="F338">
        <v>31.2</v>
      </c>
      <c r="G338">
        <v>2.5499999999999998</v>
      </c>
      <c r="H338">
        <v>3.34</v>
      </c>
      <c r="I338">
        <v>31.2</v>
      </c>
    </row>
    <row r="339" spans="1:9">
      <c r="A339">
        <v>338</v>
      </c>
      <c r="B339">
        <v>2928</v>
      </c>
      <c r="C339" t="s">
        <v>345</v>
      </c>
      <c r="D339">
        <v>4.49</v>
      </c>
      <c r="E339" s="2">
        <v>2.97</v>
      </c>
      <c r="F339">
        <v>-33.81</v>
      </c>
      <c r="G339">
        <v>4.49</v>
      </c>
      <c r="H339">
        <v>2.97</v>
      </c>
      <c r="I339">
        <v>-33.81</v>
      </c>
    </row>
    <row r="340" spans="1:9">
      <c r="A340">
        <v>339</v>
      </c>
      <c r="B340">
        <v>2929</v>
      </c>
      <c r="C340" t="s">
        <v>346</v>
      </c>
      <c r="D340">
        <v>2.11</v>
      </c>
      <c r="E340" s="2">
        <v>10.27</v>
      </c>
      <c r="F340">
        <v>387.26</v>
      </c>
      <c r="G340">
        <v>2.11</v>
      </c>
      <c r="H340">
        <v>10.27</v>
      </c>
      <c r="I340">
        <v>387.26</v>
      </c>
    </row>
    <row r="341" spans="1:9">
      <c r="A341">
        <v>340</v>
      </c>
      <c r="B341">
        <v>2930</v>
      </c>
      <c r="C341" t="s">
        <v>347</v>
      </c>
      <c r="D341">
        <v>4.05</v>
      </c>
      <c r="E341" s="2">
        <v>13.27</v>
      </c>
      <c r="F341">
        <v>227.71</v>
      </c>
      <c r="G341">
        <v>4.05</v>
      </c>
      <c r="H341">
        <v>13.27</v>
      </c>
      <c r="I341">
        <v>227.71</v>
      </c>
    </row>
    <row r="342" spans="1:9">
      <c r="A342">
        <v>341</v>
      </c>
      <c r="B342">
        <v>2931</v>
      </c>
      <c r="C342" t="s">
        <v>348</v>
      </c>
      <c r="D342">
        <v>8.93</v>
      </c>
      <c r="E342" s="2">
        <v>9.44</v>
      </c>
      <c r="F342">
        <v>5.81</v>
      </c>
      <c r="G342">
        <v>8.93</v>
      </c>
      <c r="H342">
        <v>9.44</v>
      </c>
      <c r="I342">
        <v>5.81</v>
      </c>
    </row>
    <row r="343" spans="1:9">
      <c r="A343">
        <v>342</v>
      </c>
      <c r="B343">
        <v>2932</v>
      </c>
      <c r="C343" t="s">
        <v>349</v>
      </c>
      <c r="D343">
        <v>15.14</v>
      </c>
      <c r="E343" s="2">
        <v>16.07</v>
      </c>
      <c r="F343">
        <v>6.15</v>
      </c>
      <c r="G343">
        <v>15.14</v>
      </c>
      <c r="H343">
        <v>16.07</v>
      </c>
      <c r="I343">
        <v>6.15</v>
      </c>
    </row>
    <row r="344" spans="1:9">
      <c r="A344">
        <v>343</v>
      </c>
      <c r="B344">
        <v>2933</v>
      </c>
      <c r="C344" t="s">
        <v>350</v>
      </c>
      <c r="D344">
        <v>168.45</v>
      </c>
      <c r="E344" s="2">
        <v>190.64</v>
      </c>
      <c r="F344">
        <v>13.17</v>
      </c>
      <c r="G344">
        <v>168.45</v>
      </c>
      <c r="H344">
        <v>190.64</v>
      </c>
      <c r="I344">
        <v>13.17</v>
      </c>
    </row>
    <row r="345" spans="1:9">
      <c r="A345">
        <v>344</v>
      </c>
      <c r="B345">
        <v>2934</v>
      </c>
      <c r="C345" t="s">
        <v>351</v>
      </c>
      <c r="D345">
        <v>33.97</v>
      </c>
      <c r="E345" s="2">
        <v>39.619999999999997</v>
      </c>
      <c r="F345">
        <v>16.64</v>
      </c>
      <c r="G345">
        <v>33.97</v>
      </c>
      <c r="H345">
        <v>39.619999999999997</v>
      </c>
      <c r="I345">
        <v>16.64</v>
      </c>
    </row>
    <row r="346" spans="1:9">
      <c r="A346">
        <v>345</v>
      </c>
      <c r="B346">
        <v>2935</v>
      </c>
      <c r="C346" t="s">
        <v>352</v>
      </c>
      <c r="D346">
        <v>10.89</v>
      </c>
      <c r="E346" s="2">
        <v>14.6</v>
      </c>
      <c r="F346">
        <v>34.119999999999997</v>
      </c>
      <c r="G346">
        <v>10.89</v>
      </c>
      <c r="H346">
        <v>14.6</v>
      </c>
      <c r="I346">
        <v>34.119999999999997</v>
      </c>
    </row>
    <row r="347" spans="1:9">
      <c r="A347">
        <v>346</v>
      </c>
      <c r="B347">
        <v>2936</v>
      </c>
      <c r="C347" t="s">
        <v>353</v>
      </c>
      <c r="D347">
        <v>13.57</v>
      </c>
      <c r="E347" s="2">
        <v>20.54</v>
      </c>
      <c r="F347">
        <v>51.4</v>
      </c>
      <c r="G347">
        <v>13.57</v>
      </c>
      <c r="H347">
        <v>20.54</v>
      </c>
      <c r="I347">
        <v>51.4</v>
      </c>
    </row>
    <row r="348" spans="1:9">
      <c r="A348">
        <v>347</v>
      </c>
      <c r="B348">
        <v>2937</v>
      </c>
      <c r="C348" t="s">
        <v>354</v>
      </c>
      <c r="D348">
        <v>9.2899999999999991</v>
      </c>
      <c r="E348" s="2">
        <v>13.84</v>
      </c>
      <c r="F348">
        <v>49</v>
      </c>
      <c r="G348">
        <v>9.2899999999999991</v>
      </c>
      <c r="H348">
        <v>13.84</v>
      </c>
      <c r="I348">
        <v>49</v>
      </c>
    </row>
    <row r="349" spans="1:9">
      <c r="A349">
        <v>348</v>
      </c>
      <c r="B349">
        <v>2938</v>
      </c>
      <c r="C349" t="s">
        <v>355</v>
      </c>
      <c r="D349">
        <v>3.18</v>
      </c>
      <c r="E349" s="2">
        <v>2.63</v>
      </c>
      <c r="F349">
        <v>-17.29</v>
      </c>
      <c r="G349">
        <v>3.18</v>
      </c>
      <c r="H349">
        <v>2.63</v>
      </c>
      <c r="I349">
        <v>-17.29</v>
      </c>
    </row>
    <row r="350" spans="1:9">
      <c r="A350">
        <v>349</v>
      </c>
      <c r="B350">
        <v>2939</v>
      </c>
      <c r="C350" t="s">
        <v>356</v>
      </c>
      <c r="D350">
        <v>11.5</v>
      </c>
      <c r="E350" s="2">
        <v>18</v>
      </c>
      <c r="F350">
        <v>56.47</v>
      </c>
      <c r="G350">
        <v>11.5</v>
      </c>
      <c r="H350">
        <v>18</v>
      </c>
      <c r="I350">
        <v>56.47</v>
      </c>
    </row>
    <row r="351" spans="1:9">
      <c r="A351">
        <v>350</v>
      </c>
      <c r="B351">
        <v>2940</v>
      </c>
      <c r="C351" t="s">
        <v>357</v>
      </c>
      <c r="D351">
        <v>0.96</v>
      </c>
      <c r="E351" s="2">
        <v>0.78</v>
      </c>
      <c r="F351">
        <v>-18.72</v>
      </c>
      <c r="G351">
        <v>0.96</v>
      </c>
      <c r="H351">
        <v>0.78</v>
      </c>
      <c r="I351">
        <v>-18.72</v>
      </c>
    </row>
    <row r="352" spans="1:9">
      <c r="A352">
        <v>351</v>
      </c>
      <c r="B352">
        <v>2941</v>
      </c>
      <c r="C352" t="s">
        <v>358</v>
      </c>
      <c r="D352">
        <v>66.739999999999995</v>
      </c>
      <c r="E352" s="2">
        <v>73.78</v>
      </c>
      <c r="F352">
        <v>10.55</v>
      </c>
      <c r="G352">
        <v>66.739999999999995</v>
      </c>
      <c r="H352">
        <v>73.78</v>
      </c>
      <c r="I352">
        <v>10.55</v>
      </c>
    </row>
    <row r="353" spans="1:9">
      <c r="A353">
        <v>352</v>
      </c>
      <c r="B353">
        <v>2942</v>
      </c>
      <c r="C353" t="s">
        <v>359</v>
      </c>
      <c r="D353">
        <v>93.15</v>
      </c>
      <c r="E353" s="2">
        <v>89.35</v>
      </c>
      <c r="F353">
        <v>-4.08</v>
      </c>
      <c r="G353">
        <v>93.15</v>
      </c>
      <c r="H353">
        <v>89.35</v>
      </c>
      <c r="I353">
        <v>-4.08</v>
      </c>
    </row>
    <row r="354" spans="1:9">
      <c r="A354">
        <v>353</v>
      </c>
      <c r="B354">
        <v>3001</v>
      </c>
      <c r="C354" t="s">
        <v>360</v>
      </c>
      <c r="D354">
        <v>1.1000000000000001</v>
      </c>
      <c r="E354" s="2">
        <v>4.34</v>
      </c>
      <c r="F354">
        <v>293.52999999999997</v>
      </c>
      <c r="G354">
        <v>1.1000000000000001</v>
      </c>
      <c r="H354">
        <v>4.34</v>
      </c>
      <c r="I354">
        <v>293.52999999999997</v>
      </c>
    </row>
    <row r="355" spans="1:9">
      <c r="A355">
        <v>354</v>
      </c>
      <c r="B355">
        <v>3002</v>
      </c>
      <c r="C355" t="s">
        <v>361</v>
      </c>
      <c r="D355">
        <v>48.55</v>
      </c>
      <c r="E355" s="2">
        <v>53.8</v>
      </c>
      <c r="F355">
        <v>10.81</v>
      </c>
      <c r="G355">
        <v>48.55</v>
      </c>
      <c r="H355">
        <v>53.8</v>
      </c>
      <c r="I355">
        <v>10.81</v>
      </c>
    </row>
    <row r="356" spans="1:9">
      <c r="A356">
        <v>355</v>
      </c>
      <c r="B356">
        <v>3003</v>
      </c>
      <c r="C356" t="s">
        <v>362</v>
      </c>
      <c r="D356">
        <v>26.64</v>
      </c>
      <c r="E356" s="2">
        <v>32.49</v>
      </c>
      <c r="F356">
        <v>21.98</v>
      </c>
      <c r="G356">
        <v>26.64</v>
      </c>
      <c r="H356">
        <v>32.49</v>
      </c>
      <c r="I356">
        <v>21.98</v>
      </c>
    </row>
    <row r="357" spans="1:9">
      <c r="A357">
        <v>356</v>
      </c>
      <c r="B357">
        <v>3004</v>
      </c>
      <c r="C357" t="s">
        <v>363</v>
      </c>
      <c r="D357">
        <v>876.76</v>
      </c>
      <c r="E357" s="2">
        <v>931.64</v>
      </c>
      <c r="F357">
        <v>6.26</v>
      </c>
      <c r="G357">
        <v>876.76</v>
      </c>
      <c r="H357">
        <v>931.64</v>
      </c>
      <c r="I357">
        <v>6.26</v>
      </c>
    </row>
    <row r="358" spans="1:9">
      <c r="A358">
        <v>357</v>
      </c>
      <c r="B358">
        <v>3005</v>
      </c>
      <c r="C358" t="s">
        <v>364</v>
      </c>
      <c r="D358">
        <v>3.29</v>
      </c>
      <c r="E358" s="2">
        <v>3.59</v>
      </c>
      <c r="F358">
        <v>9.0299999999999994</v>
      </c>
      <c r="G358">
        <v>3.29</v>
      </c>
      <c r="H358">
        <v>3.59</v>
      </c>
      <c r="I358">
        <v>9.0299999999999994</v>
      </c>
    </row>
    <row r="359" spans="1:9">
      <c r="A359">
        <v>358</v>
      </c>
      <c r="B359">
        <v>3006</v>
      </c>
      <c r="C359" t="s">
        <v>365</v>
      </c>
      <c r="D359">
        <v>12.47</v>
      </c>
      <c r="E359" s="2">
        <v>15.98</v>
      </c>
      <c r="F359">
        <v>28.13</v>
      </c>
      <c r="G359">
        <v>12.47</v>
      </c>
      <c r="H359">
        <v>15.98</v>
      </c>
      <c r="I359">
        <v>28.13</v>
      </c>
    </row>
    <row r="360" spans="1:9">
      <c r="A360">
        <v>359</v>
      </c>
      <c r="B360">
        <v>3101</v>
      </c>
      <c r="C360" t="s">
        <v>366</v>
      </c>
      <c r="D360">
        <v>0.48</v>
      </c>
      <c r="E360" s="2">
        <v>1.1100000000000001</v>
      </c>
      <c r="F360">
        <v>132.77000000000001</v>
      </c>
      <c r="G360">
        <v>0.48</v>
      </c>
      <c r="H360">
        <v>1.1100000000000001</v>
      </c>
      <c r="I360">
        <v>132.77000000000001</v>
      </c>
    </row>
    <row r="361" spans="1:9">
      <c r="A361">
        <v>360</v>
      </c>
      <c r="B361">
        <v>3102</v>
      </c>
      <c r="C361" t="s">
        <v>367</v>
      </c>
      <c r="D361">
        <v>0.2</v>
      </c>
      <c r="E361" s="2">
        <v>5.7</v>
      </c>
      <c r="F361" s="1">
        <v>2811.29</v>
      </c>
      <c r="G361">
        <v>0.2</v>
      </c>
      <c r="H361">
        <v>5.7</v>
      </c>
      <c r="I361" s="1">
        <v>2811.29</v>
      </c>
    </row>
    <row r="362" spans="1:9">
      <c r="A362">
        <v>361</v>
      </c>
      <c r="B362">
        <v>3103</v>
      </c>
      <c r="C362" t="s">
        <v>368</v>
      </c>
      <c r="D362">
        <v>0.02</v>
      </c>
      <c r="E362" s="2">
        <v>1.02</v>
      </c>
      <c r="F362" s="1">
        <v>6686.67</v>
      </c>
      <c r="G362">
        <v>0.02</v>
      </c>
      <c r="H362">
        <v>1.02</v>
      </c>
      <c r="I362" s="1">
        <v>6686.67</v>
      </c>
    </row>
    <row r="363" spans="1:9">
      <c r="A363">
        <v>362</v>
      </c>
      <c r="B363">
        <v>3104</v>
      </c>
      <c r="C363" t="s">
        <v>369</v>
      </c>
      <c r="D363">
        <v>0.5</v>
      </c>
      <c r="E363" s="2">
        <v>1.02</v>
      </c>
      <c r="F363">
        <v>103.64</v>
      </c>
      <c r="G363">
        <v>0.5</v>
      </c>
      <c r="H363">
        <v>1.02</v>
      </c>
      <c r="I363">
        <v>103.64</v>
      </c>
    </row>
    <row r="364" spans="1:9">
      <c r="A364">
        <v>363</v>
      </c>
      <c r="B364">
        <v>3105</v>
      </c>
      <c r="C364" t="s">
        <v>370</v>
      </c>
      <c r="D364">
        <v>2.42</v>
      </c>
      <c r="E364" s="2">
        <v>1.83</v>
      </c>
      <c r="F364">
        <v>-24.2</v>
      </c>
      <c r="G364">
        <v>2.42</v>
      </c>
      <c r="H364">
        <v>1.83</v>
      </c>
      <c r="I364">
        <v>-24.2</v>
      </c>
    </row>
    <row r="365" spans="1:9">
      <c r="A365">
        <v>364</v>
      </c>
      <c r="B365">
        <v>3201</v>
      </c>
      <c r="C365" t="s">
        <v>371</v>
      </c>
      <c r="D365">
        <v>0.34</v>
      </c>
      <c r="E365" s="2">
        <v>0.44</v>
      </c>
      <c r="F365">
        <v>30.41</v>
      </c>
      <c r="G365">
        <v>0.34</v>
      </c>
      <c r="H365">
        <v>0.44</v>
      </c>
      <c r="I365">
        <v>30.41</v>
      </c>
    </row>
    <row r="366" spans="1:9">
      <c r="A366">
        <v>365</v>
      </c>
      <c r="B366">
        <v>3202</v>
      </c>
      <c r="C366" t="s">
        <v>372</v>
      </c>
      <c r="D366">
        <v>3.52</v>
      </c>
      <c r="E366" s="2">
        <v>6.19</v>
      </c>
      <c r="F366">
        <v>75.67</v>
      </c>
      <c r="G366">
        <v>3.52</v>
      </c>
      <c r="H366">
        <v>6.19</v>
      </c>
      <c r="I366">
        <v>75.67</v>
      </c>
    </row>
    <row r="367" spans="1:9">
      <c r="A367">
        <v>366</v>
      </c>
      <c r="B367">
        <v>3203</v>
      </c>
      <c r="C367" t="s">
        <v>373</v>
      </c>
      <c r="D367">
        <v>0.69</v>
      </c>
      <c r="E367" s="2">
        <v>1.25</v>
      </c>
      <c r="F367">
        <v>80.77</v>
      </c>
      <c r="G367">
        <v>0.69</v>
      </c>
      <c r="H367">
        <v>1.25</v>
      </c>
      <c r="I367">
        <v>80.77</v>
      </c>
    </row>
    <row r="368" spans="1:9">
      <c r="A368">
        <v>367</v>
      </c>
      <c r="B368">
        <v>3204</v>
      </c>
      <c r="C368" t="s">
        <v>374</v>
      </c>
      <c r="D368">
        <v>149.05000000000001</v>
      </c>
      <c r="E368" s="2">
        <v>177.51</v>
      </c>
      <c r="F368">
        <v>19.09</v>
      </c>
      <c r="G368">
        <v>149.05000000000001</v>
      </c>
      <c r="H368">
        <v>177.51</v>
      </c>
      <c r="I368">
        <v>19.09</v>
      </c>
    </row>
    <row r="369" spans="1:9">
      <c r="A369">
        <v>368</v>
      </c>
      <c r="B369">
        <v>3205</v>
      </c>
      <c r="C369" t="s">
        <v>375</v>
      </c>
      <c r="D369">
        <v>3.93</v>
      </c>
      <c r="E369" s="2">
        <v>4.45</v>
      </c>
      <c r="F369">
        <v>13.43</v>
      </c>
      <c r="G369">
        <v>3.93</v>
      </c>
      <c r="H369">
        <v>4.45</v>
      </c>
      <c r="I369">
        <v>13.43</v>
      </c>
    </row>
    <row r="370" spans="1:9">
      <c r="A370">
        <v>369</v>
      </c>
      <c r="B370">
        <v>3206</v>
      </c>
      <c r="C370" t="s">
        <v>376</v>
      </c>
      <c r="D370">
        <v>13.25</v>
      </c>
      <c r="E370" s="2">
        <v>16.46</v>
      </c>
      <c r="F370">
        <v>24.28</v>
      </c>
      <c r="G370">
        <v>13.25</v>
      </c>
      <c r="H370">
        <v>16.46</v>
      </c>
      <c r="I370">
        <v>24.28</v>
      </c>
    </row>
    <row r="371" spans="1:9">
      <c r="A371">
        <v>370</v>
      </c>
      <c r="B371">
        <v>3207</v>
      </c>
      <c r="C371" t="s">
        <v>377</v>
      </c>
      <c r="D371">
        <v>0.87</v>
      </c>
      <c r="E371" s="2">
        <v>1.43</v>
      </c>
      <c r="F371">
        <v>64.099999999999994</v>
      </c>
      <c r="G371">
        <v>0.87</v>
      </c>
      <c r="H371">
        <v>1.43</v>
      </c>
      <c r="I371">
        <v>64.099999999999994</v>
      </c>
    </row>
    <row r="372" spans="1:9">
      <c r="A372">
        <v>371</v>
      </c>
      <c r="B372">
        <v>3208</v>
      </c>
      <c r="C372" t="s">
        <v>378</v>
      </c>
      <c r="D372">
        <v>2.87</v>
      </c>
      <c r="E372" s="2">
        <v>3.33</v>
      </c>
      <c r="F372">
        <v>16.04</v>
      </c>
      <c r="G372">
        <v>2.87</v>
      </c>
      <c r="H372">
        <v>3.33</v>
      </c>
      <c r="I372">
        <v>16.04</v>
      </c>
    </row>
    <row r="373" spans="1:9">
      <c r="A373">
        <v>372</v>
      </c>
      <c r="B373">
        <v>3209</v>
      </c>
      <c r="C373" t="s">
        <v>379</v>
      </c>
      <c r="D373">
        <v>0.64</v>
      </c>
      <c r="E373" s="2">
        <v>0.72</v>
      </c>
      <c r="F373">
        <v>12.76</v>
      </c>
      <c r="G373">
        <v>0.64</v>
      </c>
      <c r="H373">
        <v>0.72</v>
      </c>
      <c r="I373">
        <v>12.76</v>
      </c>
    </row>
    <row r="374" spans="1:9">
      <c r="A374">
        <v>373</v>
      </c>
      <c r="B374">
        <v>3210</v>
      </c>
      <c r="C374" t="s">
        <v>380</v>
      </c>
      <c r="D374">
        <v>0.12</v>
      </c>
      <c r="E374" s="2">
        <v>0.33</v>
      </c>
      <c r="F374">
        <v>180.14</v>
      </c>
      <c r="G374">
        <v>0.12</v>
      </c>
      <c r="H374">
        <v>0.33</v>
      </c>
      <c r="I374">
        <v>180.14</v>
      </c>
    </row>
    <row r="375" spans="1:9">
      <c r="A375">
        <v>374</v>
      </c>
      <c r="B375">
        <v>3211</v>
      </c>
      <c r="C375" t="s">
        <v>381</v>
      </c>
      <c r="D375">
        <v>0.83</v>
      </c>
      <c r="E375" s="2">
        <v>0.93</v>
      </c>
      <c r="F375">
        <v>11.39</v>
      </c>
      <c r="G375">
        <v>0.83</v>
      </c>
      <c r="H375">
        <v>0.93</v>
      </c>
      <c r="I375">
        <v>11.39</v>
      </c>
    </row>
    <row r="376" spans="1:9">
      <c r="A376">
        <v>375</v>
      </c>
      <c r="B376">
        <v>3212</v>
      </c>
      <c r="C376" t="s">
        <v>382</v>
      </c>
      <c r="D376">
        <v>7.04</v>
      </c>
      <c r="E376" s="2">
        <v>7.78</v>
      </c>
      <c r="F376">
        <v>10.62</v>
      </c>
      <c r="G376">
        <v>7.04</v>
      </c>
      <c r="H376">
        <v>7.78</v>
      </c>
      <c r="I376">
        <v>10.62</v>
      </c>
    </row>
    <row r="377" spans="1:9">
      <c r="A377">
        <v>376</v>
      </c>
      <c r="B377">
        <v>3213</v>
      </c>
      <c r="C377" t="s">
        <v>383</v>
      </c>
      <c r="D377">
        <v>0.89</v>
      </c>
      <c r="E377" s="2">
        <v>1.73</v>
      </c>
      <c r="F377">
        <v>95.61</v>
      </c>
      <c r="G377">
        <v>0.89</v>
      </c>
      <c r="H377">
        <v>1.73</v>
      </c>
      <c r="I377">
        <v>95.61</v>
      </c>
    </row>
    <row r="378" spans="1:9">
      <c r="A378">
        <v>377</v>
      </c>
      <c r="B378">
        <v>3214</v>
      </c>
      <c r="C378" t="s">
        <v>384</v>
      </c>
      <c r="D378">
        <v>1.01</v>
      </c>
      <c r="E378" s="2">
        <v>1.52</v>
      </c>
      <c r="F378">
        <v>50.74</v>
      </c>
      <c r="G378">
        <v>1.01</v>
      </c>
      <c r="H378">
        <v>1.52</v>
      </c>
      <c r="I378">
        <v>50.74</v>
      </c>
    </row>
    <row r="379" spans="1:9">
      <c r="A379">
        <v>378</v>
      </c>
      <c r="B379">
        <v>3215</v>
      </c>
      <c r="C379" t="s">
        <v>385</v>
      </c>
      <c r="D379">
        <v>12.07</v>
      </c>
      <c r="E379" s="2">
        <v>12.29</v>
      </c>
      <c r="F379">
        <v>1.82</v>
      </c>
      <c r="G379">
        <v>12.07</v>
      </c>
      <c r="H379">
        <v>12.29</v>
      </c>
      <c r="I379">
        <v>1.82</v>
      </c>
    </row>
    <row r="380" spans="1:9">
      <c r="A380">
        <v>379</v>
      </c>
      <c r="B380">
        <v>3301</v>
      </c>
      <c r="C380" t="s">
        <v>386</v>
      </c>
      <c r="D380">
        <v>48.85</v>
      </c>
      <c r="E380" s="2">
        <v>54.73</v>
      </c>
      <c r="F380">
        <v>12.03</v>
      </c>
      <c r="G380">
        <v>48.85</v>
      </c>
      <c r="H380">
        <v>54.73</v>
      </c>
      <c r="I380">
        <v>12.03</v>
      </c>
    </row>
    <row r="381" spans="1:9">
      <c r="A381">
        <v>380</v>
      </c>
      <c r="B381">
        <v>3302</v>
      </c>
      <c r="C381" t="s">
        <v>387</v>
      </c>
      <c r="D381">
        <v>21.67</v>
      </c>
      <c r="E381" s="2">
        <v>21.81</v>
      </c>
      <c r="F381">
        <v>0.65</v>
      </c>
      <c r="G381">
        <v>21.67</v>
      </c>
      <c r="H381">
        <v>21.81</v>
      </c>
      <c r="I381">
        <v>0.65</v>
      </c>
    </row>
    <row r="382" spans="1:9">
      <c r="A382">
        <v>381</v>
      </c>
      <c r="B382">
        <v>3303</v>
      </c>
      <c r="C382" t="s">
        <v>388</v>
      </c>
      <c r="D382">
        <v>10.119999999999999</v>
      </c>
      <c r="E382" s="2">
        <v>10.57</v>
      </c>
      <c r="F382">
        <v>4.5199999999999996</v>
      </c>
      <c r="G382">
        <v>10.119999999999999</v>
      </c>
      <c r="H382">
        <v>10.57</v>
      </c>
      <c r="I382">
        <v>4.5199999999999996</v>
      </c>
    </row>
    <row r="383" spans="1:9">
      <c r="A383">
        <v>382</v>
      </c>
      <c r="B383">
        <v>3304</v>
      </c>
      <c r="C383" t="s">
        <v>389</v>
      </c>
      <c r="D383">
        <v>11.71</v>
      </c>
      <c r="E383" s="2">
        <v>12.48</v>
      </c>
      <c r="F383">
        <v>6.58</v>
      </c>
      <c r="G383">
        <v>11.71</v>
      </c>
      <c r="H383">
        <v>12.48</v>
      </c>
      <c r="I383">
        <v>6.58</v>
      </c>
    </row>
    <row r="384" spans="1:9">
      <c r="A384">
        <v>383</v>
      </c>
      <c r="B384">
        <v>3305</v>
      </c>
      <c r="C384" t="s">
        <v>390</v>
      </c>
      <c r="D384">
        <v>10.6</v>
      </c>
      <c r="E384" s="2">
        <v>10.96</v>
      </c>
      <c r="F384">
        <v>3.41</v>
      </c>
      <c r="G384">
        <v>10.6</v>
      </c>
      <c r="H384">
        <v>10.96</v>
      </c>
      <c r="I384">
        <v>3.41</v>
      </c>
    </row>
    <row r="385" spans="1:9">
      <c r="A385">
        <v>384</v>
      </c>
      <c r="B385">
        <v>3306</v>
      </c>
      <c r="C385" t="s">
        <v>391</v>
      </c>
      <c r="D385">
        <v>6.42</v>
      </c>
      <c r="E385" s="2">
        <v>6.53</v>
      </c>
      <c r="F385">
        <v>1.83</v>
      </c>
      <c r="G385">
        <v>6.42</v>
      </c>
      <c r="H385">
        <v>6.53</v>
      </c>
      <c r="I385">
        <v>1.83</v>
      </c>
    </row>
    <row r="386" spans="1:9">
      <c r="A386">
        <v>385</v>
      </c>
      <c r="B386">
        <v>3307</v>
      </c>
      <c r="C386" t="s">
        <v>392</v>
      </c>
      <c r="D386">
        <v>13.35</v>
      </c>
      <c r="E386" s="2">
        <v>13.93</v>
      </c>
      <c r="F386">
        <v>4.3</v>
      </c>
      <c r="G386">
        <v>13.35</v>
      </c>
      <c r="H386">
        <v>13.93</v>
      </c>
      <c r="I386">
        <v>4.3</v>
      </c>
    </row>
    <row r="387" spans="1:9">
      <c r="A387">
        <v>386</v>
      </c>
      <c r="B387">
        <v>3401</v>
      </c>
      <c r="C387" t="s">
        <v>393</v>
      </c>
      <c r="D387">
        <v>8.35</v>
      </c>
      <c r="E387" s="2">
        <v>7.74</v>
      </c>
      <c r="F387">
        <v>-7.3</v>
      </c>
      <c r="G387">
        <v>8.35</v>
      </c>
      <c r="H387">
        <v>7.74</v>
      </c>
      <c r="I387">
        <v>-7.3</v>
      </c>
    </row>
    <row r="388" spans="1:9">
      <c r="A388">
        <v>387</v>
      </c>
      <c r="B388">
        <v>3402</v>
      </c>
      <c r="C388" t="s">
        <v>394</v>
      </c>
      <c r="D388">
        <v>23.81</v>
      </c>
      <c r="E388" s="2">
        <v>26.73</v>
      </c>
      <c r="F388">
        <v>12.27</v>
      </c>
      <c r="G388">
        <v>23.81</v>
      </c>
      <c r="H388">
        <v>26.73</v>
      </c>
      <c r="I388">
        <v>12.27</v>
      </c>
    </row>
    <row r="389" spans="1:9">
      <c r="A389">
        <v>388</v>
      </c>
      <c r="B389">
        <v>3403</v>
      </c>
      <c r="C389" t="s">
        <v>395</v>
      </c>
      <c r="D389">
        <v>2.25</v>
      </c>
      <c r="E389" s="2">
        <v>1.62</v>
      </c>
      <c r="F389">
        <v>-28</v>
      </c>
      <c r="G389">
        <v>2.25</v>
      </c>
      <c r="H389">
        <v>1.62</v>
      </c>
      <c r="I389">
        <v>-28</v>
      </c>
    </row>
    <row r="390" spans="1:9">
      <c r="A390">
        <v>389</v>
      </c>
      <c r="B390">
        <v>3404</v>
      </c>
      <c r="C390" t="s">
        <v>396</v>
      </c>
      <c r="D390">
        <v>1.65</v>
      </c>
      <c r="E390" s="2">
        <v>2.69</v>
      </c>
      <c r="F390">
        <v>63.38</v>
      </c>
      <c r="G390">
        <v>1.65</v>
      </c>
      <c r="H390">
        <v>2.69</v>
      </c>
      <c r="I390">
        <v>63.38</v>
      </c>
    </row>
    <row r="391" spans="1:9">
      <c r="A391">
        <v>390</v>
      </c>
      <c r="B391">
        <v>3405</v>
      </c>
      <c r="C391" t="s">
        <v>397</v>
      </c>
      <c r="D391">
        <v>0.41</v>
      </c>
      <c r="E391" s="2">
        <v>0.43</v>
      </c>
      <c r="F391">
        <v>4.84</v>
      </c>
      <c r="G391">
        <v>0.41</v>
      </c>
      <c r="H391">
        <v>0.43</v>
      </c>
      <c r="I391">
        <v>4.84</v>
      </c>
    </row>
    <row r="392" spans="1:9">
      <c r="A392">
        <v>391</v>
      </c>
      <c r="B392">
        <v>3406</v>
      </c>
      <c r="C392" t="s">
        <v>398</v>
      </c>
      <c r="D392">
        <v>3.27</v>
      </c>
      <c r="E392" s="2">
        <v>3.53</v>
      </c>
      <c r="F392">
        <v>8.2200000000000006</v>
      </c>
      <c r="G392">
        <v>3.27</v>
      </c>
      <c r="H392">
        <v>3.53</v>
      </c>
      <c r="I392">
        <v>8.2200000000000006</v>
      </c>
    </row>
    <row r="393" spans="1:9">
      <c r="A393">
        <v>392</v>
      </c>
      <c r="B393">
        <v>3407</v>
      </c>
      <c r="C393" t="s">
        <v>399</v>
      </c>
      <c r="D393">
        <v>0.13</v>
      </c>
      <c r="E393" s="2">
        <v>0.06</v>
      </c>
      <c r="F393">
        <v>-51.56</v>
      </c>
      <c r="G393">
        <v>0.13</v>
      </c>
      <c r="H393">
        <v>0.06</v>
      </c>
      <c r="I393">
        <v>-51.56</v>
      </c>
    </row>
    <row r="394" spans="1:9">
      <c r="A394">
        <v>393</v>
      </c>
      <c r="B394">
        <v>3501</v>
      </c>
      <c r="C394" t="s">
        <v>400</v>
      </c>
      <c r="D394">
        <v>5.41</v>
      </c>
      <c r="E394" s="2">
        <v>1.36</v>
      </c>
      <c r="F394">
        <v>-74.84</v>
      </c>
      <c r="G394">
        <v>5.41</v>
      </c>
      <c r="H394">
        <v>1.36</v>
      </c>
      <c r="I394">
        <v>-74.84</v>
      </c>
    </row>
    <row r="395" spans="1:9">
      <c r="A395">
        <v>394</v>
      </c>
      <c r="B395">
        <v>3502</v>
      </c>
      <c r="C395" t="s">
        <v>401</v>
      </c>
      <c r="D395">
        <v>0.51</v>
      </c>
      <c r="E395" s="2">
        <v>1.08</v>
      </c>
      <c r="F395">
        <v>110.83</v>
      </c>
      <c r="G395">
        <v>0.51</v>
      </c>
      <c r="H395">
        <v>1.08</v>
      </c>
      <c r="I395">
        <v>110.83</v>
      </c>
    </row>
    <row r="396" spans="1:9">
      <c r="A396">
        <v>395</v>
      </c>
      <c r="B396">
        <v>3503</v>
      </c>
      <c r="C396" t="s">
        <v>402</v>
      </c>
      <c r="D396">
        <v>3.19</v>
      </c>
      <c r="E396" s="2">
        <v>3.04</v>
      </c>
      <c r="F396">
        <v>-4.8600000000000003</v>
      </c>
      <c r="G396">
        <v>3.19</v>
      </c>
      <c r="H396">
        <v>3.04</v>
      </c>
      <c r="I396">
        <v>-4.8600000000000003</v>
      </c>
    </row>
    <row r="397" spans="1:9">
      <c r="A397">
        <v>396</v>
      </c>
      <c r="B397">
        <v>3504</v>
      </c>
      <c r="C397" t="s">
        <v>403</v>
      </c>
      <c r="D397">
        <v>0.45</v>
      </c>
      <c r="E397" s="2">
        <v>0.78</v>
      </c>
      <c r="F397">
        <v>73.94</v>
      </c>
      <c r="G397">
        <v>0.45</v>
      </c>
      <c r="H397">
        <v>0.78</v>
      </c>
      <c r="I397">
        <v>73.94</v>
      </c>
    </row>
    <row r="398" spans="1:9">
      <c r="A398">
        <v>397</v>
      </c>
      <c r="B398">
        <v>3505</v>
      </c>
      <c r="C398" t="s">
        <v>404</v>
      </c>
      <c r="D398">
        <v>2.2400000000000002</v>
      </c>
      <c r="E398" s="2">
        <v>3.16</v>
      </c>
      <c r="F398">
        <v>40.93</v>
      </c>
      <c r="G398">
        <v>2.2400000000000002</v>
      </c>
      <c r="H398">
        <v>3.16</v>
      </c>
      <c r="I398">
        <v>40.93</v>
      </c>
    </row>
    <row r="399" spans="1:9">
      <c r="A399">
        <v>398</v>
      </c>
      <c r="B399">
        <v>3506</v>
      </c>
      <c r="C399" t="s">
        <v>405</v>
      </c>
      <c r="D399">
        <v>5.13</v>
      </c>
      <c r="E399" s="2">
        <v>5.38</v>
      </c>
      <c r="F399">
        <v>4.74</v>
      </c>
      <c r="G399">
        <v>5.13</v>
      </c>
      <c r="H399">
        <v>5.38</v>
      </c>
      <c r="I399">
        <v>4.74</v>
      </c>
    </row>
    <row r="400" spans="1:9">
      <c r="A400">
        <v>399</v>
      </c>
      <c r="B400">
        <v>3507</v>
      </c>
      <c r="C400" t="s">
        <v>406</v>
      </c>
      <c r="D400">
        <v>3.57</v>
      </c>
      <c r="E400" s="2">
        <v>4.4000000000000004</v>
      </c>
      <c r="F400">
        <v>23.33</v>
      </c>
      <c r="G400">
        <v>3.57</v>
      </c>
      <c r="H400">
        <v>4.4000000000000004</v>
      </c>
      <c r="I400">
        <v>23.33</v>
      </c>
    </row>
    <row r="401" spans="1:9">
      <c r="A401">
        <v>400</v>
      </c>
      <c r="B401">
        <v>3601</v>
      </c>
      <c r="C401" t="s">
        <v>407</v>
      </c>
      <c r="D401">
        <v>0.16</v>
      </c>
      <c r="G401">
        <v>0.16</v>
      </c>
    </row>
    <row r="402" spans="1:9">
      <c r="A402">
        <v>401</v>
      </c>
      <c r="B402">
        <v>3602</v>
      </c>
      <c r="C402" t="s">
        <v>408</v>
      </c>
      <c r="D402">
        <v>1.21</v>
      </c>
      <c r="E402" s="2">
        <v>1.34</v>
      </c>
      <c r="F402">
        <v>10.98</v>
      </c>
      <c r="G402">
        <v>1.21</v>
      </c>
      <c r="H402">
        <v>1.34</v>
      </c>
      <c r="I402">
        <v>10.98</v>
      </c>
    </row>
    <row r="403" spans="1:9">
      <c r="A403">
        <v>402</v>
      </c>
      <c r="B403">
        <v>3603</v>
      </c>
      <c r="C403" t="s">
        <v>409</v>
      </c>
      <c r="D403">
        <v>3.31</v>
      </c>
      <c r="E403" s="2">
        <v>5.5</v>
      </c>
      <c r="F403">
        <v>65.89</v>
      </c>
      <c r="G403">
        <v>3.31</v>
      </c>
      <c r="H403">
        <v>5.5</v>
      </c>
      <c r="I403">
        <v>65.89</v>
      </c>
    </row>
    <row r="404" spans="1:9">
      <c r="A404">
        <v>403</v>
      </c>
      <c r="B404">
        <v>3604</v>
      </c>
      <c r="C404" t="s">
        <v>410</v>
      </c>
      <c r="D404">
        <v>0</v>
      </c>
      <c r="G404">
        <v>0</v>
      </c>
    </row>
    <row r="405" spans="1:9">
      <c r="A405">
        <v>404</v>
      </c>
      <c r="B405">
        <v>3605</v>
      </c>
      <c r="C405" t="s">
        <v>411</v>
      </c>
      <c r="D405">
        <v>4.07</v>
      </c>
      <c r="E405" s="2">
        <v>3.29</v>
      </c>
      <c r="F405">
        <v>-19.16</v>
      </c>
      <c r="G405">
        <v>4.07</v>
      </c>
      <c r="H405">
        <v>3.29</v>
      </c>
      <c r="I405">
        <v>-19.16</v>
      </c>
    </row>
    <row r="406" spans="1:9">
      <c r="A406">
        <v>405</v>
      </c>
      <c r="B406">
        <v>3606</v>
      </c>
      <c r="C406" t="s">
        <v>412</v>
      </c>
      <c r="D406">
        <v>0.03</v>
      </c>
      <c r="E406" s="2">
        <v>0.02</v>
      </c>
      <c r="F406">
        <v>-28.97</v>
      </c>
      <c r="G406">
        <v>0.03</v>
      </c>
      <c r="H406">
        <v>0.02</v>
      </c>
      <c r="I406">
        <v>-28.97</v>
      </c>
    </row>
    <row r="407" spans="1:9">
      <c r="A407">
        <v>406</v>
      </c>
      <c r="B407">
        <v>3701</v>
      </c>
      <c r="C407" t="s">
        <v>413</v>
      </c>
      <c r="D407">
        <v>0.12</v>
      </c>
      <c r="E407" s="2">
        <v>0.22</v>
      </c>
      <c r="F407">
        <v>80.38</v>
      </c>
      <c r="G407">
        <v>0.12</v>
      </c>
      <c r="H407">
        <v>0.22</v>
      </c>
      <c r="I407">
        <v>80.38</v>
      </c>
    </row>
    <row r="408" spans="1:9">
      <c r="A408">
        <v>407</v>
      </c>
      <c r="B408">
        <v>3702</v>
      </c>
      <c r="C408" t="s">
        <v>414</v>
      </c>
      <c r="D408">
        <v>0.01</v>
      </c>
      <c r="E408" s="2">
        <v>0</v>
      </c>
      <c r="F408">
        <v>-46.67</v>
      </c>
      <c r="G408">
        <v>0.01</v>
      </c>
      <c r="H408">
        <v>0</v>
      </c>
      <c r="I408">
        <v>-46.67</v>
      </c>
    </row>
    <row r="409" spans="1:9">
      <c r="A409">
        <v>408</v>
      </c>
      <c r="B409">
        <v>3703</v>
      </c>
      <c r="C409" t="s">
        <v>415</v>
      </c>
      <c r="D409">
        <v>0.01</v>
      </c>
      <c r="E409" s="2">
        <v>0.1</v>
      </c>
      <c r="F409" s="1">
        <v>1084.52</v>
      </c>
      <c r="G409">
        <v>0.01</v>
      </c>
      <c r="H409">
        <v>0.1</v>
      </c>
      <c r="I409" s="1">
        <v>1084.52</v>
      </c>
    </row>
    <row r="410" spans="1:9">
      <c r="A410">
        <v>409</v>
      </c>
      <c r="B410">
        <v>3704</v>
      </c>
      <c r="C410" t="s">
        <v>416</v>
      </c>
      <c r="D410">
        <v>0</v>
      </c>
      <c r="E410" s="2">
        <v>0.01</v>
      </c>
      <c r="F410">
        <v>170.83</v>
      </c>
      <c r="G410">
        <v>0</v>
      </c>
      <c r="H410">
        <v>0.01</v>
      </c>
      <c r="I410">
        <v>170.83</v>
      </c>
    </row>
    <row r="411" spans="1:9">
      <c r="A411">
        <v>410</v>
      </c>
      <c r="B411">
        <v>3705</v>
      </c>
      <c r="C411" t="s">
        <v>417</v>
      </c>
    </row>
    <row r="412" spans="1:9">
      <c r="A412">
        <v>411</v>
      </c>
      <c r="B412">
        <v>3706</v>
      </c>
      <c r="C412" t="s">
        <v>418</v>
      </c>
      <c r="D412">
        <v>0.41</v>
      </c>
      <c r="E412" s="2">
        <v>0</v>
      </c>
      <c r="F412">
        <v>-99.39</v>
      </c>
      <c r="G412">
        <v>0.41</v>
      </c>
      <c r="H412">
        <v>0</v>
      </c>
      <c r="I412">
        <v>-99.39</v>
      </c>
    </row>
    <row r="413" spans="1:9">
      <c r="A413">
        <v>412</v>
      </c>
      <c r="B413">
        <v>3707</v>
      </c>
      <c r="C413" t="s">
        <v>419</v>
      </c>
      <c r="D413">
        <v>0.67</v>
      </c>
      <c r="E413" s="2">
        <v>0.52</v>
      </c>
      <c r="F413">
        <v>-22.33</v>
      </c>
      <c r="G413">
        <v>0.67</v>
      </c>
      <c r="H413">
        <v>0.52</v>
      </c>
      <c r="I413">
        <v>-22.33</v>
      </c>
    </row>
    <row r="414" spans="1:9">
      <c r="A414">
        <v>413</v>
      </c>
      <c r="B414">
        <v>3801</v>
      </c>
      <c r="C414" t="s">
        <v>420</v>
      </c>
      <c r="D414">
        <v>1.78</v>
      </c>
      <c r="E414" s="2">
        <v>2.77</v>
      </c>
      <c r="F414">
        <v>55.97</v>
      </c>
      <c r="G414">
        <v>1.78</v>
      </c>
      <c r="H414">
        <v>2.77</v>
      </c>
      <c r="I414">
        <v>55.97</v>
      </c>
    </row>
    <row r="415" spans="1:9">
      <c r="A415">
        <v>414</v>
      </c>
      <c r="B415">
        <v>3802</v>
      </c>
      <c r="C415" t="s">
        <v>421</v>
      </c>
      <c r="D415">
        <v>11.2</v>
      </c>
      <c r="E415" s="2">
        <v>13.91</v>
      </c>
      <c r="F415">
        <v>24.13</v>
      </c>
      <c r="G415">
        <v>11.2</v>
      </c>
      <c r="H415">
        <v>13.91</v>
      </c>
      <c r="I415">
        <v>24.13</v>
      </c>
    </row>
    <row r="416" spans="1:9">
      <c r="A416">
        <v>415</v>
      </c>
      <c r="B416">
        <v>3803</v>
      </c>
      <c r="C416" t="s">
        <v>422</v>
      </c>
    </row>
    <row r="417" spans="1:9">
      <c r="A417">
        <v>416</v>
      </c>
      <c r="B417">
        <v>3804</v>
      </c>
      <c r="C417" t="s">
        <v>423</v>
      </c>
      <c r="D417">
        <v>0.04</v>
      </c>
      <c r="E417" s="2">
        <v>0.23</v>
      </c>
      <c r="F417">
        <v>468.67</v>
      </c>
      <c r="G417">
        <v>0.04</v>
      </c>
      <c r="H417">
        <v>0.23</v>
      </c>
      <c r="I417">
        <v>468.67</v>
      </c>
    </row>
    <row r="418" spans="1:9">
      <c r="A418">
        <v>417</v>
      </c>
      <c r="B418">
        <v>3805</v>
      </c>
      <c r="C418" t="s">
        <v>424</v>
      </c>
      <c r="D418">
        <v>0.3</v>
      </c>
      <c r="E418" s="2">
        <v>0.73</v>
      </c>
      <c r="F418">
        <v>143.28</v>
      </c>
      <c r="G418">
        <v>0.3</v>
      </c>
      <c r="H418">
        <v>0.73</v>
      </c>
      <c r="I418">
        <v>143.28</v>
      </c>
    </row>
    <row r="419" spans="1:9">
      <c r="A419">
        <v>418</v>
      </c>
      <c r="B419">
        <v>3806</v>
      </c>
      <c r="C419" t="s">
        <v>425</v>
      </c>
      <c r="D419">
        <v>0.22</v>
      </c>
      <c r="E419" s="2">
        <v>0.43</v>
      </c>
      <c r="F419">
        <v>92.43</v>
      </c>
      <c r="G419">
        <v>0.22</v>
      </c>
      <c r="H419">
        <v>0.43</v>
      </c>
      <c r="I419">
        <v>92.43</v>
      </c>
    </row>
    <row r="420" spans="1:9">
      <c r="A420">
        <v>419</v>
      </c>
      <c r="B420">
        <v>3807</v>
      </c>
      <c r="C420" t="s">
        <v>426</v>
      </c>
      <c r="E420" s="2">
        <v>0.1</v>
      </c>
      <c r="H420">
        <v>0.1</v>
      </c>
    </row>
    <row r="421" spans="1:9">
      <c r="A421">
        <v>420</v>
      </c>
      <c r="B421">
        <v>3808</v>
      </c>
      <c r="C421" t="s">
        <v>427</v>
      </c>
      <c r="D421">
        <v>205.48</v>
      </c>
      <c r="E421" s="2">
        <v>231.49</v>
      </c>
      <c r="F421">
        <v>12.66</v>
      </c>
      <c r="G421">
        <v>205.48</v>
      </c>
      <c r="H421">
        <v>231.49</v>
      </c>
      <c r="I421">
        <v>12.66</v>
      </c>
    </row>
    <row r="422" spans="1:9">
      <c r="A422">
        <v>421</v>
      </c>
      <c r="B422">
        <v>3809</v>
      </c>
      <c r="C422" t="s">
        <v>428</v>
      </c>
      <c r="D422">
        <v>3.45</v>
      </c>
      <c r="E422" s="2">
        <v>3.4</v>
      </c>
      <c r="F422">
        <v>-1.34</v>
      </c>
      <c r="G422">
        <v>3.45</v>
      </c>
      <c r="H422">
        <v>3.4</v>
      </c>
      <c r="I422">
        <v>-1.34</v>
      </c>
    </row>
    <row r="423" spans="1:9">
      <c r="A423">
        <v>422</v>
      </c>
      <c r="B423">
        <v>3810</v>
      </c>
      <c r="C423" t="s">
        <v>429</v>
      </c>
      <c r="D423">
        <v>1.0900000000000001</v>
      </c>
      <c r="E423" s="2">
        <v>0.94</v>
      </c>
      <c r="F423">
        <v>-13.92</v>
      </c>
      <c r="G423">
        <v>1.0900000000000001</v>
      </c>
      <c r="H423">
        <v>0.94</v>
      </c>
      <c r="I423">
        <v>-13.92</v>
      </c>
    </row>
    <row r="424" spans="1:9">
      <c r="A424">
        <v>423</v>
      </c>
      <c r="B424">
        <v>3811</v>
      </c>
      <c r="C424" t="s">
        <v>430</v>
      </c>
      <c r="D424">
        <v>10.38</v>
      </c>
      <c r="E424" s="2">
        <v>11.3</v>
      </c>
      <c r="F424">
        <v>8.89</v>
      </c>
      <c r="G424">
        <v>10.38</v>
      </c>
      <c r="H424">
        <v>11.3</v>
      </c>
      <c r="I424">
        <v>8.89</v>
      </c>
    </row>
    <row r="425" spans="1:9">
      <c r="A425">
        <v>424</v>
      </c>
      <c r="B425">
        <v>3812</v>
      </c>
      <c r="C425" t="s">
        <v>431</v>
      </c>
      <c r="D425">
        <v>6.49</v>
      </c>
      <c r="E425" s="2">
        <v>8.32</v>
      </c>
      <c r="F425">
        <v>28.18</v>
      </c>
      <c r="G425">
        <v>6.49</v>
      </c>
      <c r="H425">
        <v>8.32</v>
      </c>
      <c r="I425">
        <v>28.18</v>
      </c>
    </row>
    <row r="426" spans="1:9">
      <c r="A426">
        <v>425</v>
      </c>
      <c r="B426">
        <v>3813</v>
      </c>
      <c r="C426" t="s">
        <v>432</v>
      </c>
      <c r="D426">
        <v>0.6</v>
      </c>
      <c r="E426" s="2">
        <v>0.68</v>
      </c>
      <c r="F426">
        <v>12.49</v>
      </c>
      <c r="G426">
        <v>0.6</v>
      </c>
      <c r="H426">
        <v>0.68</v>
      </c>
      <c r="I426">
        <v>12.49</v>
      </c>
    </row>
    <row r="427" spans="1:9">
      <c r="A427">
        <v>426</v>
      </c>
      <c r="B427">
        <v>3814</v>
      </c>
      <c r="C427" t="s">
        <v>433</v>
      </c>
      <c r="D427">
        <v>0.45</v>
      </c>
      <c r="E427" s="2">
        <v>0.56000000000000005</v>
      </c>
      <c r="F427">
        <v>23.97</v>
      </c>
      <c r="G427">
        <v>0.45</v>
      </c>
      <c r="H427">
        <v>0.56000000000000005</v>
      </c>
      <c r="I427">
        <v>23.97</v>
      </c>
    </row>
    <row r="428" spans="1:9">
      <c r="A428">
        <v>427</v>
      </c>
      <c r="B428">
        <v>3815</v>
      </c>
      <c r="C428" t="s">
        <v>434</v>
      </c>
      <c r="D428">
        <v>6.41</v>
      </c>
      <c r="E428" s="2">
        <v>16</v>
      </c>
      <c r="F428">
        <v>149.71</v>
      </c>
      <c r="G428">
        <v>6.41</v>
      </c>
      <c r="H428">
        <v>16</v>
      </c>
      <c r="I428">
        <v>149.71</v>
      </c>
    </row>
    <row r="429" spans="1:9">
      <c r="A429">
        <v>428</v>
      </c>
      <c r="B429">
        <v>3816</v>
      </c>
      <c r="C429" t="s">
        <v>435</v>
      </c>
      <c r="D429">
        <v>2.59</v>
      </c>
      <c r="E429" s="2">
        <v>4.3600000000000003</v>
      </c>
      <c r="F429">
        <v>68.59</v>
      </c>
      <c r="G429">
        <v>2.59</v>
      </c>
      <c r="H429">
        <v>4.3600000000000003</v>
      </c>
      <c r="I429">
        <v>68.59</v>
      </c>
    </row>
    <row r="430" spans="1:9">
      <c r="A430">
        <v>429</v>
      </c>
      <c r="B430">
        <v>3817</v>
      </c>
      <c r="C430" t="s">
        <v>436</v>
      </c>
      <c r="D430">
        <v>0.82</v>
      </c>
      <c r="E430" s="2">
        <v>0.04</v>
      </c>
      <c r="F430">
        <v>-94.77</v>
      </c>
      <c r="G430">
        <v>0.82</v>
      </c>
      <c r="H430">
        <v>0.04</v>
      </c>
      <c r="I430">
        <v>-94.77</v>
      </c>
    </row>
    <row r="431" spans="1:9">
      <c r="A431">
        <v>430</v>
      </c>
      <c r="B431">
        <v>3818</v>
      </c>
      <c r="C431" t="s">
        <v>437</v>
      </c>
      <c r="D431">
        <v>0</v>
      </c>
      <c r="E431" s="2">
        <v>0</v>
      </c>
      <c r="F431">
        <v>-92.31</v>
      </c>
      <c r="G431">
        <v>0</v>
      </c>
      <c r="H431">
        <v>0</v>
      </c>
      <c r="I431">
        <v>-92.31</v>
      </c>
    </row>
    <row r="432" spans="1:9">
      <c r="A432">
        <v>431</v>
      </c>
      <c r="B432">
        <v>3819</v>
      </c>
      <c r="C432" t="s">
        <v>438</v>
      </c>
      <c r="D432">
        <v>0.63</v>
      </c>
      <c r="E432" s="2">
        <v>1.28</v>
      </c>
      <c r="F432">
        <v>102.83</v>
      </c>
      <c r="G432">
        <v>0.63</v>
      </c>
      <c r="H432">
        <v>1.28</v>
      </c>
      <c r="I432">
        <v>102.83</v>
      </c>
    </row>
    <row r="433" spans="1:9">
      <c r="A433">
        <v>432</v>
      </c>
      <c r="B433">
        <v>3820</v>
      </c>
      <c r="C433" t="s">
        <v>439</v>
      </c>
      <c r="D433">
        <v>0.2</v>
      </c>
      <c r="E433" s="2">
        <v>0.15</v>
      </c>
      <c r="F433">
        <v>-26.73</v>
      </c>
      <c r="G433">
        <v>0.2</v>
      </c>
      <c r="H433">
        <v>0.15</v>
      </c>
      <c r="I433">
        <v>-26.73</v>
      </c>
    </row>
    <row r="434" spans="1:9">
      <c r="A434">
        <v>433</v>
      </c>
      <c r="B434">
        <v>3821</v>
      </c>
      <c r="C434" t="s">
        <v>440</v>
      </c>
      <c r="D434">
        <v>0.68</v>
      </c>
      <c r="E434" s="2">
        <v>1.31</v>
      </c>
      <c r="F434">
        <v>94.61</v>
      </c>
      <c r="G434">
        <v>0.68</v>
      </c>
      <c r="H434">
        <v>1.31</v>
      </c>
      <c r="I434">
        <v>94.61</v>
      </c>
    </row>
    <row r="435" spans="1:9">
      <c r="A435">
        <v>434</v>
      </c>
      <c r="B435">
        <v>3822</v>
      </c>
      <c r="C435" t="s">
        <v>441</v>
      </c>
      <c r="D435">
        <v>4.7699999999999996</v>
      </c>
      <c r="E435" s="2">
        <v>2.6</v>
      </c>
      <c r="F435">
        <v>-45.41</v>
      </c>
      <c r="G435">
        <v>4.7699999999999996</v>
      </c>
      <c r="H435">
        <v>2.6</v>
      </c>
      <c r="I435">
        <v>-45.41</v>
      </c>
    </row>
    <row r="436" spans="1:9">
      <c r="A436">
        <v>435</v>
      </c>
      <c r="B436">
        <v>3823</v>
      </c>
      <c r="C436" t="s">
        <v>442</v>
      </c>
      <c r="D436">
        <v>16.850000000000001</v>
      </c>
      <c r="E436" s="2">
        <v>19.04</v>
      </c>
      <c r="F436">
        <v>12.98</v>
      </c>
      <c r="G436">
        <v>16.850000000000001</v>
      </c>
      <c r="H436">
        <v>19.04</v>
      </c>
      <c r="I436">
        <v>12.98</v>
      </c>
    </row>
    <row r="437" spans="1:9">
      <c r="A437">
        <v>436</v>
      </c>
      <c r="B437">
        <v>3824</v>
      </c>
      <c r="C437" t="s">
        <v>443</v>
      </c>
      <c r="D437">
        <v>17.32</v>
      </c>
      <c r="E437" s="2">
        <v>22.87</v>
      </c>
      <c r="F437">
        <v>32.04</v>
      </c>
      <c r="G437">
        <v>17.32</v>
      </c>
      <c r="H437">
        <v>22.87</v>
      </c>
      <c r="I437">
        <v>32.04</v>
      </c>
    </row>
    <row r="438" spans="1:9">
      <c r="A438">
        <v>437</v>
      </c>
      <c r="B438">
        <v>3825</v>
      </c>
      <c r="C438" t="s">
        <v>444</v>
      </c>
      <c r="E438" s="2">
        <v>0</v>
      </c>
      <c r="H438">
        <v>0</v>
      </c>
    </row>
    <row r="439" spans="1:9">
      <c r="A439">
        <v>438</v>
      </c>
      <c r="B439">
        <v>3826</v>
      </c>
      <c r="C439" t="s">
        <v>445</v>
      </c>
      <c r="E439" s="2">
        <v>0.14000000000000001</v>
      </c>
      <c r="H439">
        <v>0.14000000000000001</v>
      </c>
    </row>
    <row r="440" spans="1:9">
      <c r="A440">
        <v>439</v>
      </c>
      <c r="B440">
        <v>3901</v>
      </c>
      <c r="C440" t="s">
        <v>446</v>
      </c>
      <c r="D440">
        <v>43.97</v>
      </c>
      <c r="E440" s="2">
        <v>93.83</v>
      </c>
      <c r="F440">
        <v>113.4</v>
      </c>
      <c r="G440">
        <v>43.97</v>
      </c>
      <c r="H440">
        <v>93.83</v>
      </c>
      <c r="I440">
        <v>113.4</v>
      </c>
    </row>
    <row r="441" spans="1:9">
      <c r="A441">
        <v>440</v>
      </c>
      <c r="B441">
        <v>3902</v>
      </c>
      <c r="C441" t="s">
        <v>447</v>
      </c>
      <c r="D441">
        <v>29.53</v>
      </c>
      <c r="E441" s="2">
        <v>69.2</v>
      </c>
      <c r="F441">
        <v>134.37</v>
      </c>
      <c r="G441">
        <v>29.53</v>
      </c>
      <c r="H441">
        <v>69.2</v>
      </c>
      <c r="I441">
        <v>134.37</v>
      </c>
    </row>
    <row r="442" spans="1:9">
      <c r="A442">
        <v>441</v>
      </c>
      <c r="B442">
        <v>3903</v>
      </c>
      <c r="C442" t="s">
        <v>448</v>
      </c>
      <c r="D442">
        <v>6.86</v>
      </c>
      <c r="E442" s="2">
        <v>9.17</v>
      </c>
      <c r="F442">
        <v>33.65</v>
      </c>
      <c r="G442">
        <v>6.86</v>
      </c>
      <c r="H442">
        <v>9.17</v>
      </c>
      <c r="I442">
        <v>33.65</v>
      </c>
    </row>
    <row r="443" spans="1:9">
      <c r="A443">
        <v>442</v>
      </c>
      <c r="B443">
        <v>3904</v>
      </c>
      <c r="C443" t="s">
        <v>449</v>
      </c>
      <c r="D443">
        <v>8.3000000000000007</v>
      </c>
      <c r="E443" s="2">
        <v>9.18</v>
      </c>
      <c r="F443">
        <v>10.62</v>
      </c>
      <c r="G443">
        <v>8.3000000000000007</v>
      </c>
      <c r="H443">
        <v>9.18</v>
      </c>
      <c r="I443">
        <v>10.62</v>
      </c>
    </row>
    <row r="444" spans="1:9">
      <c r="A444">
        <v>443</v>
      </c>
      <c r="B444">
        <v>3905</v>
      </c>
      <c r="C444" t="s">
        <v>450</v>
      </c>
      <c r="D444">
        <v>1.65</v>
      </c>
      <c r="E444" s="2">
        <v>1.98</v>
      </c>
      <c r="F444">
        <v>20.32</v>
      </c>
      <c r="G444">
        <v>1.65</v>
      </c>
      <c r="H444">
        <v>1.98</v>
      </c>
      <c r="I444">
        <v>20.32</v>
      </c>
    </row>
    <row r="445" spans="1:9">
      <c r="A445">
        <v>444</v>
      </c>
      <c r="B445">
        <v>3906</v>
      </c>
      <c r="C445" t="s">
        <v>451</v>
      </c>
      <c r="D445">
        <v>6.11</v>
      </c>
      <c r="E445" s="2">
        <v>7.05</v>
      </c>
      <c r="F445">
        <v>15.37</v>
      </c>
      <c r="G445">
        <v>6.11</v>
      </c>
      <c r="H445">
        <v>7.05</v>
      </c>
      <c r="I445">
        <v>15.37</v>
      </c>
    </row>
    <row r="446" spans="1:9">
      <c r="A446">
        <v>445</v>
      </c>
      <c r="B446">
        <v>3907</v>
      </c>
      <c r="C446" t="s">
        <v>452</v>
      </c>
      <c r="D446">
        <v>85.59</v>
      </c>
      <c r="E446" s="2">
        <v>95.58</v>
      </c>
      <c r="F446">
        <v>11.67</v>
      </c>
      <c r="G446">
        <v>85.59</v>
      </c>
      <c r="H446">
        <v>95.58</v>
      </c>
      <c r="I446">
        <v>11.67</v>
      </c>
    </row>
    <row r="447" spans="1:9">
      <c r="A447">
        <v>446</v>
      </c>
      <c r="B447">
        <v>3908</v>
      </c>
      <c r="C447" t="s">
        <v>453</v>
      </c>
      <c r="D447">
        <v>3.74</v>
      </c>
      <c r="E447" s="2">
        <v>4.4800000000000004</v>
      </c>
      <c r="F447">
        <v>20.03</v>
      </c>
      <c r="G447">
        <v>3.74</v>
      </c>
      <c r="H447">
        <v>4.4800000000000004</v>
      </c>
      <c r="I447">
        <v>20.03</v>
      </c>
    </row>
    <row r="448" spans="1:9">
      <c r="A448">
        <v>447</v>
      </c>
      <c r="B448">
        <v>3909</v>
      </c>
      <c r="C448" t="s">
        <v>454</v>
      </c>
      <c r="D448">
        <v>9.5299999999999994</v>
      </c>
      <c r="E448" s="2">
        <v>8.7100000000000009</v>
      </c>
      <c r="F448">
        <v>-8.56</v>
      </c>
      <c r="G448">
        <v>9.5299999999999994</v>
      </c>
      <c r="H448">
        <v>8.7100000000000009</v>
      </c>
      <c r="I448">
        <v>-8.56</v>
      </c>
    </row>
    <row r="449" spans="1:9">
      <c r="A449">
        <v>448</v>
      </c>
      <c r="B449">
        <v>3910</v>
      </c>
      <c r="C449" t="s">
        <v>455</v>
      </c>
      <c r="D449">
        <v>3.42</v>
      </c>
      <c r="E449" s="2">
        <v>4.67</v>
      </c>
      <c r="F449">
        <v>36.520000000000003</v>
      </c>
      <c r="G449">
        <v>3.42</v>
      </c>
      <c r="H449">
        <v>4.67</v>
      </c>
      <c r="I449">
        <v>36.520000000000003</v>
      </c>
    </row>
    <row r="450" spans="1:9">
      <c r="A450">
        <v>449</v>
      </c>
      <c r="B450">
        <v>3911</v>
      </c>
      <c r="C450" t="s">
        <v>456</v>
      </c>
      <c r="D450">
        <v>4.0999999999999996</v>
      </c>
      <c r="E450" s="2">
        <v>3.76</v>
      </c>
      <c r="F450">
        <v>-8.4499999999999993</v>
      </c>
      <c r="G450">
        <v>4.0999999999999996</v>
      </c>
      <c r="H450">
        <v>3.76</v>
      </c>
      <c r="I450">
        <v>-8.4499999999999993</v>
      </c>
    </row>
    <row r="451" spans="1:9">
      <c r="A451">
        <v>450</v>
      </c>
      <c r="B451">
        <v>3912</v>
      </c>
      <c r="C451" t="s">
        <v>457</v>
      </c>
      <c r="D451">
        <v>4.99</v>
      </c>
      <c r="E451" s="2">
        <v>6.24</v>
      </c>
      <c r="F451">
        <v>24.95</v>
      </c>
      <c r="G451">
        <v>4.99</v>
      </c>
      <c r="H451">
        <v>6.24</v>
      </c>
      <c r="I451">
        <v>24.95</v>
      </c>
    </row>
    <row r="452" spans="1:9">
      <c r="A452">
        <v>451</v>
      </c>
      <c r="B452">
        <v>3913</v>
      </c>
      <c r="C452" t="s">
        <v>458</v>
      </c>
      <c r="D452">
        <v>0.2</v>
      </c>
      <c r="E452" s="2">
        <v>0.59</v>
      </c>
      <c r="F452">
        <v>194.19</v>
      </c>
      <c r="G452">
        <v>0.2</v>
      </c>
      <c r="H452">
        <v>0.59</v>
      </c>
      <c r="I452">
        <v>194.19</v>
      </c>
    </row>
    <row r="453" spans="1:9">
      <c r="A453">
        <v>452</v>
      </c>
      <c r="B453">
        <v>3914</v>
      </c>
      <c r="C453" t="s">
        <v>459</v>
      </c>
      <c r="D453">
        <v>3.14</v>
      </c>
      <c r="E453" s="2">
        <v>2.71</v>
      </c>
      <c r="F453">
        <v>-13.75</v>
      </c>
      <c r="G453">
        <v>3.14</v>
      </c>
      <c r="H453">
        <v>2.71</v>
      </c>
      <c r="I453">
        <v>-13.75</v>
      </c>
    </row>
    <row r="454" spans="1:9">
      <c r="A454">
        <v>453</v>
      </c>
      <c r="B454">
        <v>3915</v>
      </c>
      <c r="C454" t="s">
        <v>460</v>
      </c>
      <c r="D454">
        <v>0.19</v>
      </c>
      <c r="E454" s="2">
        <v>0.2</v>
      </c>
      <c r="F454">
        <v>4.53</v>
      </c>
      <c r="G454">
        <v>0.19</v>
      </c>
      <c r="H454">
        <v>0.2</v>
      </c>
      <c r="I454">
        <v>4.53</v>
      </c>
    </row>
    <row r="455" spans="1:9">
      <c r="A455">
        <v>454</v>
      </c>
      <c r="B455">
        <v>3916</v>
      </c>
      <c r="C455" t="s">
        <v>461</v>
      </c>
      <c r="D455">
        <v>3.06</v>
      </c>
      <c r="E455" s="2">
        <v>3.43</v>
      </c>
      <c r="F455">
        <v>11.84</v>
      </c>
      <c r="G455">
        <v>3.06</v>
      </c>
      <c r="H455">
        <v>3.43</v>
      </c>
      <c r="I455">
        <v>11.84</v>
      </c>
    </row>
    <row r="456" spans="1:9">
      <c r="A456">
        <v>455</v>
      </c>
      <c r="B456">
        <v>3917</v>
      </c>
      <c r="C456" t="s">
        <v>462</v>
      </c>
      <c r="D456">
        <v>13.47</v>
      </c>
      <c r="E456" s="2">
        <v>14.45</v>
      </c>
      <c r="F456">
        <v>7.32</v>
      </c>
      <c r="G456">
        <v>13.47</v>
      </c>
      <c r="H456">
        <v>14.45</v>
      </c>
      <c r="I456">
        <v>7.32</v>
      </c>
    </row>
    <row r="457" spans="1:9">
      <c r="A457">
        <v>456</v>
      </c>
      <c r="B457">
        <v>3918</v>
      </c>
      <c r="C457" t="s">
        <v>463</v>
      </c>
      <c r="D457">
        <v>5.83</v>
      </c>
      <c r="E457" s="2">
        <v>4.97</v>
      </c>
      <c r="F457">
        <v>-14.81</v>
      </c>
      <c r="G457">
        <v>5.83</v>
      </c>
      <c r="H457">
        <v>4.97</v>
      </c>
      <c r="I457">
        <v>-14.81</v>
      </c>
    </row>
    <row r="458" spans="1:9">
      <c r="A458">
        <v>457</v>
      </c>
      <c r="B458">
        <v>3919</v>
      </c>
      <c r="C458" t="s">
        <v>464</v>
      </c>
      <c r="D458">
        <v>5.29</v>
      </c>
      <c r="E458" s="2">
        <v>5.51</v>
      </c>
      <c r="F458">
        <v>4.1500000000000004</v>
      </c>
      <c r="G458">
        <v>5.29</v>
      </c>
      <c r="H458">
        <v>5.51</v>
      </c>
      <c r="I458">
        <v>4.1500000000000004</v>
      </c>
    </row>
    <row r="459" spans="1:9">
      <c r="A459">
        <v>458</v>
      </c>
      <c r="B459">
        <v>3920</v>
      </c>
      <c r="C459" t="s">
        <v>465</v>
      </c>
      <c r="D459">
        <v>57.34</v>
      </c>
      <c r="E459" s="2">
        <v>74.19</v>
      </c>
      <c r="F459">
        <v>29.39</v>
      </c>
      <c r="G459">
        <v>57.34</v>
      </c>
      <c r="H459">
        <v>74.19</v>
      </c>
      <c r="I459">
        <v>29.39</v>
      </c>
    </row>
    <row r="460" spans="1:9">
      <c r="A460">
        <v>459</v>
      </c>
      <c r="B460">
        <v>3921</v>
      </c>
      <c r="C460" t="s">
        <v>466</v>
      </c>
      <c r="D460">
        <v>17.61</v>
      </c>
      <c r="E460" s="2">
        <v>23.41</v>
      </c>
      <c r="F460">
        <v>32.89</v>
      </c>
      <c r="G460">
        <v>17.61</v>
      </c>
      <c r="H460">
        <v>23.41</v>
      </c>
      <c r="I460">
        <v>32.89</v>
      </c>
    </row>
    <row r="461" spans="1:9">
      <c r="A461">
        <v>460</v>
      </c>
      <c r="B461">
        <v>3922</v>
      </c>
      <c r="C461" t="s">
        <v>467</v>
      </c>
      <c r="D461">
        <v>0.48</v>
      </c>
      <c r="E461" s="2">
        <v>0.62</v>
      </c>
      <c r="F461">
        <v>28.48</v>
      </c>
      <c r="G461">
        <v>0.48</v>
      </c>
      <c r="H461">
        <v>0.62</v>
      </c>
      <c r="I461">
        <v>28.48</v>
      </c>
    </row>
    <row r="462" spans="1:9">
      <c r="A462">
        <v>461</v>
      </c>
      <c r="B462">
        <v>3923</v>
      </c>
      <c r="C462" t="s">
        <v>468</v>
      </c>
      <c r="D462">
        <v>53.21</v>
      </c>
      <c r="E462" s="2">
        <v>62.11</v>
      </c>
      <c r="F462">
        <v>16.73</v>
      </c>
      <c r="G462">
        <v>53.21</v>
      </c>
      <c r="H462">
        <v>62.11</v>
      </c>
      <c r="I462">
        <v>16.73</v>
      </c>
    </row>
    <row r="463" spans="1:9">
      <c r="A463">
        <v>462</v>
      </c>
      <c r="B463">
        <v>3924</v>
      </c>
      <c r="C463" t="s">
        <v>469</v>
      </c>
      <c r="D463">
        <v>13.5</v>
      </c>
      <c r="E463" s="2">
        <v>13.67</v>
      </c>
      <c r="F463">
        <v>1.27</v>
      </c>
      <c r="G463">
        <v>13.5</v>
      </c>
      <c r="H463">
        <v>13.67</v>
      </c>
      <c r="I463">
        <v>1.27</v>
      </c>
    </row>
    <row r="464" spans="1:9">
      <c r="A464">
        <v>463</v>
      </c>
      <c r="B464">
        <v>3925</v>
      </c>
      <c r="C464" t="s">
        <v>470</v>
      </c>
      <c r="D464">
        <v>0.85</v>
      </c>
      <c r="E464" s="2">
        <v>2.14</v>
      </c>
      <c r="F464">
        <v>151.84</v>
      </c>
      <c r="G464">
        <v>0.85</v>
      </c>
      <c r="H464">
        <v>2.14</v>
      </c>
      <c r="I464">
        <v>151.84</v>
      </c>
    </row>
    <row r="465" spans="1:9">
      <c r="A465">
        <v>464</v>
      </c>
      <c r="B465">
        <v>3926</v>
      </c>
      <c r="C465" t="s">
        <v>471</v>
      </c>
      <c r="D465">
        <v>48.1</v>
      </c>
      <c r="E465" s="2">
        <v>52.12</v>
      </c>
      <c r="F465">
        <v>8.35</v>
      </c>
      <c r="G465">
        <v>48.1</v>
      </c>
      <c r="H465">
        <v>52.12</v>
      </c>
      <c r="I465">
        <v>8.35</v>
      </c>
    </row>
    <row r="466" spans="1:9">
      <c r="A466">
        <v>465</v>
      </c>
      <c r="B466">
        <v>4001</v>
      </c>
      <c r="C466" t="s">
        <v>472</v>
      </c>
      <c r="D466">
        <v>9.35</v>
      </c>
      <c r="E466" s="2">
        <v>0.09</v>
      </c>
      <c r="F466">
        <v>-99.02</v>
      </c>
      <c r="G466">
        <v>9.35</v>
      </c>
      <c r="H466">
        <v>0.09</v>
      </c>
      <c r="I466">
        <v>-99.02</v>
      </c>
    </row>
    <row r="467" spans="1:9">
      <c r="A467">
        <v>466</v>
      </c>
      <c r="B467">
        <v>4002</v>
      </c>
      <c r="C467" t="s">
        <v>473</v>
      </c>
      <c r="D467">
        <v>10.79</v>
      </c>
      <c r="E467" s="2">
        <v>7.13</v>
      </c>
      <c r="F467">
        <v>-33.950000000000003</v>
      </c>
      <c r="G467">
        <v>10.79</v>
      </c>
      <c r="H467">
        <v>7.13</v>
      </c>
      <c r="I467">
        <v>-33.950000000000003</v>
      </c>
    </row>
    <row r="468" spans="1:9">
      <c r="A468">
        <v>467</v>
      </c>
      <c r="B468">
        <v>4003</v>
      </c>
      <c r="C468" t="s">
        <v>474</v>
      </c>
      <c r="D468">
        <v>5.6</v>
      </c>
      <c r="E468" s="2">
        <v>6.55</v>
      </c>
      <c r="F468">
        <v>16.82</v>
      </c>
      <c r="G468">
        <v>5.6</v>
      </c>
      <c r="H468">
        <v>6.55</v>
      </c>
      <c r="I468">
        <v>16.82</v>
      </c>
    </row>
    <row r="469" spans="1:9">
      <c r="A469">
        <v>468</v>
      </c>
      <c r="B469">
        <v>4004</v>
      </c>
      <c r="C469" t="s">
        <v>475</v>
      </c>
      <c r="D469">
        <v>0.03</v>
      </c>
      <c r="E469" s="2">
        <v>0.09</v>
      </c>
      <c r="F469">
        <v>194.72</v>
      </c>
      <c r="G469">
        <v>0.03</v>
      </c>
      <c r="H469">
        <v>0.09</v>
      </c>
      <c r="I469">
        <v>194.72</v>
      </c>
    </row>
    <row r="470" spans="1:9">
      <c r="A470">
        <v>469</v>
      </c>
      <c r="B470">
        <v>4005</v>
      </c>
      <c r="C470" t="s">
        <v>476</v>
      </c>
      <c r="D470">
        <v>2.6</v>
      </c>
      <c r="E470" s="2">
        <v>3.24</v>
      </c>
      <c r="F470">
        <v>24.84</v>
      </c>
      <c r="G470">
        <v>2.6</v>
      </c>
      <c r="H470">
        <v>3.24</v>
      </c>
      <c r="I470">
        <v>24.84</v>
      </c>
    </row>
    <row r="471" spans="1:9">
      <c r="A471">
        <v>470</v>
      </c>
      <c r="B471">
        <v>4006</v>
      </c>
      <c r="C471" t="s">
        <v>477</v>
      </c>
      <c r="D471">
        <v>0.24</v>
      </c>
      <c r="E471" s="2">
        <v>0.19</v>
      </c>
      <c r="F471">
        <v>-18.579999999999998</v>
      </c>
      <c r="G471">
        <v>0.24</v>
      </c>
      <c r="H471">
        <v>0.19</v>
      </c>
      <c r="I471">
        <v>-18.579999999999998</v>
      </c>
    </row>
    <row r="472" spans="1:9">
      <c r="A472">
        <v>471</v>
      </c>
      <c r="B472">
        <v>4007</v>
      </c>
      <c r="C472" t="s">
        <v>478</v>
      </c>
      <c r="D472">
        <v>0.42</v>
      </c>
      <c r="E472" s="2">
        <v>0.63</v>
      </c>
      <c r="F472">
        <v>50.45</v>
      </c>
      <c r="G472">
        <v>0.42</v>
      </c>
      <c r="H472">
        <v>0.63</v>
      </c>
      <c r="I472">
        <v>50.45</v>
      </c>
    </row>
    <row r="473" spans="1:9">
      <c r="A473">
        <v>472</v>
      </c>
      <c r="B473">
        <v>4008</v>
      </c>
      <c r="C473" t="s">
        <v>479</v>
      </c>
      <c r="D473">
        <v>5.74</v>
      </c>
      <c r="E473" s="2">
        <v>8.0299999999999994</v>
      </c>
      <c r="F473">
        <v>39.97</v>
      </c>
      <c r="G473">
        <v>5.74</v>
      </c>
      <c r="H473">
        <v>8.0299999999999994</v>
      </c>
      <c r="I473">
        <v>39.97</v>
      </c>
    </row>
    <row r="474" spans="1:9">
      <c r="A474">
        <v>473</v>
      </c>
      <c r="B474">
        <v>4009</v>
      </c>
      <c r="C474" t="s">
        <v>480</v>
      </c>
      <c r="D474">
        <v>8.7200000000000006</v>
      </c>
      <c r="E474" s="2">
        <v>11.86</v>
      </c>
      <c r="F474">
        <v>35.950000000000003</v>
      </c>
      <c r="G474">
        <v>8.7200000000000006</v>
      </c>
      <c r="H474">
        <v>11.86</v>
      </c>
      <c r="I474">
        <v>35.950000000000003</v>
      </c>
    </row>
    <row r="475" spans="1:9">
      <c r="A475">
        <v>474</v>
      </c>
      <c r="B475">
        <v>4010</v>
      </c>
      <c r="C475" t="s">
        <v>481</v>
      </c>
      <c r="D475">
        <v>8.4700000000000006</v>
      </c>
      <c r="E475" s="2">
        <v>10.68</v>
      </c>
      <c r="F475">
        <v>26.03</v>
      </c>
      <c r="G475">
        <v>8.4700000000000006</v>
      </c>
      <c r="H475">
        <v>10.68</v>
      </c>
      <c r="I475">
        <v>26.03</v>
      </c>
    </row>
    <row r="476" spans="1:9">
      <c r="A476">
        <v>475</v>
      </c>
      <c r="B476">
        <v>4011</v>
      </c>
      <c r="C476" t="s">
        <v>482</v>
      </c>
      <c r="D476">
        <v>111.68</v>
      </c>
      <c r="E476" s="2">
        <v>145.09</v>
      </c>
      <c r="F476">
        <v>29.91</v>
      </c>
      <c r="G476">
        <v>111.68</v>
      </c>
      <c r="H476">
        <v>145.09</v>
      </c>
      <c r="I476">
        <v>29.91</v>
      </c>
    </row>
    <row r="477" spans="1:9">
      <c r="A477">
        <v>476</v>
      </c>
      <c r="B477">
        <v>4012</v>
      </c>
      <c r="C477" t="s">
        <v>483</v>
      </c>
      <c r="D477">
        <v>3.98</v>
      </c>
      <c r="E477" s="2">
        <v>3.91</v>
      </c>
      <c r="F477">
        <v>-1.81</v>
      </c>
      <c r="G477">
        <v>3.98</v>
      </c>
      <c r="H477">
        <v>3.91</v>
      </c>
      <c r="I477">
        <v>-1.81</v>
      </c>
    </row>
    <row r="478" spans="1:9">
      <c r="A478">
        <v>477</v>
      </c>
      <c r="B478">
        <v>4013</v>
      </c>
      <c r="C478" t="s">
        <v>484</v>
      </c>
      <c r="D478">
        <v>5.38</v>
      </c>
      <c r="E478" s="2">
        <v>5.61</v>
      </c>
      <c r="F478">
        <v>4.34</v>
      </c>
      <c r="G478">
        <v>5.38</v>
      </c>
      <c r="H478">
        <v>5.61</v>
      </c>
      <c r="I478">
        <v>4.34</v>
      </c>
    </row>
    <row r="479" spans="1:9">
      <c r="A479">
        <v>478</v>
      </c>
      <c r="B479">
        <v>4014</v>
      </c>
      <c r="C479" t="s">
        <v>485</v>
      </c>
      <c r="D479">
        <v>3.37</v>
      </c>
      <c r="E479" s="2">
        <v>2.63</v>
      </c>
      <c r="F479">
        <v>-22.05</v>
      </c>
      <c r="G479">
        <v>3.37</v>
      </c>
      <c r="H479">
        <v>2.63</v>
      </c>
      <c r="I479">
        <v>-22.05</v>
      </c>
    </row>
    <row r="480" spans="1:9">
      <c r="A480">
        <v>479</v>
      </c>
      <c r="B480">
        <v>4015</v>
      </c>
      <c r="C480" t="s">
        <v>486</v>
      </c>
      <c r="D480">
        <v>2.46</v>
      </c>
      <c r="E480" s="2">
        <v>3.58</v>
      </c>
      <c r="F480">
        <v>45.58</v>
      </c>
      <c r="G480">
        <v>2.46</v>
      </c>
      <c r="H480">
        <v>3.58</v>
      </c>
      <c r="I480">
        <v>45.58</v>
      </c>
    </row>
    <row r="481" spans="1:9">
      <c r="A481">
        <v>480</v>
      </c>
      <c r="B481">
        <v>4016</v>
      </c>
      <c r="C481" t="s">
        <v>487</v>
      </c>
      <c r="D481">
        <v>28.41</v>
      </c>
      <c r="E481" s="2">
        <v>38.659999999999997</v>
      </c>
      <c r="F481">
        <v>36.08</v>
      </c>
      <c r="G481">
        <v>28.41</v>
      </c>
      <c r="H481">
        <v>38.659999999999997</v>
      </c>
      <c r="I481">
        <v>36.08</v>
      </c>
    </row>
    <row r="482" spans="1:9">
      <c r="A482">
        <v>481</v>
      </c>
      <c r="B482">
        <v>4017</v>
      </c>
      <c r="C482" t="s">
        <v>488</v>
      </c>
      <c r="D482">
        <v>0.1</v>
      </c>
      <c r="E482" s="2">
        <v>0.12</v>
      </c>
      <c r="F482">
        <v>13.14</v>
      </c>
      <c r="G482">
        <v>0.1</v>
      </c>
      <c r="H482">
        <v>0.12</v>
      </c>
      <c r="I482">
        <v>13.14</v>
      </c>
    </row>
    <row r="483" spans="1:9">
      <c r="A483">
        <v>482</v>
      </c>
      <c r="B483">
        <v>4101</v>
      </c>
      <c r="C483" t="s">
        <v>489</v>
      </c>
    </row>
    <row r="484" spans="1:9">
      <c r="A484">
        <v>483</v>
      </c>
      <c r="B484">
        <v>4102</v>
      </c>
      <c r="C484" t="s">
        <v>490</v>
      </c>
      <c r="D484">
        <v>0</v>
      </c>
      <c r="E484" s="2">
        <v>0.01</v>
      </c>
      <c r="F484">
        <v>197.22</v>
      </c>
      <c r="G484">
        <v>0</v>
      </c>
      <c r="H484">
        <v>0.01</v>
      </c>
      <c r="I484">
        <v>197.22</v>
      </c>
    </row>
    <row r="485" spans="1:9">
      <c r="A485">
        <v>484</v>
      </c>
      <c r="B485">
        <v>4103</v>
      </c>
      <c r="C485" t="s">
        <v>491</v>
      </c>
    </row>
    <row r="486" spans="1:9">
      <c r="A486">
        <v>485</v>
      </c>
      <c r="B486">
        <v>4104</v>
      </c>
      <c r="C486" t="s">
        <v>492</v>
      </c>
      <c r="D486">
        <v>0.01</v>
      </c>
      <c r="E486" s="2">
        <v>0.06</v>
      </c>
      <c r="F486">
        <v>342.75</v>
      </c>
      <c r="G486">
        <v>0.01</v>
      </c>
      <c r="H486">
        <v>0.06</v>
      </c>
      <c r="I486">
        <v>342.75</v>
      </c>
    </row>
    <row r="487" spans="1:9">
      <c r="A487">
        <v>486</v>
      </c>
      <c r="B487">
        <v>4105</v>
      </c>
      <c r="C487" t="s">
        <v>493</v>
      </c>
      <c r="D487">
        <v>0</v>
      </c>
      <c r="G487">
        <v>0</v>
      </c>
    </row>
    <row r="488" spans="1:9">
      <c r="A488">
        <v>487</v>
      </c>
      <c r="B488">
        <v>4106</v>
      </c>
      <c r="C488" t="s">
        <v>494</v>
      </c>
      <c r="E488" s="2">
        <v>7.0000000000000007E-2</v>
      </c>
      <c r="H488">
        <v>7.0000000000000007E-2</v>
      </c>
    </row>
    <row r="489" spans="1:9">
      <c r="A489">
        <v>488</v>
      </c>
      <c r="B489">
        <v>4107</v>
      </c>
      <c r="C489" t="s">
        <v>495</v>
      </c>
      <c r="D489">
        <v>40.68</v>
      </c>
      <c r="E489" s="2">
        <v>40.1</v>
      </c>
      <c r="F489">
        <v>-1.43</v>
      </c>
      <c r="G489">
        <v>40.68</v>
      </c>
      <c r="H489">
        <v>40.1</v>
      </c>
      <c r="I489">
        <v>-1.43</v>
      </c>
    </row>
    <row r="490" spans="1:9">
      <c r="A490">
        <v>489</v>
      </c>
      <c r="B490">
        <v>4112</v>
      </c>
      <c r="C490" t="s">
        <v>496</v>
      </c>
      <c r="D490">
        <v>3.4</v>
      </c>
      <c r="E490" s="2">
        <v>6.22</v>
      </c>
      <c r="F490">
        <v>83.24</v>
      </c>
      <c r="G490">
        <v>3.4</v>
      </c>
      <c r="H490">
        <v>6.22</v>
      </c>
      <c r="I490">
        <v>83.24</v>
      </c>
    </row>
    <row r="491" spans="1:9">
      <c r="A491">
        <v>490</v>
      </c>
      <c r="B491">
        <v>4113</v>
      </c>
      <c r="C491" t="s">
        <v>497</v>
      </c>
      <c r="D491">
        <v>13.64</v>
      </c>
      <c r="E491" s="2">
        <v>13.76</v>
      </c>
      <c r="F491">
        <v>0.86</v>
      </c>
      <c r="G491">
        <v>13.64</v>
      </c>
      <c r="H491">
        <v>13.76</v>
      </c>
      <c r="I491">
        <v>0.86</v>
      </c>
    </row>
    <row r="492" spans="1:9">
      <c r="A492">
        <v>491</v>
      </c>
      <c r="B492">
        <v>4114</v>
      </c>
      <c r="C492" t="s">
        <v>498</v>
      </c>
      <c r="D492">
        <v>0.38</v>
      </c>
      <c r="E492" s="2">
        <v>0.42</v>
      </c>
      <c r="F492">
        <v>10.34</v>
      </c>
      <c r="G492">
        <v>0.38</v>
      </c>
      <c r="H492">
        <v>0.42</v>
      </c>
      <c r="I492">
        <v>10.34</v>
      </c>
    </row>
    <row r="493" spans="1:9">
      <c r="A493">
        <v>492</v>
      </c>
      <c r="B493">
        <v>4115</v>
      </c>
      <c r="C493" t="s">
        <v>499</v>
      </c>
      <c r="D493">
        <v>0.01</v>
      </c>
      <c r="E493" s="2">
        <v>0.01</v>
      </c>
      <c r="F493">
        <v>22.62</v>
      </c>
      <c r="G493">
        <v>0.01</v>
      </c>
      <c r="H493">
        <v>0.01</v>
      </c>
      <c r="I493">
        <v>22.62</v>
      </c>
    </row>
    <row r="494" spans="1:9">
      <c r="A494">
        <v>493</v>
      </c>
      <c r="B494">
        <v>4201</v>
      </c>
      <c r="C494" t="s">
        <v>500</v>
      </c>
      <c r="D494">
        <v>11.53</v>
      </c>
      <c r="E494" s="2">
        <v>12.7</v>
      </c>
      <c r="F494">
        <v>10.23</v>
      </c>
      <c r="G494">
        <v>11.53</v>
      </c>
      <c r="H494">
        <v>12.7</v>
      </c>
      <c r="I494">
        <v>10.23</v>
      </c>
    </row>
    <row r="495" spans="1:9">
      <c r="A495">
        <v>494</v>
      </c>
      <c r="B495">
        <v>4202</v>
      </c>
      <c r="C495" t="s">
        <v>501</v>
      </c>
      <c r="D495">
        <v>101.24</v>
      </c>
      <c r="E495" s="2">
        <v>106.13</v>
      </c>
      <c r="F495">
        <v>4.83</v>
      </c>
      <c r="G495">
        <v>101.24</v>
      </c>
      <c r="H495">
        <v>106.13</v>
      </c>
      <c r="I495">
        <v>4.83</v>
      </c>
    </row>
    <row r="496" spans="1:9">
      <c r="A496">
        <v>495</v>
      </c>
      <c r="B496">
        <v>4203</v>
      </c>
      <c r="C496" t="s">
        <v>502</v>
      </c>
      <c r="D496">
        <v>76.239999999999995</v>
      </c>
      <c r="E496" s="2">
        <v>71.69</v>
      </c>
      <c r="F496">
        <v>-5.97</v>
      </c>
      <c r="G496">
        <v>76.239999999999995</v>
      </c>
      <c r="H496">
        <v>71.69</v>
      </c>
      <c r="I496">
        <v>-5.97</v>
      </c>
    </row>
    <row r="497" spans="1:9">
      <c r="A497">
        <v>496</v>
      </c>
      <c r="B497">
        <v>4205</v>
      </c>
      <c r="C497" t="s">
        <v>503</v>
      </c>
      <c r="D497">
        <v>4.7300000000000004</v>
      </c>
      <c r="E497" s="2">
        <v>5.0999999999999996</v>
      </c>
      <c r="F497">
        <v>7.83</v>
      </c>
      <c r="G497">
        <v>4.7300000000000004</v>
      </c>
      <c r="H497">
        <v>5.0999999999999996</v>
      </c>
      <c r="I497">
        <v>7.83</v>
      </c>
    </row>
    <row r="498" spans="1:9">
      <c r="A498">
        <v>497</v>
      </c>
      <c r="B498">
        <v>4206</v>
      </c>
      <c r="C498" t="s">
        <v>504</v>
      </c>
      <c r="D498">
        <v>0</v>
      </c>
      <c r="E498" s="2">
        <v>0</v>
      </c>
      <c r="F498">
        <v>633.33000000000004</v>
      </c>
      <c r="G498">
        <v>0</v>
      </c>
      <c r="H498">
        <v>0</v>
      </c>
      <c r="I498">
        <v>633.33000000000004</v>
      </c>
    </row>
    <row r="499" spans="1:9">
      <c r="A499">
        <v>498</v>
      </c>
      <c r="B499">
        <v>4301</v>
      </c>
      <c r="C499" t="s">
        <v>505</v>
      </c>
    </row>
    <row r="500" spans="1:9">
      <c r="A500">
        <v>499</v>
      </c>
      <c r="B500">
        <v>4302</v>
      </c>
      <c r="C500" t="s">
        <v>506</v>
      </c>
      <c r="E500" s="2">
        <v>0.01</v>
      </c>
      <c r="H500">
        <v>0.01</v>
      </c>
    </row>
    <row r="501" spans="1:9">
      <c r="A501">
        <v>500</v>
      </c>
      <c r="B501">
        <v>4303</v>
      </c>
      <c r="C501" t="s">
        <v>507</v>
      </c>
      <c r="D501">
        <v>0.66</v>
      </c>
      <c r="E501" s="2">
        <v>1.0900000000000001</v>
      </c>
      <c r="F501">
        <v>64.39</v>
      </c>
      <c r="G501">
        <v>0.66</v>
      </c>
      <c r="H501">
        <v>1.0900000000000001</v>
      </c>
      <c r="I501">
        <v>64.39</v>
      </c>
    </row>
    <row r="502" spans="1:9">
      <c r="A502">
        <v>501</v>
      </c>
      <c r="B502">
        <v>4304</v>
      </c>
      <c r="C502" t="s">
        <v>508</v>
      </c>
      <c r="D502">
        <v>0</v>
      </c>
      <c r="G502">
        <v>0</v>
      </c>
    </row>
    <row r="503" spans="1:9">
      <c r="A503">
        <v>502</v>
      </c>
      <c r="B503">
        <v>4401</v>
      </c>
      <c r="C503" t="s">
        <v>509</v>
      </c>
      <c r="D503">
        <v>0</v>
      </c>
      <c r="E503" s="2">
        <v>0.01</v>
      </c>
      <c r="F503">
        <v>341.67</v>
      </c>
      <c r="G503">
        <v>0</v>
      </c>
      <c r="H503">
        <v>0.01</v>
      </c>
      <c r="I503">
        <v>341.67</v>
      </c>
    </row>
    <row r="504" spans="1:9">
      <c r="A504">
        <v>503</v>
      </c>
      <c r="B504">
        <v>4402</v>
      </c>
      <c r="C504" t="s">
        <v>510</v>
      </c>
      <c r="D504">
        <v>1.0900000000000001</v>
      </c>
      <c r="E504" s="2">
        <v>0.5</v>
      </c>
      <c r="F504">
        <v>-54.29</v>
      </c>
      <c r="G504">
        <v>1.0900000000000001</v>
      </c>
      <c r="H504">
        <v>0.5</v>
      </c>
      <c r="I504">
        <v>-54.29</v>
      </c>
    </row>
    <row r="505" spans="1:9">
      <c r="A505">
        <v>504</v>
      </c>
      <c r="B505">
        <v>4403</v>
      </c>
      <c r="C505" t="s">
        <v>511</v>
      </c>
      <c r="E505" s="2">
        <v>2.36</v>
      </c>
      <c r="H505">
        <v>2.36</v>
      </c>
    </row>
    <row r="506" spans="1:9">
      <c r="A506">
        <v>505</v>
      </c>
      <c r="B506">
        <v>4404</v>
      </c>
      <c r="C506" t="s">
        <v>512</v>
      </c>
      <c r="D506">
        <v>0.03</v>
      </c>
      <c r="E506" s="2">
        <v>0.02</v>
      </c>
      <c r="F506">
        <v>-10</v>
      </c>
      <c r="G506">
        <v>0.03</v>
      </c>
      <c r="H506">
        <v>0.02</v>
      </c>
      <c r="I506">
        <v>-10</v>
      </c>
    </row>
    <row r="507" spans="1:9">
      <c r="A507">
        <v>506</v>
      </c>
      <c r="B507">
        <v>4405</v>
      </c>
      <c r="C507" t="s">
        <v>513</v>
      </c>
      <c r="E507" s="2">
        <v>0</v>
      </c>
      <c r="H507">
        <v>0</v>
      </c>
    </row>
    <row r="508" spans="1:9">
      <c r="A508">
        <v>507</v>
      </c>
      <c r="B508">
        <v>4406</v>
      </c>
      <c r="C508" t="s">
        <v>514</v>
      </c>
      <c r="D508">
        <v>0</v>
      </c>
      <c r="G508">
        <v>0</v>
      </c>
    </row>
    <row r="509" spans="1:9">
      <c r="A509">
        <v>508</v>
      </c>
      <c r="B509">
        <v>4407</v>
      </c>
      <c r="C509" t="s">
        <v>515</v>
      </c>
      <c r="D509">
        <v>1.39</v>
      </c>
      <c r="E509" s="2">
        <v>0.69</v>
      </c>
      <c r="F509">
        <v>-50.04</v>
      </c>
      <c r="G509">
        <v>1.39</v>
      </c>
      <c r="H509">
        <v>0.69</v>
      </c>
      <c r="I509">
        <v>-50.04</v>
      </c>
    </row>
    <row r="510" spans="1:9">
      <c r="A510">
        <v>509</v>
      </c>
      <c r="B510">
        <v>4408</v>
      </c>
      <c r="C510" t="s">
        <v>516</v>
      </c>
      <c r="D510">
        <v>0.86</v>
      </c>
      <c r="E510" s="2">
        <v>1.7</v>
      </c>
      <c r="F510">
        <v>98.14</v>
      </c>
      <c r="G510">
        <v>0.86</v>
      </c>
      <c r="H510">
        <v>1.7</v>
      </c>
      <c r="I510">
        <v>98.14</v>
      </c>
    </row>
    <row r="511" spans="1:9">
      <c r="A511">
        <v>510</v>
      </c>
      <c r="B511">
        <v>4409</v>
      </c>
      <c r="C511" t="s">
        <v>517</v>
      </c>
      <c r="D511">
        <v>0.09</v>
      </c>
      <c r="E511" s="2">
        <v>0.26</v>
      </c>
      <c r="F511">
        <v>195.84</v>
      </c>
      <c r="G511">
        <v>0.09</v>
      </c>
      <c r="H511">
        <v>0.26</v>
      </c>
      <c r="I511">
        <v>195.84</v>
      </c>
    </row>
    <row r="512" spans="1:9">
      <c r="A512">
        <v>511</v>
      </c>
      <c r="B512">
        <v>4410</v>
      </c>
      <c r="C512" t="s">
        <v>518</v>
      </c>
      <c r="D512">
        <v>0.26</v>
      </c>
      <c r="E512" s="2">
        <v>0.5</v>
      </c>
      <c r="F512">
        <v>91.39</v>
      </c>
      <c r="G512">
        <v>0.26</v>
      </c>
      <c r="H512">
        <v>0.5</v>
      </c>
      <c r="I512">
        <v>91.39</v>
      </c>
    </row>
    <row r="513" spans="1:9">
      <c r="A513">
        <v>512</v>
      </c>
      <c r="B513">
        <v>4411</v>
      </c>
      <c r="C513" t="s">
        <v>519</v>
      </c>
      <c r="D513">
        <v>1.62</v>
      </c>
      <c r="E513" s="2">
        <v>1.86</v>
      </c>
      <c r="F513">
        <v>14.67</v>
      </c>
      <c r="G513">
        <v>1.62</v>
      </c>
      <c r="H513">
        <v>1.86</v>
      </c>
      <c r="I513">
        <v>14.67</v>
      </c>
    </row>
    <row r="514" spans="1:9">
      <c r="A514">
        <v>513</v>
      </c>
      <c r="B514">
        <v>4412</v>
      </c>
      <c r="C514" t="s">
        <v>520</v>
      </c>
      <c r="D514">
        <v>2.23</v>
      </c>
      <c r="E514" s="2">
        <v>2.92</v>
      </c>
      <c r="F514">
        <v>30.88</v>
      </c>
      <c r="G514">
        <v>2.23</v>
      </c>
      <c r="H514">
        <v>2.92</v>
      </c>
      <c r="I514">
        <v>30.88</v>
      </c>
    </row>
    <row r="515" spans="1:9">
      <c r="A515">
        <v>514</v>
      </c>
      <c r="B515">
        <v>4413</v>
      </c>
      <c r="C515" t="s">
        <v>521</v>
      </c>
      <c r="D515">
        <v>0.04</v>
      </c>
      <c r="E515" s="2">
        <v>0.04</v>
      </c>
      <c r="F515">
        <v>26.35</v>
      </c>
      <c r="G515">
        <v>0.04</v>
      </c>
      <c r="H515">
        <v>0.04</v>
      </c>
      <c r="I515">
        <v>26.35</v>
      </c>
    </row>
    <row r="516" spans="1:9">
      <c r="A516">
        <v>515</v>
      </c>
      <c r="B516">
        <v>4414</v>
      </c>
      <c r="C516" t="s">
        <v>522</v>
      </c>
      <c r="D516">
        <v>1.56</v>
      </c>
      <c r="E516" s="2">
        <v>1.61</v>
      </c>
      <c r="F516">
        <v>3.25</v>
      </c>
      <c r="G516">
        <v>1.56</v>
      </c>
      <c r="H516">
        <v>1.61</v>
      </c>
      <c r="I516">
        <v>3.25</v>
      </c>
    </row>
    <row r="517" spans="1:9">
      <c r="A517">
        <v>516</v>
      </c>
      <c r="B517">
        <v>4415</v>
      </c>
      <c r="C517" t="s">
        <v>523</v>
      </c>
      <c r="D517">
        <v>0.93</v>
      </c>
      <c r="E517" s="2">
        <v>1.34</v>
      </c>
      <c r="F517">
        <v>44.01</v>
      </c>
      <c r="G517">
        <v>0.93</v>
      </c>
      <c r="H517">
        <v>1.34</v>
      </c>
      <c r="I517">
        <v>44.01</v>
      </c>
    </row>
    <row r="518" spans="1:9">
      <c r="A518">
        <v>517</v>
      </c>
      <c r="B518">
        <v>4416</v>
      </c>
      <c r="C518" t="s">
        <v>524</v>
      </c>
      <c r="D518">
        <v>0</v>
      </c>
      <c r="E518" s="2">
        <v>0</v>
      </c>
      <c r="F518">
        <v>-34.69</v>
      </c>
      <c r="G518">
        <v>0</v>
      </c>
      <c r="H518">
        <v>0</v>
      </c>
      <c r="I518">
        <v>-34.69</v>
      </c>
    </row>
    <row r="519" spans="1:9">
      <c r="A519">
        <v>518</v>
      </c>
      <c r="B519">
        <v>4417</v>
      </c>
      <c r="C519" t="s">
        <v>525</v>
      </c>
      <c r="D519">
        <v>0.02</v>
      </c>
      <c r="E519" s="2">
        <v>1.2</v>
      </c>
      <c r="F519" s="1">
        <v>5832.02</v>
      </c>
      <c r="G519">
        <v>0.02</v>
      </c>
      <c r="H519">
        <v>1.2</v>
      </c>
      <c r="I519" s="1">
        <v>5832.02</v>
      </c>
    </row>
    <row r="520" spans="1:9">
      <c r="A520">
        <v>519</v>
      </c>
      <c r="B520">
        <v>4418</v>
      </c>
      <c r="C520" t="s">
        <v>526</v>
      </c>
      <c r="D520">
        <v>0.46</v>
      </c>
      <c r="E520" s="2">
        <v>1.02</v>
      </c>
      <c r="F520">
        <v>123.29</v>
      </c>
      <c r="G520">
        <v>0.46</v>
      </c>
      <c r="H520">
        <v>1.02</v>
      </c>
      <c r="I520">
        <v>123.29</v>
      </c>
    </row>
    <row r="521" spans="1:9">
      <c r="A521">
        <v>520</v>
      </c>
      <c r="B521">
        <v>4419</v>
      </c>
      <c r="C521" t="s">
        <v>527</v>
      </c>
      <c r="D521">
        <v>1.04</v>
      </c>
      <c r="E521" s="2">
        <v>0.86</v>
      </c>
      <c r="F521">
        <v>-17.12</v>
      </c>
      <c r="G521">
        <v>1.04</v>
      </c>
      <c r="H521">
        <v>0.86</v>
      </c>
      <c r="I521">
        <v>-17.12</v>
      </c>
    </row>
    <row r="522" spans="1:9">
      <c r="A522">
        <v>521</v>
      </c>
      <c r="B522">
        <v>4420</v>
      </c>
      <c r="C522" t="s">
        <v>528</v>
      </c>
      <c r="D522">
        <v>0.97</v>
      </c>
      <c r="E522" s="2">
        <v>3.05</v>
      </c>
      <c r="F522">
        <v>215.05</v>
      </c>
      <c r="G522">
        <v>0.97</v>
      </c>
      <c r="H522">
        <v>3.05</v>
      </c>
      <c r="I522">
        <v>215.05</v>
      </c>
    </row>
    <row r="523" spans="1:9">
      <c r="A523">
        <v>522</v>
      </c>
      <c r="B523">
        <v>4421</v>
      </c>
      <c r="C523" t="s">
        <v>529</v>
      </c>
      <c r="D523">
        <v>14.03</v>
      </c>
      <c r="E523" s="2">
        <v>12.51</v>
      </c>
      <c r="F523">
        <v>-10.85</v>
      </c>
      <c r="G523">
        <v>14.03</v>
      </c>
      <c r="H523">
        <v>12.51</v>
      </c>
      <c r="I523">
        <v>-10.85</v>
      </c>
    </row>
    <row r="524" spans="1:9">
      <c r="A524">
        <v>523</v>
      </c>
      <c r="B524">
        <v>4501</v>
      </c>
      <c r="C524" t="s">
        <v>530</v>
      </c>
      <c r="E524" s="2">
        <v>0.01</v>
      </c>
      <c r="H524">
        <v>0.01</v>
      </c>
    </row>
    <row r="525" spans="1:9">
      <c r="A525">
        <v>524</v>
      </c>
      <c r="B525">
        <v>4502</v>
      </c>
      <c r="C525" t="s">
        <v>531</v>
      </c>
      <c r="D525">
        <v>0.01</v>
      </c>
      <c r="E525" s="2">
        <v>0.04</v>
      </c>
      <c r="F525">
        <v>671.15</v>
      </c>
      <c r="G525">
        <v>0.01</v>
      </c>
      <c r="H525">
        <v>0.04</v>
      </c>
      <c r="I525">
        <v>671.15</v>
      </c>
    </row>
    <row r="526" spans="1:9">
      <c r="A526">
        <v>525</v>
      </c>
      <c r="B526">
        <v>4503</v>
      </c>
      <c r="C526" t="s">
        <v>532</v>
      </c>
      <c r="D526">
        <v>0</v>
      </c>
      <c r="E526" s="2">
        <v>0.02</v>
      </c>
      <c r="F526" s="1">
        <v>1645.45</v>
      </c>
      <c r="G526">
        <v>0</v>
      </c>
      <c r="H526">
        <v>0.02</v>
      </c>
      <c r="I526" s="1">
        <v>1645.45</v>
      </c>
    </row>
    <row r="527" spans="1:9">
      <c r="A527">
        <v>526</v>
      </c>
      <c r="B527">
        <v>4504</v>
      </c>
      <c r="C527" t="s">
        <v>533</v>
      </c>
      <c r="D527">
        <v>0.12</v>
      </c>
      <c r="E527" s="2">
        <v>0.2</v>
      </c>
      <c r="F527">
        <v>71.77</v>
      </c>
      <c r="G527">
        <v>0.12</v>
      </c>
      <c r="H527">
        <v>0.2</v>
      </c>
      <c r="I527">
        <v>71.77</v>
      </c>
    </row>
    <row r="528" spans="1:9">
      <c r="A528">
        <v>527</v>
      </c>
      <c r="B528">
        <v>4601</v>
      </c>
      <c r="C528" t="s">
        <v>534</v>
      </c>
      <c r="D528">
        <v>0.12</v>
      </c>
      <c r="E528" s="2">
        <v>2.1</v>
      </c>
      <c r="F528" s="1">
        <v>1590.36</v>
      </c>
      <c r="G528">
        <v>0.12</v>
      </c>
      <c r="H528">
        <v>2.1</v>
      </c>
      <c r="I528" s="1">
        <v>1590.36</v>
      </c>
    </row>
    <row r="529" spans="1:9">
      <c r="A529">
        <v>528</v>
      </c>
      <c r="B529">
        <v>4602</v>
      </c>
      <c r="C529" t="s">
        <v>535</v>
      </c>
      <c r="D529">
        <v>0.66</v>
      </c>
      <c r="E529" s="2">
        <v>0.82</v>
      </c>
      <c r="F529">
        <v>23.88</v>
      </c>
      <c r="G529">
        <v>0.66</v>
      </c>
      <c r="H529">
        <v>0.82</v>
      </c>
      <c r="I529">
        <v>23.88</v>
      </c>
    </row>
    <row r="530" spans="1:9">
      <c r="A530">
        <v>529</v>
      </c>
      <c r="B530">
        <v>4702</v>
      </c>
      <c r="C530" t="s">
        <v>536</v>
      </c>
    </row>
    <row r="531" spans="1:9">
      <c r="A531">
        <v>530</v>
      </c>
      <c r="B531">
        <v>4703</v>
      </c>
      <c r="C531" t="s">
        <v>537</v>
      </c>
      <c r="D531">
        <v>0.34</v>
      </c>
      <c r="G531">
        <v>0.34</v>
      </c>
    </row>
    <row r="532" spans="1:9">
      <c r="A532">
        <v>531</v>
      </c>
      <c r="B532">
        <v>4704</v>
      </c>
      <c r="C532" t="s">
        <v>538</v>
      </c>
      <c r="D532">
        <v>0</v>
      </c>
      <c r="G532">
        <v>0</v>
      </c>
    </row>
    <row r="533" spans="1:9">
      <c r="A533">
        <v>532</v>
      </c>
      <c r="B533">
        <v>4705</v>
      </c>
      <c r="C533" t="s">
        <v>539</v>
      </c>
    </row>
    <row r="534" spans="1:9">
      <c r="A534">
        <v>533</v>
      </c>
      <c r="B534">
        <v>4706</v>
      </c>
      <c r="C534" t="s">
        <v>540</v>
      </c>
      <c r="D534">
        <v>0.1</v>
      </c>
      <c r="E534" s="2">
        <v>0.1</v>
      </c>
      <c r="F534">
        <v>-3.38</v>
      </c>
      <c r="G534">
        <v>0.1</v>
      </c>
      <c r="H534">
        <v>0.1</v>
      </c>
      <c r="I534">
        <v>-3.38</v>
      </c>
    </row>
    <row r="535" spans="1:9">
      <c r="A535">
        <v>534</v>
      </c>
      <c r="B535">
        <v>4707</v>
      </c>
      <c r="C535" t="s">
        <v>541</v>
      </c>
      <c r="E535" s="2">
        <v>0.01</v>
      </c>
      <c r="H535">
        <v>0.01</v>
      </c>
    </row>
    <row r="536" spans="1:9">
      <c r="A536">
        <v>535</v>
      </c>
      <c r="B536">
        <v>4801</v>
      </c>
      <c r="C536" t="s">
        <v>542</v>
      </c>
      <c r="D536">
        <v>0.12</v>
      </c>
      <c r="E536" s="2">
        <v>0.26</v>
      </c>
      <c r="F536">
        <v>107.44</v>
      </c>
      <c r="G536">
        <v>0.12</v>
      </c>
      <c r="H536">
        <v>0.26</v>
      </c>
      <c r="I536">
        <v>107.44</v>
      </c>
    </row>
    <row r="537" spans="1:9">
      <c r="A537">
        <v>536</v>
      </c>
      <c r="B537">
        <v>4802</v>
      </c>
      <c r="C537" t="s">
        <v>543</v>
      </c>
      <c r="D537">
        <v>17.43</v>
      </c>
      <c r="E537" s="2">
        <v>32.81</v>
      </c>
      <c r="F537">
        <v>88.26</v>
      </c>
      <c r="G537">
        <v>17.43</v>
      </c>
      <c r="H537">
        <v>32.81</v>
      </c>
      <c r="I537">
        <v>88.26</v>
      </c>
    </row>
    <row r="538" spans="1:9">
      <c r="A538">
        <v>537</v>
      </c>
      <c r="B538">
        <v>4803</v>
      </c>
      <c r="C538" t="s">
        <v>544</v>
      </c>
      <c r="D538">
        <v>1.73</v>
      </c>
      <c r="E538" s="2">
        <v>3.44</v>
      </c>
      <c r="F538">
        <v>98.17</v>
      </c>
      <c r="G538">
        <v>1.73</v>
      </c>
      <c r="H538">
        <v>3.44</v>
      </c>
      <c r="I538">
        <v>98.17</v>
      </c>
    </row>
    <row r="539" spans="1:9">
      <c r="A539">
        <v>538</v>
      </c>
      <c r="B539">
        <v>4804</v>
      </c>
      <c r="C539" t="s">
        <v>545</v>
      </c>
      <c r="D539">
        <v>2.34</v>
      </c>
      <c r="E539" s="2">
        <v>7.09</v>
      </c>
      <c r="F539">
        <v>203.3</v>
      </c>
      <c r="G539">
        <v>2.34</v>
      </c>
      <c r="H539">
        <v>7.09</v>
      </c>
      <c r="I539">
        <v>203.3</v>
      </c>
    </row>
    <row r="540" spans="1:9">
      <c r="A540">
        <v>539</v>
      </c>
      <c r="B540">
        <v>4805</v>
      </c>
      <c r="C540" t="s">
        <v>546</v>
      </c>
      <c r="D540">
        <v>1.36</v>
      </c>
      <c r="E540" s="2">
        <v>6.81</v>
      </c>
      <c r="F540">
        <v>400.99</v>
      </c>
      <c r="G540">
        <v>1.36</v>
      </c>
      <c r="H540">
        <v>6.81</v>
      </c>
      <c r="I540">
        <v>400.99</v>
      </c>
    </row>
    <row r="541" spans="1:9">
      <c r="A541">
        <v>540</v>
      </c>
      <c r="B541">
        <v>4806</v>
      </c>
      <c r="C541" t="s">
        <v>547</v>
      </c>
      <c r="D541">
        <v>0.09</v>
      </c>
      <c r="E541" s="2">
        <v>0.06</v>
      </c>
      <c r="F541">
        <v>-31.04</v>
      </c>
      <c r="G541">
        <v>0.09</v>
      </c>
      <c r="H541">
        <v>0.06</v>
      </c>
      <c r="I541">
        <v>-31.04</v>
      </c>
    </row>
    <row r="542" spans="1:9">
      <c r="A542">
        <v>541</v>
      </c>
      <c r="B542">
        <v>4807</v>
      </c>
      <c r="C542" t="s">
        <v>548</v>
      </c>
      <c r="D542">
        <v>0.01</v>
      </c>
      <c r="E542" s="2">
        <v>0.06</v>
      </c>
      <c r="F542">
        <v>956.9</v>
      </c>
      <c r="G542">
        <v>0.01</v>
      </c>
      <c r="H542">
        <v>0.06</v>
      </c>
      <c r="I542">
        <v>956.9</v>
      </c>
    </row>
    <row r="543" spans="1:9">
      <c r="A543">
        <v>542</v>
      </c>
      <c r="B543">
        <v>4808</v>
      </c>
      <c r="C543" t="s">
        <v>549</v>
      </c>
      <c r="D543">
        <v>0.09</v>
      </c>
      <c r="E543" s="2">
        <v>0.21</v>
      </c>
      <c r="F543">
        <v>135.56</v>
      </c>
      <c r="G543">
        <v>0.09</v>
      </c>
      <c r="H543">
        <v>0.21</v>
      </c>
      <c r="I543">
        <v>135.56</v>
      </c>
    </row>
    <row r="544" spans="1:9">
      <c r="A544">
        <v>543</v>
      </c>
      <c r="B544">
        <v>4809</v>
      </c>
      <c r="C544" t="s">
        <v>550</v>
      </c>
      <c r="D544">
        <v>0.09</v>
      </c>
      <c r="E544" s="2">
        <v>0.03</v>
      </c>
      <c r="F544">
        <v>-68.7</v>
      </c>
      <c r="G544">
        <v>0.09</v>
      </c>
      <c r="H544">
        <v>0.03</v>
      </c>
      <c r="I544">
        <v>-68.7</v>
      </c>
    </row>
    <row r="545" spans="1:9">
      <c r="A545">
        <v>544</v>
      </c>
      <c r="B545">
        <v>4810</v>
      </c>
      <c r="C545" t="s">
        <v>551</v>
      </c>
      <c r="D545">
        <v>9.8000000000000007</v>
      </c>
      <c r="E545" s="2">
        <v>17.93</v>
      </c>
      <c r="F545">
        <v>83.05</v>
      </c>
      <c r="G545">
        <v>9.8000000000000007</v>
      </c>
      <c r="H545">
        <v>17.93</v>
      </c>
      <c r="I545">
        <v>83.05</v>
      </c>
    </row>
    <row r="546" spans="1:9">
      <c r="A546">
        <v>545</v>
      </c>
      <c r="B546">
        <v>4811</v>
      </c>
      <c r="C546" t="s">
        <v>552</v>
      </c>
      <c r="D546">
        <v>12.73</v>
      </c>
      <c r="E546" s="2">
        <v>11.3</v>
      </c>
      <c r="F546">
        <v>-11.28</v>
      </c>
      <c r="G546">
        <v>12.73</v>
      </c>
      <c r="H546">
        <v>11.3</v>
      </c>
      <c r="I546">
        <v>-11.28</v>
      </c>
    </row>
    <row r="547" spans="1:9">
      <c r="A547">
        <v>546</v>
      </c>
      <c r="B547">
        <v>4812</v>
      </c>
      <c r="C547" t="s">
        <v>553</v>
      </c>
      <c r="E547" s="2">
        <v>0.01</v>
      </c>
      <c r="H547">
        <v>0.01</v>
      </c>
    </row>
    <row r="548" spans="1:9">
      <c r="A548">
        <v>547</v>
      </c>
      <c r="B548">
        <v>4813</v>
      </c>
      <c r="C548" t="s">
        <v>554</v>
      </c>
      <c r="D548">
        <v>0.16</v>
      </c>
      <c r="E548" s="2">
        <v>0.11</v>
      </c>
      <c r="F548">
        <v>-34.03</v>
      </c>
      <c r="G548">
        <v>0.16</v>
      </c>
      <c r="H548">
        <v>0.11</v>
      </c>
      <c r="I548">
        <v>-34.03</v>
      </c>
    </row>
    <row r="549" spans="1:9">
      <c r="A549">
        <v>548</v>
      </c>
      <c r="B549">
        <v>4814</v>
      </c>
      <c r="C549" t="s">
        <v>555</v>
      </c>
      <c r="D549">
        <v>0.05</v>
      </c>
      <c r="E549" s="2">
        <v>0.03</v>
      </c>
      <c r="F549">
        <v>-37.159999999999997</v>
      </c>
      <c r="G549">
        <v>0.05</v>
      </c>
      <c r="H549">
        <v>0.03</v>
      </c>
      <c r="I549">
        <v>-37.159999999999997</v>
      </c>
    </row>
    <row r="550" spans="1:9">
      <c r="A550">
        <v>549</v>
      </c>
      <c r="B550">
        <v>4816</v>
      </c>
      <c r="C550" t="s">
        <v>556</v>
      </c>
      <c r="D550">
        <v>0.35</v>
      </c>
      <c r="E550" s="2">
        <v>0.2</v>
      </c>
      <c r="F550">
        <v>-42.82</v>
      </c>
      <c r="G550">
        <v>0.35</v>
      </c>
      <c r="H550">
        <v>0.2</v>
      </c>
      <c r="I550">
        <v>-42.82</v>
      </c>
    </row>
    <row r="551" spans="1:9">
      <c r="A551">
        <v>550</v>
      </c>
      <c r="B551">
        <v>4817</v>
      </c>
      <c r="C551" t="s">
        <v>557</v>
      </c>
      <c r="D551">
        <v>0.34</v>
      </c>
      <c r="E551" s="2">
        <v>0.32</v>
      </c>
      <c r="F551">
        <v>-7.37</v>
      </c>
      <c r="G551">
        <v>0.34</v>
      </c>
      <c r="H551">
        <v>0.32</v>
      </c>
      <c r="I551">
        <v>-7.37</v>
      </c>
    </row>
    <row r="552" spans="1:9">
      <c r="A552">
        <v>551</v>
      </c>
      <c r="B552">
        <v>4818</v>
      </c>
      <c r="C552" t="s">
        <v>558</v>
      </c>
      <c r="D552">
        <v>0.49</v>
      </c>
      <c r="E552" s="2">
        <v>0.5</v>
      </c>
      <c r="F552">
        <v>3.33</v>
      </c>
      <c r="G552">
        <v>0.49</v>
      </c>
      <c r="H552">
        <v>0.5</v>
      </c>
      <c r="I552">
        <v>3.33</v>
      </c>
    </row>
    <row r="553" spans="1:9">
      <c r="A553">
        <v>552</v>
      </c>
      <c r="B553">
        <v>4819</v>
      </c>
      <c r="C553" t="s">
        <v>559</v>
      </c>
      <c r="D553">
        <v>6.56</v>
      </c>
      <c r="E553" s="2">
        <v>8.32</v>
      </c>
      <c r="F553">
        <v>26.88</v>
      </c>
      <c r="G553">
        <v>6.56</v>
      </c>
      <c r="H553">
        <v>8.32</v>
      </c>
      <c r="I553">
        <v>26.88</v>
      </c>
    </row>
    <row r="554" spans="1:9">
      <c r="A554">
        <v>553</v>
      </c>
      <c r="B554">
        <v>4820</v>
      </c>
      <c r="C554" t="s">
        <v>560</v>
      </c>
      <c r="D554">
        <v>6.16</v>
      </c>
      <c r="E554" s="2">
        <v>8.5</v>
      </c>
      <c r="F554">
        <v>38.08</v>
      </c>
      <c r="G554">
        <v>6.16</v>
      </c>
      <c r="H554">
        <v>8.5</v>
      </c>
      <c r="I554">
        <v>38.08</v>
      </c>
    </row>
    <row r="555" spans="1:9">
      <c r="A555">
        <v>554</v>
      </c>
      <c r="B555">
        <v>4821</v>
      </c>
      <c r="C555" t="s">
        <v>561</v>
      </c>
      <c r="D555">
        <v>2.2400000000000002</v>
      </c>
      <c r="E555" s="2">
        <v>2.02</v>
      </c>
      <c r="F555">
        <v>-9.89</v>
      </c>
      <c r="G555">
        <v>2.2400000000000002</v>
      </c>
      <c r="H555">
        <v>2.02</v>
      </c>
      <c r="I555">
        <v>-9.89</v>
      </c>
    </row>
    <row r="556" spans="1:9">
      <c r="A556">
        <v>555</v>
      </c>
      <c r="B556">
        <v>4822</v>
      </c>
      <c r="C556" t="s">
        <v>562</v>
      </c>
      <c r="D556">
        <v>0.38</v>
      </c>
      <c r="E556" s="2">
        <v>0.43</v>
      </c>
      <c r="F556">
        <v>14.01</v>
      </c>
      <c r="G556">
        <v>0.38</v>
      </c>
      <c r="H556">
        <v>0.43</v>
      </c>
      <c r="I556">
        <v>14.01</v>
      </c>
    </row>
    <row r="557" spans="1:9">
      <c r="A557">
        <v>556</v>
      </c>
      <c r="B557">
        <v>4823</v>
      </c>
      <c r="C557" t="s">
        <v>563</v>
      </c>
      <c r="D557">
        <v>19.850000000000001</v>
      </c>
      <c r="E557" s="2">
        <v>23.08</v>
      </c>
      <c r="F557">
        <v>16.239999999999998</v>
      </c>
      <c r="G557">
        <v>19.850000000000001</v>
      </c>
      <c r="H557">
        <v>23.08</v>
      </c>
      <c r="I557">
        <v>16.239999999999998</v>
      </c>
    </row>
    <row r="558" spans="1:9">
      <c r="A558">
        <v>557</v>
      </c>
      <c r="B558">
        <v>4901</v>
      </c>
      <c r="C558" t="s">
        <v>564</v>
      </c>
      <c r="D558">
        <v>20.8</v>
      </c>
      <c r="E558" s="2">
        <v>15.93</v>
      </c>
      <c r="F558">
        <v>-23.39</v>
      </c>
      <c r="G558">
        <v>20.8</v>
      </c>
      <c r="H558">
        <v>15.93</v>
      </c>
      <c r="I558">
        <v>-23.39</v>
      </c>
    </row>
    <row r="559" spans="1:9">
      <c r="A559">
        <v>558</v>
      </c>
      <c r="B559">
        <v>4902</v>
      </c>
      <c r="C559" t="s">
        <v>565</v>
      </c>
      <c r="D559">
        <v>0.19</v>
      </c>
      <c r="E559" s="2">
        <v>0.19</v>
      </c>
      <c r="F559">
        <v>0.16</v>
      </c>
      <c r="G559">
        <v>0.19</v>
      </c>
      <c r="H559">
        <v>0.19</v>
      </c>
      <c r="I559">
        <v>0.16</v>
      </c>
    </row>
    <row r="560" spans="1:9">
      <c r="A560">
        <v>559</v>
      </c>
      <c r="B560">
        <v>4903</v>
      </c>
      <c r="C560" t="s">
        <v>566</v>
      </c>
      <c r="D560">
        <v>1.37</v>
      </c>
      <c r="E560" s="2">
        <v>1.78</v>
      </c>
      <c r="F560">
        <v>30.44</v>
      </c>
      <c r="G560">
        <v>1.37</v>
      </c>
      <c r="H560">
        <v>1.78</v>
      </c>
      <c r="I560">
        <v>30.44</v>
      </c>
    </row>
    <row r="561" spans="1:9">
      <c r="A561">
        <v>560</v>
      </c>
      <c r="B561">
        <v>4904</v>
      </c>
      <c r="C561" t="s">
        <v>567</v>
      </c>
      <c r="D561">
        <v>0</v>
      </c>
      <c r="G561">
        <v>0</v>
      </c>
    </row>
    <row r="562" spans="1:9">
      <c r="A562">
        <v>561</v>
      </c>
      <c r="B562">
        <v>4905</v>
      </c>
      <c r="C562" t="s">
        <v>568</v>
      </c>
      <c r="D562">
        <v>0.35</v>
      </c>
      <c r="E562" s="2">
        <v>0.33</v>
      </c>
      <c r="F562">
        <v>-8.17</v>
      </c>
      <c r="G562">
        <v>0.35</v>
      </c>
      <c r="H562">
        <v>0.33</v>
      </c>
      <c r="I562">
        <v>-8.17</v>
      </c>
    </row>
    <row r="563" spans="1:9">
      <c r="A563">
        <v>562</v>
      </c>
      <c r="B563">
        <v>4906</v>
      </c>
      <c r="C563" t="s">
        <v>569</v>
      </c>
      <c r="D563">
        <v>0.09</v>
      </c>
      <c r="E563" s="2">
        <v>0</v>
      </c>
      <c r="F563">
        <v>-99.89</v>
      </c>
      <c r="G563">
        <v>0.09</v>
      </c>
      <c r="H563">
        <v>0</v>
      </c>
      <c r="I563">
        <v>-99.89</v>
      </c>
    </row>
    <row r="564" spans="1:9">
      <c r="A564">
        <v>563</v>
      </c>
      <c r="B564">
        <v>4907</v>
      </c>
      <c r="C564" t="s">
        <v>570</v>
      </c>
      <c r="D564">
        <v>0.19</v>
      </c>
      <c r="E564" s="2">
        <v>0.48</v>
      </c>
      <c r="F564">
        <v>146.71</v>
      </c>
      <c r="G564">
        <v>0.19</v>
      </c>
      <c r="H564">
        <v>0.48</v>
      </c>
      <c r="I564">
        <v>146.71</v>
      </c>
    </row>
    <row r="565" spans="1:9">
      <c r="A565">
        <v>564</v>
      </c>
      <c r="B565">
        <v>4908</v>
      </c>
      <c r="C565" t="s">
        <v>571</v>
      </c>
      <c r="D565">
        <v>0.02</v>
      </c>
      <c r="E565" s="2">
        <v>0.12</v>
      </c>
      <c r="F565">
        <v>409.01</v>
      </c>
      <c r="G565">
        <v>0.02</v>
      </c>
      <c r="H565">
        <v>0.12</v>
      </c>
      <c r="I565">
        <v>409.01</v>
      </c>
    </row>
    <row r="566" spans="1:9">
      <c r="A566">
        <v>565</v>
      </c>
      <c r="B566">
        <v>4909</v>
      </c>
      <c r="C566" t="s">
        <v>572</v>
      </c>
      <c r="D566">
        <v>0.76</v>
      </c>
      <c r="E566" s="2">
        <v>0.56000000000000005</v>
      </c>
      <c r="F566">
        <v>-26.65</v>
      </c>
      <c r="G566">
        <v>0.76</v>
      </c>
      <c r="H566">
        <v>0.56000000000000005</v>
      </c>
      <c r="I566">
        <v>-26.65</v>
      </c>
    </row>
    <row r="567" spans="1:9">
      <c r="A567">
        <v>566</v>
      </c>
      <c r="B567">
        <v>4910</v>
      </c>
      <c r="C567" t="s">
        <v>573</v>
      </c>
      <c r="D567">
        <v>0.15</v>
      </c>
      <c r="E567" s="2">
        <v>0.22</v>
      </c>
      <c r="F567">
        <v>42.38</v>
      </c>
      <c r="G567">
        <v>0.15</v>
      </c>
      <c r="H567">
        <v>0.22</v>
      </c>
      <c r="I567">
        <v>42.38</v>
      </c>
    </row>
    <row r="568" spans="1:9">
      <c r="A568">
        <v>567</v>
      </c>
      <c r="B568">
        <v>4911</v>
      </c>
      <c r="C568" t="s">
        <v>574</v>
      </c>
      <c r="D568">
        <v>2.04</v>
      </c>
      <c r="E568" s="2">
        <v>3.07</v>
      </c>
      <c r="F568">
        <v>50.34</v>
      </c>
      <c r="G568">
        <v>2.04</v>
      </c>
      <c r="H568">
        <v>3.07</v>
      </c>
      <c r="I568">
        <v>50.34</v>
      </c>
    </row>
    <row r="569" spans="1:9">
      <c r="A569">
        <v>568</v>
      </c>
      <c r="B569">
        <v>5001</v>
      </c>
      <c r="C569" t="s">
        <v>575</v>
      </c>
    </row>
    <row r="570" spans="1:9">
      <c r="A570">
        <v>569</v>
      </c>
      <c r="B570">
        <v>5002</v>
      </c>
      <c r="C570" t="s">
        <v>576</v>
      </c>
    </row>
    <row r="571" spans="1:9">
      <c r="A571">
        <v>570</v>
      </c>
      <c r="B571">
        <v>5003</v>
      </c>
      <c r="C571" t="s">
        <v>577</v>
      </c>
      <c r="D571">
        <v>0.84</v>
      </c>
      <c r="E571" s="2">
        <v>1.1200000000000001</v>
      </c>
      <c r="F571">
        <v>33.549999999999997</v>
      </c>
      <c r="G571">
        <v>0.84</v>
      </c>
      <c r="H571">
        <v>1.1200000000000001</v>
      </c>
      <c r="I571">
        <v>33.549999999999997</v>
      </c>
    </row>
    <row r="572" spans="1:9">
      <c r="A572">
        <v>571</v>
      </c>
      <c r="B572">
        <v>5004</v>
      </c>
      <c r="C572" t="s">
        <v>578</v>
      </c>
      <c r="D572">
        <v>0.04</v>
      </c>
      <c r="E572" s="2">
        <v>0.01</v>
      </c>
      <c r="F572">
        <v>-85.36</v>
      </c>
      <c r="G572">
        <v>0.04</v>
      </c>
      <c r="H572">
        <v>0.01</v>
      </c>
      <c r="I572">
        <v>-85.36</v>
      </c>
    </row>
    <row r="573" spans="1:9">
      <c r="A573">
        <v>572</v>
      </c>
      <c r="B573">
        <v>5005</v>
      </c>
      <c r="C573" t="s">
        <v>579</v>
      </c>
      <c r="D573">
        <v>0.1</v>
      </c>
      <c r="E573" s="2">
        <v>0.21</v>
      </c>
      <c r="F573">
        <v>109.18</v>
      </c>
      <c r="G573">
        <v>0.1</v>
      </c>
      <c r="H573">
        <v>0.21</v>
      </c>
      <c r="I573">
        <v>109.18</v>
      </c>
    </row>
    <row r="574" spans="1:9">
      <c r="A574">
        <v>573</v>
      </c>
      <c r="B574">
        <v>5006</v>
      </c>
      <c r="C574" t="s">
        <v>580</v>
      </c>
      <c r="D574">
        <v>0.04</v>
      </c>
      <c r="E574" s="2">
        <v>0.06</v>
      </c>
      <c r="F574">
        <v>51.87</v>
      </c>
      <c r="G574">
        <v>0.04</v>
      </c>
      <c r="H574">
        <v>0.06</v>
      </c>
      <c r="I574">
        <v>51.87</v>
      </c>
    </row>
    <row r="575" spans="1:9">
      <c r="A575">
        <v>574</v>
      </c>
      <c r="B575">
        <v>5007</v>
      </c>
      <c r="C575" t="s">
        <v>581</v>
      </c>
      <c r="D575">
        <v>5.49</v>
      </c>
      <c r="E575" s="2">
        <v>4.79</v>
      </c>
      <c r="F575">
        <v>-12.75</v>
      </c>
      <c r="G575">
        <v>5.49</v>
      </c>
      <c r="H575">
        <v>4.79</v>
      </c>
      <c r="I575">
        <v>-12.75</v>
      </c>
    </row>
    <row r="576" spans="1:9">
      <c r="A576">
        <v>575</v>
      </c>
      <c r="B576">
        <v>5101</v>
      </c>
      <c r="C576" t="s">
        <v>582</v>
      </c>
      <c r="D576">
        <v>0.02</v>
      </c>
      <c r="E576" s="2">
        <v>0.06</v>
      </c>
      <c r="F576">
        <v>169.71</v>
      </c>
      <c r="G576">
        <v>0.02</v>
      </c>
      <c r="H576">
        <v>0.06</v>
      </c>
      <c r="I576">
        <v>169.71</v>
      </c>
    </row>
    <row r="577" spans="1:9">
      <c r="A577">
        <v>576</v>
      </c>
      <c r="B577">
        <v>5102</v>
      </c>
      <c r="C577" t="s">
        <v>583</v>
      </c>
      <c r="D577">
        <v>0.03</v>
      </c>
      <c r="E577" s="2">
        <v>0.04</v>
      </c>
      <c r="F577">
        <v>40</v>
      </c>
      <c r="G577">
        <v>0.03</v>
      </c>
      <c r="H577">
        <v>0.04</v>
      </c>
      <c r="I577">
        <v>40</v>
      </c>
    </row>
    <row r="578" spans="1:9">
      <c r="A578">
        <v>577</v>
      </c>
      <c r="B578">
        <v>5103</v>
      </c>
      <c r="C578" t="s">
        <v>584</v>
      </c>
      <c r="D578">
        <v>1.1200000000000001</v>
      </c>
      <c r="E578" s="2">
        <v>1.47</v>
      </c>
      <c r="F578">
        <v>30.82</v>
      </c>
      <c r="G578">
        <v>1.1200000000000001</v>
      </c>
      <c r="H578">
        <v>1.47</v>
      </c>
      <c r="I578">
        <v>30.82</v>
      </c>
    </row>
    <row r="579" spans="1:9">
      <c r="A579">
        <v>578</v>
      </c>
      <c r="B579">
        <v>5104</v>
      </c>
      <c r="C579" t="s">
        <v>585</v>
      </c>
      <c r="E579" s="2">
        <v>0.06</v>
      </c>
      <c r="H579">
        <v>0.06</v>
      </c>
    </row>
    <row r="580" spans="1:9">
      <c r="A580">
        <v>579</v>
      </c>
      <c r="B580">
        <v>5105</v>
      </c>
      <c r="C580" t="s">
        <v>586</v>
      </c>
      <c r="D580">
        <v>3.55</v>
      </c>
      <c r="E580" s="2">
        <v>1.18</v>
      </c>
      <c r="F580">
        <v>-66.739999999999995</v>
      </c>
      <c r="G580">
        <v>3.55</v>
      </c>
      <c r="H580">
        <v>1.18</v>
      </c>
      <c r="I580">
        <v>-66.739999999999995</v>
      </c>
    </row>
    <row r="581" spans="1:9">
      <c r="A581">
        <v>580</v>
      </c>
      <c r="B581">
        <v>5106</v>
      </c>
      <c r="C581" t="s">
        <v>587</v>
      </c>
      <c r="D581">
        <v>0.47</v>
      </c>
      <c r="E581" s="2">
        <v>0.41</v>
      </c>
      <c r="F581">
        <v>-11.71</v>
      </c>
      <c r="G581">
        <v>0.47</v>
      </c>
      <c r="H581">
        <v>0.41</v>
      </c>
      <c r="I581">
        <v>-11.71</v>
      </c>
    </row>
    <row r="582" spans="1:9">
      <c r="A582">
        <v>581</v>
      </c>
      <c r="B582">
        <v>5107</v>
      </c>
      <c r="C582" t="s">
        <v>588</v>
      </c>
      <c r="D582">
        <v>7.45</v>
      </c>
      <c r="E582" s="2">
        <v>7.22</v>
      </c>
      <c r="F582">
        <v>-3.19</v>
      </c>
      <c r="G582">
        <v>7.45</v>
      </c>
      <c r="H582">
        <v>7.22</v>
      </c>
      <c r="I582">
        <v>-3.19</v>
      </c>
    </row>
    <row r="583" spans="1:9">
      <c r="A583">
        <v>582</v>
      </c>
      <c r="B583">
        <v>5108</v>
      </c>
      <c r="C583" t="s">
        <v>589</v>
      </c>
      <c r="E583" s="2">
        <v>0</v>
      </c>
      <c r="H583">
        <v>0</v>
      </c>
    </row>
    <row r="584" spans="1:9">
      <c r="A584">
        <v>583</v>
      </c>
      <c r="B584">
        <v>5109</v>
      </c>
      <c r="C584" t="s">
        <v>590</v>
      </c>
      <c r="D584">
        <v>0.02</v>
      </c>
      <c r="E584" s="2">
        <v>0.01</v>
      </c>
      <c r="F584">
        <v>-72.14</v>
      </c>
      <c r="G584">
        <v>0.02</v>
      </c>
      <c r="H584">
        <v>0.01</v>
      </c>
      <c r="I584">
        <v>-72.14</v>
      </c>
    </row>
    <row r="585" spans="1:9">
      <c r="A585">
        <v>584</v>
      </c>
      <c r="B585">
        <v>5110</v>
      </c>
      <c r="C585" t="s">
        <v>591</v>
      </c>
    </row>
    <row r="586" spans="1:9">
      <c r="A586">
        <v>585</v>
      </c>
      <c r="B586">
        <v>5111</v>
      </c>
      <c r="C586" t="s">
        <v>592</v>
      </c>
      <c r="D586">
        <v>0.44</v>
      </c>
      <c r="E586" s="2">
        <v>0.42</v>
      </c>
      <c r="F586">
        <v>-3.88</v>
      </c>
      <c r="G586">
        <v>0.44</v>
      </c>
      <c r="H586">
        <v>0.42</v>
      </c>
      <c r="I586">
        <v>-3.88</v>
      </c>
    </row>
    <row r="587" spans="1:9">
      <c r="A587">
        <v>586</v>
      </c>
      <c r="B587">
        <v>5112</v>
      </c>
      <c r="C587" t="s">
        <v>593</v>
      </c>
      <c r="D587">
        <v>1.72</v>
      </c>
      <c r="E587" s="2">
        <v>2.62</v>
      </c>
      <c r="F587">
        <v>52.32</v>
      </c>
      <c r="G587">
        <v>1.72</v>
      </c>
      <c r="H587">
        <v>2.62</v>
      </c>
      <c r="I587">
        <v>52.32</v>
      </c>
    </row>
    <row r="588" spans="1:9">
      <c r="A588">
        <v>587</v>
      </c>
      <c r="B588">
        <v>5113</v>
      </c>
      <c r="C588" t="s">
        <v>594</v>
      </c>
      <c r="E588" s="2">
        <v>0</v>
      </c>
      <c r="H588">
        <v>0</v>
      </c>
    </row>
    <row r="589" spans="1:9">
      <c r="A589">
        <v>588</v>
      </c>
      <c r="B589">
        <v>5201</v>
      </c>
      <c r="C589" t="s">
        <v>595</v>
      </c>
      <c r="D589">
        <v>309.92</v>
      </c>
      <c r="E589" s="2">
        <v>286.64999999999998</v>
      </c>
      <c r="F589">
        <v>-7.51</v>
      </c>
      <c r="G589">
        <v>309.92</v>
      </c>
      <c r="H589">
        <v>286.64999999999998</v>
      </c>
      <c r="I589">
        <v>-7.51</v>
      </c>
    </row>
    <row r="590" spans="1:9">
      <c r="A590">
        <v>589</v>
      </c>
      <c r="B590">
        <v>5202</v>
      </c>
      <c r="C590" t="s">
        <v>596</v>
      </c>
      <c r="D590">
        <v>8.42</v>
      </c>
      <c r="E590" s="2">
        <v>8.4</v>
      </c>
      <c r="F590">
        <v>-0.2</v>
      </c>
      <c r="G590">
        <v>8.42</v>
      </c>
      <c r="H590">
        <v>8.4</v>
      </c>
      <c r="I590">
        <v>-0.2</v>
      </c>
    </row>
    <row r="591" spans="1:9">
      <c r="A591">
        <v>590</v>
      </c>
      <c r="B591">
        <v>5203</v>
      </c>
      <c r="C591" t="s">
        <v>597</v>
      </c>
      <c r="D591">
        <v>0.09</v>
      </c>
      <c r="E591" s="2">
        <v>0.33</v>
      </c>
      <c r="F591">
        <v>281.62</v>
      </c>
      <c r="G591">
        <v>0.09</v>
      </c>
      <c r="H591">
        <v>0.33</v>
      </c>
      <c r="I591">
        <v>281.62</v>
      </c>
    </row>
    <row r="592" spans="1:9">
      <c r="A592">
        <v>591</v>
      </c>
      <c r="B592">
        <v>5204</v>
      </c>
      <c r="C592" t="s">
        <v>598</v>
      </c>
      <c r="D592">
        <v>1.31</v>
      </c>
      <c r="E592" s="2">
        <v>1.91</v>
      </c>
      <c r="F592">
        <v>45.77</v>
      </c>
      <c r="G592">
        <v>1.31</v>
      </c>
      <c r="H592">
        <v>1.91</v>
      </c>
      <c r="I592">
        <v>45.77</v>
      </c>
    </row>
    <row r="593" spans="1:9">
      <c r="A593">
        <v>592</v>
      </c>
      <c r="B593">
        <v>5205</v>
      </c>
      <c r="C593" t="s">
        <v>599</v>
      </c>
      <c r="D593">
        <v>371.91</v>
      </c>
      <c r="E593" s="2">
        <v>270</v>
      </c>
      <c r="F593">
        <v>-27.4</v>
      </c>
      <c r="G593">
        <v>371.91</v>
      </c>
      <c r="H593">
        <v>270</v>
      </c>
      <c r="I593">
        <v>-27.4</v>
      </c>
    </row>
    <row r="594" spans="1:9">
      <c r="A594">
        <v>593</v>
      </c>
      <c r="B594">
        <v>5206</v>
      </c>
      <c r="C594" t="s">
        <v>600</v>
      </c>
      <c r="D594">
        <v>4.22</v>
      </c>
      <c r="E594" s="2">
        <v>5.8</v>
      </c>
      <c r="F594">
        <v>37.44</v>
      </c>
      <c r="G594">
        <v>4.22</v>
      </c>
      <c r="H594">
        <v>5.8</v>
      </c>
      <c r="I594">
        <v>37.44</v>
      </c>
    </row>
    <row r="595" spans="1:9">
      <c r="A595">
        <v>594</v>
      </c>
      <c r="B595">
        <v>5207</v>
      </c>
      <c r="C595" t="s">
        <v>601</v>
      </c>
      <c r="D595">
        <v>0.18</v>
      </c>
      <c r="E595" s="2">
        <v>0.05</v>
      </c>
      <c r="F595">
        <v>-73.5</v>
      </c>
      <c r="G595">
        <v>0.18</v>
      </c>
      <c r="H595">
        <v>0.05</v>
      </c>
      <c r="I595">
        <v>-73.5</v>
      </c>
    </row>
    <row r="596" spans="1:9">
      <c r="A596">
        <v>595</v>
      </c>
      <c r="B596">
        <v>5208</v>
      </c>
      <c r="C596" t="s">
        <v>602</v>
      </c>
      <c r="D596">
        <v>82.38</v>
      </c>
      <c r="E596" s="2">
        <v>90.79</v>
      </c>
      <c r="F596">
        <v>10.199999999999999</v>
      </c>
      <c r="G596">
        <v>82.38</v>
      </c>
      <c r="H596">
        <v>90.79</v>
      </c>
      <c r="I596">
        <v>10.199999999999999</v>
      </c>
    </row>
    <row r="597" spans="1:9">
      <c r="A597">
        <v>596</v>
      </c>
      <c r="B597">
        <v>5209</v>
      </c>
      <c r="C597" t="s">
        <v>603</v>
      </c>
      <c r="D597">
        <v>41.63</v>
      </c>
      <c r="E597" s="2">
        <v>36.380000000000003</v>
      </c>
      <c r="F597">
        <v>-12.61</v>
      </c>
      <c r="G597">
        <v>41.63</v>
      </c>
      <c r="H597">
        <v>36.380000000000003</v>
      </c>
      <c r="I597">
        <v>-12.61</v>
      </c>
    </row>
    <row r="598" spans="1:9">
      <c r="A598">
        <v>597</v>
      </c>
      <c r="B598">
        <v>5210</v>
      </c>
      <c r="C598" t="s">
        <v>604</v>
      </c>
      <c r="D598">
        <v>2.2999999999999998</v>
      </c>
      <c r="E598" s="2">
        <v>2.66</v>
      </c>
      <c r="F598">
        <v>15.49</v>
      </c>
      <c r="G598">
        <v>2.2999999999999998</v>
      </c>
      <c r="H598">
        <v>2.66</v>
      </c>
      <c r="I598">
        <v>15.49</v>
      </c>
    </row>
    <row r="599" spans="1:9">
      <c r="A599">
        <v>598</v>
      </c>
      <c r="B599">
        <v>5211</v>
      </c>
      <c r="C599" t="s">
        <v>605</v>
      </c>
      <c r="D599">
        <v>11.07</v>
      </c>
      <c r="E599" s="2">
        <v>12.13</v>
      </c>
      <c r="F599">
        <v>9.6199999999999992</v>
      </c>
      <c r="G599">
        <v>11.07</v>
      </c>
      <c r="H599">
        <v>12.13</v>
      </c>
      <c r="I599">
        <v>9.6199999999999992</v>
      </c>
    </row>
    <row r="600" spans="1:9">
      <c r="A600">
        <v>599</v>
      </c>
      <c r="B600">
        <v>5212</v>
      </c>
      <c r="C600" t="s">
        <v>606</v>
      </c>
      <c r="D600">
        <v>4.45</v>
      </c>
      <c r="E600" s="2">
        <v>3.05</v>
      </c>
      <c r="F600">
        <v>-31.44</v>
      </c>
      <c r="G600">
        <v>4.45</v>
      </c>
      <c r="H600">
        <v>3.05</v>
      </c>
      <c r="I600">
        <v>-31.44</v>
      </c>
    </row>
    <row r="601" spans="1:9">
      <c r="A601">
        <v>600</v>
      </c>
      <c r="B601">
        <v>5301</v>
      </c>
      <c r="C601" t="s">
        <v>607</v>
      </c>
      <c r="E601" s="2">
        <v>0.26</v>
      </c>
      <c r="H601">
        <v>0.26</v>
      </c>
    </row>
    <row r="602" spans="1:9">
      <c r="A602">
        <v>601</v>
      </c>
      <c r="B602">
        <v>5302</v>
      </c>
      <c r="C602" t="s">
        <v>608</v>
      </c>
    </row>
    <row r="603" spans="1:9">
      <c r="A603">
        <v>602</v>
      </c>
      <c r="B603">
        <v>5303</v>
      </c>
      <c r="C603" t="s">
        <v>609</v>
      </c>
      <c r="D603">
        <v>0.73</v>
      </c>
      <c r="E603" s="2">
        <v>1.6</v>
      </c>
      <c r="F603">
        <v>117.34</v>
      </c>
      <c r="G603">
        <v>0.73</v>
      </c>
      <c r="H603">
        <v>1.6</v>
      </c>
      <c r="I603">
        <v>117.34</v>
      </c>
    </row>
    <row r="604" spans="1:9">
      <c r="A604">
        <v>603</v>
      </c>
      <c r="B604">
        <v>5305</v>
      </c>
      <c r="C604" t="s">
        <v>610</v>
      </c>
      <c r="D604">
        <v>18.170000000000002</v>
      </c>
      <c r="E604" s="2">
        <v>21.82</v>
      </c>
      <c r="F604">
        <v>20.09</v>
      </c>
      <c r="G604">
        <v>18.170000000000002</v>
      </c>
      <c r="H604">
        <v>21.82</v>
      </c>
      <c r="I604">
        <v>20.09</v>
      </c>
    </row>
    <row r="605" spans="1:9">
      <c r="A605">
        <v>604</v>
      </c>
      <c r="B605">
        <v>5306</v>
      </c>
      <c r="C605" t="s">
        <v>611</v>
      </c>
      <c r="D605">
        <v>0.17</v>
      </c>
      <c r="E605" s="2">
        <v>0.04</v>
      </c>
      <c r="F605">
        <v>-73.08</v>
      </c>
      <c r="G605">
        <v>0.17</v>
      </c>
      <c r="H605">
        <v>0.04</v>
      </c>
      <c r="I605">
        <v>-73.08</v>
      </c>
    </row>
    <row r="606" spans="1:9">
      <c r="A606">
        <v>605</v>
      </c>
      <c r="B606">
        <v>5307</v>
      </c>
      <c r="C606" t="s">
        <v>612</v>
      </c>
      <c r="D606">
        <v>0.9</v>
      </c>
      <c r="E606" s="2">
        <v>1.88</v>
      </c>
      <c r="F606">
        <v>107.97</v>
      </c>
      <c r="G606">
        <v>0.9</v>
      </c>
      <c r="H606">
        <v>1.88</v>
      </c>
      <c r="I606">
        <v>107.97</v>
      </c>
    </row>
    <row r="607" spans="1:9">
      <c r="A607">
        <v>606</v>
      </c>
      <c r="B607">
        <v>5308</v>
      </c>
      <c r="C607" t="s">
        <v>613</v>
      </c>
      <c r="D607">
        <v>0.48</v>
      </c>
      <c r="E607" s="2">
        <v>0.49</v>
      </c>
      <c r="F607">
        <v>0.28999999999999998</v>
      </c>
      <c r="G607">
        <v>0.48</v>
      </c>
      <c r="H607">
        <v>0.49</v>
      </c>
      <c r="I607">
        <v>0.28999999999999998</v>
      </c>
    </row>
    <row r="608" spans="1:9">
      <c r="A608">
        <v>607</v>
      </c>
      <c r="B608">
        <v>5309</v>
      </c>
      <c r="C608" t="s">
        <v>614</v>
      </c>
      <c r="D608">
        <v>3.71</v>
      </c>
      <c r="E608" s="2">
        <v>4.75</v>
      </c>
      <c r="F608">
        <v>28.04</v>
      </c>
      <c r="G608">
        <v>3.71</v>
      </c>
      <c r="H608">
        <v>4.75</v>
      </c>
      <c r="I608">
        <v>28.04</v>
      </c>
    </row>
    <row r="609" spans="1:9">
      <c r="A609">
        <v>608</v>
      </c>
      <c r="B609">
        <v>5310</v>
      </c>
      <c r="C609" t="s">
        <v>615</v>
      </c>
      <c r="D609">
        <v>7.98</v>
      </c>
      <c r="E609" s="2">
        <v>6.69</v>
      </c>
      <c r="F609">
        <v>-16.2</v>
      </c>
      <c r="G609">
        <v>7.98</v>
      </c>
      <c r="H609">
        <v>6.69</v>
      </c>
      <c r="I609">
        <v>-16.2</v>
      </c>
    </row>
    <row r="610" spans="1:9">
      <c r="A610">
        <v>609</v>
      </c>
      <c r="B610">
        <v>5311</v>
      </c>
      <c r="C610" t="s">
        <v>616</v>
      </c>
      <c r="D610">
        <v>0.48</v>
      </c>
      <c r="E610" s="2">
        <v>0.62</v>
      </c>
      <c r="F610">
        <v>29.43</v>
      </c>
      <c r="G610">
        <v>0.48</v>
      </c>
      <c r="H610">
        <v>0.62</v>
      </c>
      <c r="I610">
        <v>29.43</v>
      </c>
    </row>
    <row r="611" spans="1:9">
      <c r="A611">
        <v>610</v>
      </c>
      <c r="B611">
        <v>5401</v>
      </c>
      <c r="C611" t="s">
        <v>617</v>
      </c>
      <c r="D611">
        <v>1.07</v>
      </c>
      <c r="E611" s="2">
        <v>0.9</v>
      </c>
      <c r="F611">
        <v>-15.92</v>
      </c>
      <c r="G611">
        <v>1.07</v>
      </c>
      <c r="H611">
        <v>0.9</v>
      </c>
      <c r="I611">
        <v>-15.92</v>
      </c>
    </row>
    <row r="612" spans="1:9">
      <c r="A612">
        <v>611</v>
      </c>
      <c r="B612">
        <v>5402</v>
      </c>
      <c r="C612" t="s">
        <v>618</v>
      </c>
      <c r="D612">
        <v>96.79</v>
      </c>
      <c r="E612" s="2">
        <v>106.51</v>
      </c>
      <c r="F612">
        <v>10.039999999999999</v>
      </c>
      <c r="G612">
        <v>96.79</v>
      </c>
      <c r="H612">
        <v>106.51</v>
      </c>
      <c r="I612">
        <v>10.039999999999999</v>
      </c>
    </row>
    <row r="613" spans="1:9">
      <c r="A613">
        <v>612</v>
      </c>
      <c r="B613">
        <v>5403</v>
      </c>
      <c r="C613" t="s">
        <v>619</v>
      </c>
      <c r="D613">
        <v>4.08</v>
      </c>
      <c r="E613" s="2">
        <v>4.43</v>
      </c>
      <c r="F613">
        <v>8.5299999999999994</v>
      </c>
      <c r="G613">
        <v>4.08</v>
      </c>
      <c r="H613">
        <v>4.43</v>
      </c>
      <c r="I613">
        <v>8.5299999999999994</v>
      </c>
    </row>
    <row r="614" spans="1:9">
      <c r="A614">
        <v>613</v>
      </c>
      <c r="B614">
        <v>5404</v>
      </c>
      <c r="C614" t="s">
        <v>620</v>
      </c>
      <c r="D614">
        <v>0.67</v>
      </c>
      <c r="E614" s="2">
        <v>0.75</v>
      </c>
      <c r="F614">
        <v>12.35</v>
      </c>
      <c r="G614">
        <v>0.67</v>
      </c>
      <c r="H614">
        <v>0.75</v>
      </c>
      <c r="I614">
        <v>12.35</v>
      </c>
    </row>
    <row r="615" spans="1:9">
      <c r="A615">
        <v>614</v>
      </c>
      <c r="B615">
        <v>5405</v>
      </c>
      <c r="C615" t="s">
        <v>621</v>
      </c>
    </row>
    <row r="616" spans="1:9">
      <c r="A616">
        <v>615</v>
      </c>
      <c r="B616">
        <v>5406</v>
      </c>
      <c r="C616" t="s">
        <v>622</v>
      </c>
      <c r="D616">
        <v>0.02</v>
      </c>
      <c r="E616" s="2">
        <v>0.05</v>
      </c>
      <c r="F616">
        <v>170.17</v>
      </c>
      <c r="G616">
        <v>0.02</v>
      </c>
      <c r="H616">
        <v>0.05</v>
      </c>
      <c r="I616">
        <v>170.17</v>
      </c>
    </row>
    <row r="617" spans="1:9">
      <c r="A617">
        <v>616</v>
      </c>
      <c r="B617">
        <v>5407</v>
      </c>
      <c r="C617" t="s">
        <v>623</v>
      </c>
      <c r="D617">
        <v>70.66</v>
      </c>
      <c r="E617" s="2">
        <v>70.72</v>
      </c>
      <c r="F617">
        <v>0.09</v>
      </c>
      <c r="G617">
        <v>70.66</v>
      </c>
      <c r="H617">
        <v>70.72</v>
      </c>
      <c r="I617">
        <v>0.09</v>
      </c>
    </row>
    <row r="618" spans="1:9">
      <c r="A618">
        <v>617</v>
      </c>
      <c r="B618">
        <v>5408</v>
      </c>
      <c r="C618" t="s">
        <v>624</v>
      </c>
      <c r="D618">
        <v>1.41</v>
      </c>
      <c r="E618" s="2">
        <v>3.54</v>
      </c>
      <c r="F618">
        <v>152.13</v>
      </c>
      <c r="G618">
        <v>1.41</v>
      </c>
      <c r="H618">
        <v>3.54</v>
      </c>
      <c r="I618">
        <v>152.13</v>
      </c>
    </row>
    <row r="619" spans="1:9">
      <c r="A619">
        <v>618</v>
      </c>
      <c r="B619">
        <v>5501</v>
      </c>
      <c r="C619" t="s">
        <v>625</v>
      </c>
      <c r="D619">
        <v>3.16</v>
      </c>
      <c r="E619" s="2">
        <v>0.12</v>
      </c>
      <c r="F619">
        <v>-96.29</v>
      </c>
      <c r="G619">
        <v>3.16</v>
      </c>
      <c r="H619">
        <v>0.12</v>
      </c>
      <c r="I619">
        <v>-96.29</v>
      </c>
    </row>
    <row r="620" spans="1:9">
      <c r="A620">
        <v>619</v>
      </c>
      <c r="B620">
        <v>5502</v>
      </c>
      <c r="C620" t="s">
        <v>626</v>
      </c>
      <c r="D620">
        <v>0</v>
      </c>
      <c r="G620">
        <v>0</v>
      </c>
    </row>
    <row r="621" spans="1:9">
      <c r="A621">
        <v>620</v>
      </c>
      <c r="B621">
        <v>5503</v>
      </c>
      <c r="C621" t="s">
        <v>627</v>
      </c>
      <c r="D621">
        <v>19.46</v>
      </c>
      <c r="E621" s="2">
        <v>24.44</v>
      </c>
      <c r="F621">
        <v>25.58</v>
      </c>
      <c r="G621">
        <v>19.46</v>
      </c>
      <c r="H621">
        <v>24.44</v>
      </c>
      <c r="I621">
        <v>25.58</v>
      </c>
    </row>
    <row r="622" spans="1:9">
      <c r="A622">
        <v>621</v>
      </c>
      <c r="B622">
        <v>5504</v>
      </c>
      <c r="C622" t="s">
        <v>628</v>
      </c>
      <c r="D622">
        <v>33.43</v>
      </c>
      <c r="E622" s="2">
        <v>14.53</v>
      </c>
      <c r="F622">
        <v>-56.53</v>
      </c>
      <c r="G622">
        <v>33.43</v>
      </c>
      <c r="H622">
        <v>14.53</v>
      </c>
      <c r="I622">
        <v>-56.53</v>
      </c>
    </row>
    <row r="623" spans="1:9">
      <c r="A623">
        <v>622</v>
      </c>
      <c r="B623">
        <v>5505</v>
      </c>
      <c r="C623" t="s">
        <v>629</v>
      </c>
      <c r="D623">
        <v>0.24</v>
      </c>
      <c r="E623" s="2">
        <v>0.04</v>
      </c>
      <c r="F623">
        <v>-81.099999999999994</v>
      </c>
      <c r="G623">
        <v>0.24</v>
      </c>
      <c r="H623">
        <v>0.04</v>
      </c>
      <c r="I623">
        <v>-81.099999999999994</v>
      </c>
    </row>
    <row r="624" spans="1:9">
      <c r="A624">
        <v>623</v>
      </c>
      <c r="B624">
        <v>5506</v>
      </c>
      <c r="C624" t="s">
        <v>630</v>
      </c>
      <c r="D624">
        <v>0.06</v>
      </c>
      <c r="E624" s="2">
        <v>0.06</v>
      </c>
      <c r="F624">
        <v>4.91</v>
      </c>
      <c r="G624">
        <v>0.06</v>
      </c>
      <c r="H624">
        <v>0.06</v>
      </c>
      <c r="I624">
        <v>4.91</v>
      </c>
    </row>
    <row r="625" spans="1:9">
      <c r="A625">
        <v>624</v>
      </c>
      <c r="B625">
        <v>5507</v>
      </c>
      <c r="C625" t="s">
        <v>631</v>
      </c>
      <c r="E625" s="2">
        <v>0</v>
      </c>
      <c r="H625">
        <v>0</v>
      </c>
    </row>
    <row r="626" spans="1:9">
      <c r="A626">
        <v>625</v>
      </c>
      <c r="B626">
        <v>5508</v>
      </c>
      <c r="C626" t="s">
        <v>632</v>
      </c>
      <c r="D626">
        <v>0.53</v>
      </c>
      <c r="E626" s="2">
        <v>0.45</v>
      </c>
      <c r="F626">
        <v>-14.94</v>
      </c>
      <c r="G626">
        <v>0.53</v>
      </c>
      <c r="H626">
        <v>0.45</v>
      </c>
      <c r="I626">
        <v>-14.94</v>
      </c>
    </row>
    <row r="627" spans="1:9">
      <c r="A627">
        <v>626</v>
      </c>
      <c r="B627">
        <v>5509</v>
      </c>
      <c r="C627" t="s">
        <v>633</v>
      </c>
      <c r="D627">
        <v>45.46</v>
      </c>
      <c r="E627" s="2">
        <v>45.33</v>
      </c>
      <c r="F627">
        <v>-0.28000000000000003</v>
      </c>
      <c r="G627">
        <v>45.46</v>
      </c>
      <c r="H627">
        <v>45.33</v>
      </c>
      <c r="I627">
        <v>-0.28000000000000003</v>
      </c>
    </row>
    <row r="628" spans="1:9">
      <c r="A628">
        <v>627</v>
      </c>
      <c r="B628">
        <v>5510</v>
      </c>
      <c r="C628" t="s">
        <v>634</v>
      </c>
      <c r="D628">
        <v>10.71</v>
      </c>
      <c r="E628" s="2">
        <v>6.8</v>
      </c>
      <c r="F628">
        <v>-36.51</v>
      </c>
      <c r="G628">
        <v>10.71</v>
      </c>
      <c r="H628">
        <v>6.8</v>
      </c>
      <c r="I628">
        <v>-36.51</v>
      </c>
    </row>
    <row r="629" spans="1:9">
      <c r="A629">
        <v>628</v>
      </c>
      <c r="B629">
        <v>5511</v>
      </c>
      <c r="C629" t="s">
        <v>635</v>
      </c>
      <c r="D629">
        <v>1.6</v>
      </c>
      <c r="E629" s="2">
        <v>1.72</v>
      </c>
      <c r="F629">
        <v>7.57</v>
      </c>
      <c r="G629">
        <v>1.6</v>
      </c>
      <c r="H629">
        <v>1.72</v>
      </c>
      <c r="I629">
        <v>7.57</v>
      </c>
    </row>
    <row r="630" spans="1:9">
      <c r="A630">
        <v>629</v>
      </c>
      <c r="B630">
        <v>5512</v>
      </c>
      <c r="C630" t="s">
        <v>636</v>
      </c>
      <c r="D630">
        <v>2.85</v>
      </c>
      <c r="E630" s="2">
        <v>1.69</v>
      </c>
      <c r="F630">
        <v>-40.81</v>
      </c>
      <c r="G630">
        <v>2.85</v>
      </c>
      <c r="H630">
        <v>1.69</v>
      </c>
      <c r="I630">
        <v>-40.81</v>
      </c>
    </row>
    <row r="631" spans="1:9">
      <c r="A631">
        <v>630</v>
      </c>
      <c r="B631">
        <v>5513</v>
      </c>
      <c r="C631" t="s">
        <v>637</v>
      </c>
      <c r="D631">
        <v>4.3099999999999996</v>
      </c>
      <c r="E631" s="2">
        <v>5.56</v>
      </c>
      <c r="F631">
        <v>29.09</v>
      </c>
      <c r="G631">
        <v>4.3099999999999996</v>
      </c>
      <c r="H631">
        <v>5.56</v>
      </c>
      <c r="I631">
        <v>29.09</v>
      </c>
    </row>
    <row r="632" spans="1:9">
      <c r="A632">
        <v>631</v>
      </c>
      <c r="B632">
        <v>5514</v>
      </c>
      <c r="C632" t="s">
        <v>638</v>
      </c>
      <c r="D632">
        <v>2.78</v>
      </c>
      <c r="E632" s="2">
        <v>3.34</v>
      </c>
      <c r="F632">
        <v>20.25</v>
      </c>
      <c r="G632">
        <v>2.78</v>
      </c>
      <c r="H632">
        <v>3.34</v>
      </c>
      <c r="I632">
        <v>20.25</v>
      </c>
    </row>
    <row r="633" spans="1:9">
      <c r="A633">
        <v>632</v>
      </c>
      <c r="B633">
        <v>5515</v>
      </c>
      <c r="C633" t="s">
        <v>639</v>
      </c>
      <c r="D633">
        <v>46.49</v>
      </c>
      <c r="E633" s="2">
        <v>35.159999999999997</v>
      </c>
      <c r="F633">
        <v>-24.37</v>
      </c>
      <c r="G633">
        <v>46.49</v>
      </c>
      <c r="H633">
        <v>35.159999999999997</v>
      </c>
      <c r="I633">
        <v>-24.37</v>
      </c>
    </row>
    <row r="634" spans="1:9">
      <c r="A634">
        <v>633</v>
      </c>
      <c r="B634">
        <v>5516</v>
      </c>
      <c r="C634" t="s">
        <v>640</v>
      </c>
      <c r="D634">
        <v>20.190000000000001</v>
      </c>
      <c r="E634" s="2">
        <v>6.55</v>
      </c>
      <c r="F634">
        <v>-67.56</v>
      </c>
      <c r="G634">
        <v>20.190000000000001</v>
      </c>
      <c r="H634">
        <v>6.55</v>
      </c>
      <c r="I634">
        <v>-67.56</v>
      </c>
    </row>
    <row r="635" spans="1:9">
      <c r="A635">
        <v>634</v>
      </c>
      <c r="B635">
        <v>5601</v>
      </c>
      <c r="C635" t="s">
        <v>641</v>
      </c>
      <c r="D635">
        <v>2.5299999999999998</v>
      </c>
      <c r="E635" s="2">
        <v>3.87</v>
      </c>
      <c r="F635">
        <v>52.82</v>
      </c>
      <c r="G635">
        <v>2.5299999999999998</v>
      </c>
      <c r="H635">
        <v>3.87</v>
      </c>
      <c r="I635">
        <v>52.82</v>
      </c>
    </row>
    <row r="636" spans="1:9">
      <c r="A636">
        <v>635</v>
      </c>
      <c r="B636">
        <v>5602</v>
      </c>
      <c r="C636" t="s">
        <v>642</v>
      </c>
      <c r="D636">
        <v>0.48</v>
      </c>
      <c r="E636" s="2">
        <v>0.9</v>
      </c>
      <c r="F636">
        <v>88.47</v>
      </c>
      <c r="G636">
        <v>0.48</v>
      </c>
      <c r="H636">
        <v>0.9</v>
      </c>
      <c r="I636">
        <v>88.47</v>
      </c>
    </row>
    <row r="637" spans="1:9">
      <c r="A637">
        <v>636</v>
      </c>
      <c r="B637">
        <v>5603</v>
      </c>
      <c r="C637" t="s">
        <v>643</v>
      </c>
      <c r="D637">
        <v>9.8000000000000007</v>
      </c>
      <c r="E637" s="2">
        <v>10</v>
      </c>
      <c r="F637">
        <v>2.0499999999999998</v>
      </c>
      <c r="G637">
        <v>9.8000000000000007</v>
      </c>
      <c r="H637">
        <v>10</v>
      </c>
      <c r="I637">
        <v>2.0499999999999998</v>
      </c>
    </row>
    <row r="638" spans="1:9">
      <c r="A638">
        <v>637</v>
      </c>
      <c r="B638">
        <v>5604</v>
      </c>
      <c r="C638" t="s">
        <v>644</v>
      </c>
      <c r="D638">
        <v>0.08</v>
      </c>
      <c r="E638" s="2">
        <v>0.08</v>
      </c>
      <c r="F638">
        <v>6.06</v>
      </c>
      <c r="G638">
        <v>0.08</v>
      </c>
      <c r="H638">
        <v>0.08</v>
      </c>
      <c r="I638">
        <v>6.06</v>
      </c>
    </row>
    <row r="639" spans="1:9">
      <c r="A639">
        <v>638</v>
      </c>
      <c r="B639">
        <v>5605</v>
      </c>
      <c r="C639" t="s">
        <v>645</v>
      </c>
      <c r="D639">
        <v>0.6</v>
      </c>
      <c r="E639" s="2">
        <v>1.45</v>
      </c>
      <c r="F639">
        <v>140.51</v>
      </c>
      <c r="G639">
        <v>0.6</v>
      </c>
      <c r="H639">
        <v>1.45</v>
      </c>
      <c r="I639">
        <v>140.51</v>
      </c>
    </row>
    <row r="640" spans="1:9">
      <c r="A640">
        <v>639</v>
      </c>
      <c r="B640">
        <v>5606</v>
      </c>
      <c r="C640" t="s">
        <v>646</v>
      </c>
      <c r="D640">
        <v>0.09</v>
      </c>
      <c r="E640" s="2">
        <v>0.68</v>
      </c>
      <c r="F640">
        <v>663.95</v>
      </c>
      <c r="G640">
        <v>0.09</v>
      </c>
      <c r="H640">
        <v>0.68</v>
      </c>
      <c r="I640">
        <v>663.95</v>
      </c>
    </row>
    <row r="641" spans="1:9">
      <c r="A641">
        <v>640</v>
      </c>
      <c r="B641">
        <v>5607</v>
      </c>
      <c r="C641" t="s">
        <v>647</v>
      </c>
      <c r="D641">
        <v>22.26</v>
      </c>
      <c r="E641" s="2">
        <v>10.73</v>
      </c>
      <c r="F641">
        <v>-51.78</v>
      </c>
      <c r="G641">
        <v>22.26</v>
      </c>
      <c r="H641">
        <v>10.73</v>
      </c>
      <c r="I641">
        <v>-51.78</v>
      </c>
    </row>
    <row r="642" spans="1:9">
      <c r="A642">
        <v>641</v>
      </c>
      <c r="B642">
        <v>5608</v>
      </c>
      <c r="C642" t="s">
        <v>648</v>
      </c>
      <c r="D642">
        <v>4.22</v>
      </c>
      <c r="E642" s="2">
        <v>7.45</v>
      </c>
      <c r="F642">
        <v>76.62</v>
      </c>
      <c r="G642">
        <v>4.22</v>
      </c>
      <c r="H642">
        <v>7.45</v>
      </c>
      <c r="I642">
        <v>76.62</v>
      </c>
    </row>
    <row r="643" spans="1:9">
      <c r="A643">
        <v>642</v>
      </c>
      <c r="B643">
        <v>5609</v>
      </c>
      <c r="C643" t="s">
        <v>649</v>
      </c>
      <c r="D643">
        <v>1.35</v>
      </c>
      <c r="E643" s="2">
        <v>1.73</v>
      </c>
      <c r="F643">
        <v>27.99</v>
      </c>
      <c r="G643">
        <v>1.35</v>
      </c>
      <c r="H643">
        <v>1.73</v>
      </c>
      <c r="I643">
        <v>27.99</v>
      </c>
    </row>
    <row r="644" spans="1:9">
      <c r="A644">
        <v>643</v>
      </c>
      <c r="B644">
        <v>5701</v>
      </c>
      <c r="C644" t="s">
        <v>650</v>
      </c>
      <c r="D644">
        <v>32.65</v>
      </c>
      <c r="E644" s="2">
        <v>23.23</v>
      </c>
      <c r="F644">
        <v>-28.84</v>
      </c>
      <c r="G644">
        <v>32.65</v>
      </c>
      <c r="H644">
        <v>23.23</v>
      </c>
      <c r="I644">
        <v>-28.84</v>
      </c>
    </row>
    <row r="645" spans="1:9">
      <c r="A645">
        <v>644</v>
      </c>
      <c r="B645">
        <v>5702</v>
      </c>
      <c r="C645" t="s">
        <v>651</v>
      </c>
      <c r="D645">
        <v>41.23</v>
      </c>
      <c r="E645" s="2">
        <v>41.36</v>
      </c>
      <c r="F645">
        <v>0.33</v>
      </c>
      <c r="G645">
        <v>41.23</v>
      </c>
      <c r="H645">
        <v>41.36</v>
      </c>
      <c r="I645">
        <v>0.33</v>
      </c>
    </row>
    <row r="646" spans="1:9">
      <c r="A646">
        <v>645</v>
      </c>
      <c r="B646">
        <v>5703</v>
      </c>
      <c r="C646" t="s">
        <v>652</v>
      </c>
      <c r="D646">
        <v>41.59</v>
      </c>
      <c r="E646" s="2">
        <v>42.9</v>
      </c>
      <c r="F646">
        <v>3.17</v>
      </c>
      <c r="G646">
        <v>41.59</v>
      </c>
      <c r="H646">
        <v>42.9</v>
      </c>
      <c r="I646">
        <v>3.17</v>
      </c>
    </row>
    <row r="647" spans="1:9">
      <c r="A647">
        <v>646</v>
      </c>
      <c r="B647">
        <v>5704</v>
      </c>
      <c r="C647" t="s">
        <v>653</v>
      </c>
      <c r="D647">
        <v>0.28000000000000003</v>
      </c>
      <c r="E647" s="2">
        <v>0.09</v>
      </c>
      <c r="F647">
        <v>-66.94</v>
      </c>
      <c r="G647">
        <v>0.28000000000000003</v>
      </c>
      <c r="H647">
        <v>0.09</v>
      </c>
      <c r="I647">
        <v>-66.94</v>
      </c>
    </row>
    <row r="648" spans="1:9">
      <c r="A648">
        <v>647</v>
      </c>
      <c r="B648">
        <v>5705</v>
      </c>
      <c r="C648" t="s">
        <v>654</v>
      </c>
      <c r="D648">
        <v>24.06</v>
      </c>
      <c r="E648" s="2">
        <v>26.44</v>
      </c>
      <c r="F648">
        <v>9.8800000000000008</v>
      </c>
      <c r="G648">
        <v>24.06</v>
      </c>
      <c r="H648">
        <v>26.44</v>
      </c>
      <c r="I648">
        <v>9.8800000000000008</v>
      </c>
    </row>
    <row r="649" spans="1:9">
      <c r="A649">
        <v>648</v>
      </c>
      <c r="B649">
        <v>5801</v>
      </c>
      <c r="C649" t="s">
        <v>655</v>
      </c>
      <c r="D649">
        <v>2.0299999999999998</v>
      </c>
      <c r="E649" s="2">
        <v>3.62</v>
      </c>
      <c r="F649">
        <v>78.42</v>
      </c>
      <c r="G649">
        <v>2.0299999999999998</v>
      </c>
      <c r="H649">
        <v>3.62</v>
      </c>
      <c r="I649">
        <v>78.42</v>
      </c>
    </row>
    <row r="650" spans="1:9">
      <c r="A650">
        <v>649</v>
      </c>
      <c r="B650">
        <v>5802</v>
      </c>
      <c r="C650" t="s">
        <v>656</v>
      </c>
      <c r="D650">
        <v>0.28999999999999998</v>
      </c>
      <c r="E650" s="2">
        <v>0.18</v>
      </c>
      <c r="F650">
        <v>-39.369999999999997</v>
      </c>
      <c r="G650">
        <v>0.28999999999999998</v>
      </c>
      <c r="H650">
        <v>0.18</v>
      </c>
      <c r="I650">
        <v>-39.369999999999997</v>
      </c>
    </row>
    <row r="651" spans="1:9">
      <c r="A651">
        <v>650</v>
      </c>
      <c r="B651">
        <v>5803</v>
      </c>
      <c r="C651" t="s">
        <v>657</v>
      </c>
      <c r="D651">
        <v>7.0000000000000007E-2</v>
      </c>
      <c r="E651" s="2">
        <v>0.02</v>
      </c>
      <c r="F651">
        <v>-78.099999999999994</v>
      </c>
      <c r="G651">
        <v>7.0000000000000007E-2</v>
      </c>
      <c r="H651">
        <v>0.02</v>
      </c>
      <c r="I651">
        <v>-78.099999999999994</v>
      </c>
    </row>
    <row r="652" spans="1:9">
      <c r="A652">
        <v>651</v>
      </c>
      <c r="B652">
        <v>5804</v>
      </c>
      <c r="C652" t="s">
        <v>658</v>
      </c>
      <c r="D652">
        <v>2.4</v>
      </c>
      <c r="E652" s="2">
        <v>2.13</v>
      </c>
      <c r="F652">
        <v>-11.19</v>
      </c>
      <c r="G652">
        <v>2.4</v>
      </c>
      <c r="H652">
        <v>2.13</v>
      </c>
      <c r="I652">
        <v>-11.19</v>
      </c>
    </row>
    <row r="653" spans="1:9">
      <c r="A653">
        <v>652</v>
      </c>
      <c r="B653">
        <v>5805</v>
      </c>
      <c r="C653" t="s">
        <v>659</v>
      </c>
      <c r="D653">
        <v>0.17</v>
      </c>
      <c r="E653" s="2">
        <v>0.04</v>
      </c>
      <c r="F653">
        <v>-73.87</v>
      </c>
      <c r="G653">
        <v>0.17</v>
      </c>
      <c r="H653">
        <v>0.04</v>
      </c>
      <c r="I653">
        <v>-73.87</v>
      </c>
    </row>
    <row r="654" spans="1:9">
      <c r="A654">
        <v>653</v>
      </c>
      <c r="B654">
        <v>5806</v>
      </c>
      <c r="C654" t="s">
        <v>660</v>
      </c>
      <c r="D654">
        <v>2.4</v>
      </c>
      <c r="E654" s="2">
        <v>2.61</v>
      </c>
      <c r="F654">
        <v>9.08</v>
      </c>
      <c r="G654">
        <v>2.4</v>
      </c>
      <c r="H654">
        <v>2.61</v>
      </c>
      <c r="I654">
        <v>9.08</v>
      </c>
    </row>
    <row r="655" spans="1:9">
      <c r="A655">
        <v>654</v>
      </c>
      <c r="B655">
        <v>5807</v>
      </c>
      <c r="C655" t="s">
        <v>661</v>
      </c>
      <c r="D655">
        <v>0.76</v>
      </c>
      <c r="E655" s="2">
        <v>0.79</v>
      </c>
      <c r="F655">
        <v>4.13</v>
      </c>
      <c r="G655">
        <v>0.76</v>
      </c>
      <c r="H655">
        <v>0.79</v>
      </c>
      <c r="I655">
        <v>4.13</v>
      </c>
    </row>
    <row r="656" spans="1:9">
      <c r="A656">
        <v>655</v>
      </c>
      <c r="B656">
        <v>5808</v>
      </c>
      <c r="C656" t="s">
        <v>662</v>
      </c>
      <c r="D656">
        <v>1.04</v>
      </c>
      <c r="E656" s="2">
        <v>1.05</v>
      </c>
      <c r="F656">
        <v>1.55</v>
      </c>
      <c r="G656">
        <v>1.04</v>
      </c>
      <c r="H656">
        <v>1.05</v>
      </c>
      <c r="I656">
        <v>1.55</v>
      </c>
    </row>
    <row r="657" spans="1:9">
      <c r="A657">
        <v>656</v>
      </c>
      <c r="B657">
        <v>5809</v>
      </c>
      <c r="C657" t="s">
        <v>663</v>
      </c>
      <c r="D657">
        <v>0.08</v>
      </c>
      <c r="E657" s="2">
        <v>0.05</v>
      </c>
      <c r="F657">
        <v>-37.869999999999997</v>
      </c>
      <c r="G657">
        <v>0.08</v>
      </c>
      <c r="H657">
        <v>0.05</v>
      </c>
      <c r="I657">
        <v>-37.869999999999997</v>
      </c>
    </row>
    <row r="658" spans="1:9">
      <c r="A658">
        <v>657</v>
      </c>
      <c r="B658">
        <v>5810</v>
      </c>
      <c r="C658" t="s">
        <v>664</v>
      </c>
      <c r="D658">
        <v>19.5</v>
      </c>
      <c r="E658" s="2">
        <v>18.57</v>
      </c>
      <c r="F658">
        <v>-4.78</v>
      </c>
      <c r="G658">
        <v>19.5</v>
      </c>
      <c r="H658">
        <v>18.57</v>
      </c>
      <c r="I658">
        <v>-4.78</v>
      </c>
    </row>
    <row r="659" spans="1:9">
      <c r="A659">
        <v>658</v>
      </c>
      <c r="B659">
        <v>5811</v>
      </c>
      <c r="C659" t="s">
        <v>665</v>
      </c>
      <c r="D659">
        <v>0.03</v>
      </c>
      <c r="E659" s="2">
        <v>0.11</v>
      </c>
      <c r="F659">
        <v>268.49</v>
      </c>
      <c r="G659">
        <v>0.03</v>
      </c>
      <c r="H659">
        <v>0.11</v>
      </c>
      <c r="I659">
        <v>268.49</v>
      </c>
    </row>
    <row r="660" spans="1:9">
      <c r="A660">
        <v>659</v>
      </c>
      <c r="B660">
        <v>5901</v>
      </c>
      <c r="C660" t="s">
        <v>666</v>
      </c>
      <c r="D660">
        <v>0.6</v>
      </c>
      <c r="E660" s="2">
        <v>0.46</v>
      </c>
      <c r="F660">
        <v>-23.44</v>
      </c>
      <c r="G660">
        <v>0.6</v>
      </c>
      <c r="H660">
        <v>0.46</v>
      </c>
      <c r="I660">
        <v>-23.44</v>
      </c>
    </row>
    <row r="661" spans="1:9">
      <c r="A661">
        <v>660</v>
      </c>
      <c r="B661">
        <v>5902</v>
      </c>
      <c r="C661" t="s">
        <v>667</v>
      </c>
      <c r="D661">
        <v>3.79</v>
      </c>
      <c r="E661" s="2">
        <v>4.49</v>
      </c>
      <c r="F661">
        <v>18.440000000000001</v>
      </c>
      <c r="G661">
        <v>3.79</v>
      </c>
      <c r="H661">
        <v>4.49</v>
      </c>
      <c r="I661">
        <v>18.440000000000001</v>
      </c>
    </row>
    <row r="662" spans="1:9">
      <c r="A662">
        <v>661</v>
      </c>
      <c r="B662">
        <v>5903</v>
      </c>
      <c r="C662" t="s">
        <v>668</v>
      </c>
      <c r="D662">
        <v>7.05</v>
      </c>
      <c r="E662" s="2">
        <v>9.19</v>
      </c>
      <c r="F662">
        <v>30.47</v>
      </c>
      <c r="G662">
        <v>7.05</v>
      </c>
      <c r="H662">
        <v>9.19</v>
      </c>
      <c r="I662">
        <v>30.47</v>
      </c>
    </row>
    <row r="663" spans="1:9">
      <c r="A663">
        <v>662</v>
      </c>
      <c r="B663">
        <v>5904</v>
      </c>
      <c r="C663" t="s">
        <v>669</v>
      </c>
    </row>
    <row r="664" spans="1:9">
      <c r="A664">
        <v>663</v>
      </c>
      <c r="B664">
        <v>5905</v>
      </c>
      <c r="C664" t="s">
        <v>670</v>
      </c>
      <c r="D664">
        <v>0.03</v>
      </c>
      <c r="E664" s="2">
        <v>7.0000000000000007E-2</v>
      </c>
      <c r="F664">
        <v>127.55</v>
      </c>
      <c r="G664">
        <v>0.03</v>
      </c>
      <c r="H664">
        <v>7.0000000000000007E-2</v>
      </c>
      <c r="I664">
        <v>127.55</v>
      </c>
    </row>
    <row r="665" spans="1:9">
      <c r="A665">
        <v>664</v>
      </c>
      <c r="B665">
        <v>5906</v>
      </c>
      <c r="C665" t="s">
        <v>671</v>
      </c>
      <c r="D665">
        <v>0.67</v>
      </c>
      <c r="E665" s="2">
        <v>0.56000000000000005</v>
      </c>
      <c r="F665">
        <v>-16.309999999999999</v>
      </c>
      <c r="G665">
        <v>0.67</v>
      </c>
      <c r="H665">
        <v>0.56000000000000005</v>
      </c>
      <c r="I665">
        <v>-16.309999999999999</v>
      </c>
    </row>
    <row r="666" spans="1:9">
      <c r="A666">
        <v>665</v>
      </c>
      <c r="B666">
        <v>5907</v>
      </c>
      <c r="C666" t="s">
        <v>672</v>
      </c>
      <c r="D666">
        <v>0.28000000000000003</v>
      </c>
      <c r="E666" s="2">
        <v>0.39</v>
      </c>
      <c r="F666">
        <v>41.12</v>
      </c>
      <c r="G666">
        <v>0.28000000000000003</v>
      </c>
      <c r="H666">
        <v>0.39</v>
      </c>
      <c r="I666">
        <v>41.12</v>
      </c>
    </row>
    <row r="667" spans="1:9">
      <c r="A667">
        <v>666</v>
      </c>
      <c r="B667">
        <v>5908</v>
      </c>
      <c r="C667" t="s">
        <v>673</v>
      </c>
      <c r="D667">
        <v>0.56000000000000005</v>
      </c>
      <c r="E667" s="2">
        <v>0.31</v>
      </c>
      <c r="F667">
        <v>-44.36</v>
      </c>
      <c r="G667">
        <v>0.56000000000000005</v>
      </c>
      <c r="H667">
        <v>0.31</v>
      </c>
      <c r="I667">
        <v>-44.36</v>
      </c>
    </row>
    <row r="668" spans="1:9">
      <c r="A668">
        <v>667</v>
      </c>
      <c r="B668">
        <v>5909</v>
      </c>
      <c r="C668" t="s">
        <v>674</v>
      </c>
      <c r="D668">
        <v>0.03</v>
      </c>
      <c r="E668" s="2">
        <v>0.17</v>
      </c>
      <c r="F668">
        <v>576.55999999999995</v>
      </c>
      <c r="G668">
        <v>0.03</v>
      </c>
      <c r="H668">
        <v>0.17</v>
      </c>
      <c r="I668">
        <v>576.55999999999995</v>
      </c>
    </row>
    <row r="669" spans="1:9">
      <c r="A669">
        <v>668</v>
      </c>
      <c r="B669">
        <v>5910</v>
      </c>
      <c r="C669" t="s">
        <v>675</v>
      </c>
      <c r="D669">
        <v>0.14000000000000001</v>
      </c>
      <c r="E669" s="2">
        <v>0.67</v>
      </c>
      <c r="F669">
        <v>363.61</v>
      </c>
      <c r="G669">
        <v>0.14000000000000001</v>
      </c>
      <c r="H669">
        <v>0.67</v>
      </c>
      <c r="I669">
        <v>363.61</v>
      </c>
    </row>
    <row r="670" spans="1:9">
      <c r="A670">
        <v>669</v>
      </c>
      <c r="B670">
        <v>5911</v>
      </c>
      <c r="C670" t="s">
        <v>676</v>
      </c>
      <c r="D670">
        <v>1.71</v>
      </c>
      <c r="E670" s="2">
        <v>2.2999999999999998</v>
      </c>
      <c r="F670">
        <v>34.49</v>
      </c>
      <c r="G670">
        <v>1.71</v>
      </c>
      <c r="H670">
        <v>2.2999999999999998</v>
      </c>
      <c r="I670">
        <v>34.49</v>
      </c>
    </row>
    <row r="671" spans="1:9">
      <c r="A671">
        <v>670</v>
      </c>
      <c r="B671">
        <v>6001</v>
      </c>
      <c r="C671" t="s">
        <v>677</v>
      </c>
      <c r="D671">
        <v>1.71</v>
      </c>
      <c r="E671" s="2">
        <v>0.59</v>
      </c>
      <c r="F671">
        <v>-65.599999999999994</v>
      </c>
      <c r="G671">
        <v>1.71</v>
      </c>
      <c r="H671">
        <v>0.59</v>
      </c>
      <c r="I671">
        <v>-65.599999999999994</v>
      </c>
    </row>
    <row r="672" spans="1:9">
      <c r="A672">
        <v>671</v>
      </c>
      <c r="B672">
        <v>6002</v>
      </c>
      <c r="C672" t="s">
        <v>678</v>
      </c>
      <c r="D672">
        <v>0.41</v>
      </c>
      <c r="E672" s="2">
        <v>0.32</v>
      </c>
      <c r="F672">
        <v>-21.8</v>
      </c>
      <c r="G672">
        <v>0.41</v>
      </c>
      <c r="H672">
        <v>0.32</v>
      </c>
      <c r="I672">
        <v>-21.8</v>
      </c>
    </row>
    <row r="673" spans="1:9">
      <c r="A673">
        <v>672</v>
      </c>
      <c r="B673">
        <v>6003</v>
      </c>
      <c r="C673" t="s">
        <v>679</v>
      </c>
      <c r="D673">
        <v>0.06</v>
      </c>
      <c r="E673" s="2">
        <v>0.03</v>
      </c>
      <c r="F673">
        <v>-39.090000000000003</v>
      </c>
      <c r="G673">
        <v>0.06</v>
      </c>
      <c r="H673">
        <v>0.03</v>
      </c>
      <c r="I673">
        <v>-39.090000000000003</v>
      </c>
    </row>
    <row r="674" spans="1:9">
      <c r="A674">
        <v>673</v>
      </c>
      <c r="B674">
        <v>6004</v>
      </c>
      <c r="C674" t="s">
        <v>680</v>
      </c>
      <c r="D674">
        <v>5.47</v>
      </c>
      <c r="E674" s="2">
        <v>5.47</v>
      </c>
      <c r="F674">
        <v>0.08</v>
      </c>
      <c r="G674">
        <v>5.47</v>
      </c>
      <c r="H674">
        <v>5.47</v>
      </c>
      <c r="I674">
        <v>0.08</v>
      </c>
    </row>
    <row r="675" spans="1:9">
      <c r="A675">
        <v>674</v>
      </c>
      <c r="B675">
        <v>6005</v>
      </c>
      <c r="C675" t="s">
        <v>681</v>
      </c>
      <c r="D675">
        <v>0.32</v>
      </c>
      <c r="E675" s="2">
        <v>0.86</v>
      </c>
      <c r="F675">
        <v>172.02</v>
      </c>
      <c r="G675">
        <v>0.32</v>
      </c>
      <c r="H675">
        <v>0.86</v>
      </c>
      <c r="I675">
        <v>172.02</v>
      </c>
    </row>
    <row r="676" spans="1:9">
      <c r="A676">
        <v>675</v>
      </c>
      <c r="B676">
        <v>6006</v>
      </c>
      <c r="C676" t="s">
        <v>682</v>
      </c>
      <c r="D676">
        <v>18.22</v>
      </c>
      <c r="E676" s="2">
        <v>22.74</v>
      </c>
      <c r="F676">
        <v>24.81</v>
      </c>
      <c r="G676">
        <v>18.22</v>
      </c>
      <c r="H676">
        <v>22.74</v>
      </c>
      <c r="I676">
        <v>24.81</v>
      </c>
    </row>
    <row r="677" spans="1:9">
      <c r="A677">
        <v>676</v>
      </c>
      <c r="B677">
        <v>6101</v>
      </c>
      <c r="C677" t="s">
        <v>683</v>
      </c>
      <c r="D677">
        <v>0.19</v>
      </c>
      <c r="E677" s="2">
        <v>1.04</v>
      </c>
      <c r="F677">
        <v>437.69</v>
      </c>
      <c r="G677">
        <v>0.19</v>
      </c>
      <c r="H677">
        <v>1.04</v>
      </c>
      <c r="I677">
        <v>437.69</v>
      </c>
    </row>
    <row r="678" spans="1:9">
      <c r="A678">
        <v>677</v>
      </c>
      <c r="B678">
        <v>6102</v>
      </c>
      <c r="C678" t="s">
        <v>684</v>
      </c>
      <c r="D678">
        <v>0.62</v>
      </c>
      <c r="E678" s="2">
        <v>0.48</v>
      </c>
      <c r="F678">
        <v>-23.2</v>
      </c>
      <c r="G678">
        <v>0.62</v>
      </c>
      <c r="H678">
        <v>0.48</v>
      </c>
      <c r="I678">
        <v>-23.2</v>
      </c>
    </row>
    <row r="679" spans="1:9">
      <c r="A679">
        <v>678</v>
      </c>
      <c r="B679">
        <v>6103</v>
      </c>
      <c r="C679" t="s">
        <v>685</v>
      </c>
      <c r="D679">
        <v>63.22</v>
      </c>
      <c r="E679" s="2">
        <v>31.29</v>
      </c>
      <c r="F679">
        <v>-50.51</v>
      </c>
      <c r="G679">
        <v>63.22</v>
      </c>
      <c r="H679">
        <v>31.29</v>
      </c>
      <c r="I679">
        <v>-50.51</v>
      </c>
    </row>
    <row r="680" spans="1:9">
      <c r="A680">
        <v>679</v>
      </c>
      <c r="B680">
        <v>6104</v>
      </c>
      <c r="C680" t="s">
        <v>686</v>
      </c>
      <c r="D680">
        <v>72.53</v>
      </c>
      <c r="E680" s="2">
        <v>51.95</v>
      </c>
      <c r="F680">
        <v>-28.37</v>
      </c>
      <c r="G680">
        <v>72.53</v>
      </c>
      <c r="H680">
        <v>51.95</v>
      </c>
      <c r="I680">
        <v>-28.37</v>
      </c>
    </row>
    <row r="681" spans="1:9">
      <c r="A681">
        <v>680</v>
      </c>
      <c r="B681">
        <v>6105</v>
      </c>
      <c r="C681" t="s">
        <v>687</v>
      </c>
      <c r="D681">
        <v>63.13</v>
      </c>
      <c r="E681" s="2">
        <v>54.82</v>
      </c>
      <c r="F681">
        <v>-13.16</v>
      </c>
      <c r="G681">
        <v>63.13</v>
      </c>
      <c r="H681">
        <v>54.82</v>
      </c>
      <c r="I681">
        <v>-13.16</v>
      </c>
    </row>
    <row r="682" spans="1:9">
      <c r="A682">
        <v>681</v>
      </c>
      <c r="B682">
        <v>6106</v>
      </c>
      <c r="C682" t="s">
        <v>688</v>
      </c>
      <c r="D682">
        <v>16.059999999999999</v>
      </c>
      <c r="E682" s="2">
        <v>13.26</v>
      </c>
      <c r="F682">
        <v>-17.420000000000002</v>
      </c>
      <c r="G682">
        <v>16.059999999999999</v>
      </c>
      <c r="H682">
        <v>13.26</v>
      </c>
      <c r="I682">
        <v>-17.420000000000002</v>
      </c>
    </row>
    <row r="683" spans="1:9">
      <c r="A683">
        <v>682</v>
      </c>
      <c r="B683">
        <v>6107</v>
      </c>
      <c r="C683" t="s">
        <v>689</v>
      </c>
      <c r="D683">
        <v>51.48</v>
      </c>
      <c r="E683" s="2">
        <v>44.14</v>
      </c>
      <c r="F683">
        <v>-14.25</v>
      </c>
      <c r="G683">
        <v>51.48</v>
      </c>
      <c r="H683">
        <v>44.14</v>
      </c>
      <c r="I683">
        <v>-14.25</v>
      </c>
    </row>
    <row r="684" spans="1:9">
      <c r="A684">
        <v>683</v>
      </c>
      <c r="B684">
        <v>6108</v>
      </c>
      <c r="C684" t="s">
        <v>690</v>
      </c>
      <c r="D684">
        <v>40.520000000000003</v>
      </c>
      <c r="E684" s="2">
        <v>41.44</v>
      </c>
      <c r="F684">
        <v>2.2599999999999998</v>
      </c>
      <c r="G684">
        <v>40.520000000000003</v>
      </c>
      <c r="H684">
        <v>41.44</v>
      </c>
      <c r="I684">
        <v>2.2599999999999998</v>
      </c>
    </row>
    <row r="685" spans="1:9">
      <c r="A685">
        <v>684</v>
      </c>
      <c r="B685">
        <v>6109</v>
      </c>
      <c r="C685" t="s">
        <v>691</v>
      </c>
      <c r="D685">
        <v>240.67</v>
      </c>
      <c r="E685" s="2">
        <v>219.4</v>
      </c>
      <c r="F685">
        <v>-8.84</v>
      </c>
      <c r="G685">
        <v>240.67</v>
      </c>
      <c r="H685">
        <v>219.4</v>
      </c>
      <c r="I685">
        <v>-8.84</v>
      </c>
    </row>
    <row r="686" spans="1:9">
      <c r="A686">
        <v>685</v>
      </c>
      <c r="B686">
        <v>6110</v>
      </c>
      <c r="C686" t="s">
        <v>692</v>
      </c>
      <c r="D686">
        <v>15.67</v>
      </c>
      <c r="E686" s="2">
        <v>20.36</v>
      </c>
      <c r="F686">
        <v>29.94</v>
      </c>
      <c r="G686">
        <v>15.67</v>
      </c>
      <c r="H686">
        <v>20.36</v>
      </c>
      <c r="I686">
        <v>29.94</v>
      </c>
    </row>
    <row r="687" spans="1:9">
      <c r="A687">
        <v>686</v>
      </c>
      <c r="B687">
        <v>6111</v>
      </c>
      <c r="C687" t="s">
        <v>693</v>
      </c>
      <c r="D687">
        <v>74.11</v>
      </c>
      <c r="E687" s="2">
        <v>67.900000000000006</v>
      </c>
      <c r="F687">
        <v>-8.3800000000000008</v>
      </c>
      <c r="G687">
        <v>74.11</v>
      </c>
      <c r="H687">
        <v>67.900000000000006</v>
      </c>
      <c r="I687">
        <v>-8.3800000000000008</v>
      </c>
    </row>
    <row r="688" spans="1:9">
      <c r="A688">
        <v>687</v>
      </c>
      <c r="B688">
        <v>6112</v>
      </c>
      <c r="C688" t="s">
        <v>694</v>
      </c>
      <c r="D688">
        <v>0.59</v>
      </c>
      <c r="E688" s="2">
        <v>0.3</v>
      </c>
      <c r="F688">
        <v>-50.07</v>
      </c>
      <c r="G688">
        <v>0.59</v>
      </c>
      <c r="H688">
        <v>0.3</v>
      </c>
      <c r="I688">
        <v>-50.07</v>
      </c>
    </row>
    <row r="689" spans="1:9">
      <c r="A689">
        <v>688</v>
      </c>
      <c r="B689">
        <v>6113</v>
      </c>
      <c r="C689" t="s">
        <v>695</v>
      </c>
      <c r="D689">
        <v>0</v>
      </c>
      <c r="E689" s="2">
        <v>0.03</v>
      </c>
      <c r="F689" s="1">
        <v>5116.67</v>
      </c>
      <c r="G689">
        <v>0</v>
      </c>
      <c r="H689">
        <v>0.03</v>
      </c>
      <c r="I689" s="1">
        <v>5116.67</v>
      </c>
    </row>
    <row r="690" spans="1:9">
      <c r="A690">
        <v>689</v>
      </c>
      <c r="B690">
        <v>6114</v>
      </c>
      <c r="C690" t="s">
        <v>696</v>
      </c>
      <c r="D690">
        <v>50.61</v>
      </c>
      <c r="E690" s="2">
        <v>57.8</v>
      </c>
      <c r="F690">
        <v>14.21</v>
      </c>
      <c r="G690">
        <v>50.61</v>
      </c>
      <c r="H690">
        <v>57.8</v>
      </c>
      <c r="I690">
        <v>14.21</v>
      </c>
    </row>
    <row r="691" spans="1:9">
      <c r="A691">
        <v>690</v>
      </c>
      <c r="B691">
        <v>6115</v>
      </c>
      <c r="C691" t="s">
        <v>697</v>
      </c>
      <c r="D691">
        <v>5.05</v>
      </c>
      <c r="E691" s="2">
        <v>15.62</v>
      </c>
      <c r="F691">
        <v>209.13</v>
      </c>
      <c r="G691">
        <v>5.05</v>
      </c>
      <c r="H691">
        <v>15.62</v>
      </c>
      <c r="I691">
        <v>209.13</v>
      </c>
    </row>
    <row r="692" spans="1:9">
      <c r="A692">
        <v>691</v>
      </c>
      <c r="B692">
        <v>6116</v>
      </c>
      <c r="C692" t="s">
        <v>698</v>
      </c>
      <c r="D692">
        <v>2.19</v>
      </c>
      <c r="E692" s="2">
        <v>2.61</v>
      </c>
      <c r="F692">
        <v>18.98</v>
      </c>
      <c r="G692">
        <v>2.19</v>
      </c>
      <c r="H692">
        <v>2.61</v>
      </c>
      <c r="I692">
        <v>18.98</v>
      </c>
    </row>
    <row r="693" spans="1:9">
      <c r="A693">
        <v>692</v>
      </c>
      <c r="B693">
        <v>6117</v>
      </c>
      <c r="C693" t="s">
        <v>699</v>
      </c>
      <c r="D693">
        <v>4.51</v>
      </c>
      <c r="E693" s="2">
        <v>3.24</v>
      </c>
      <c r="F693">
        <v>-28.25</v>
      </c>
      <c r="G693">
        <v>4.51</v>
      </c>
      <c r="H693">
        <v>3.24</v>
      </c>
      <c r="I693">
        <v>-28.25</v>
      </c>
    </row>
    <row r="694" spans="1:9">
      <c r="A694">
        <v>693</v>
      </c>
      <c r="B694">
        <v>6201</v>
      </c>
      <c r="C694" t="s">
        <v>700</v>
      </c>
      <c r="D694">
        <v>0.47</v>
      </c>
      <c r="E694" s="2">
        <v>0.42</v>
      </c>
      <c r="F694">
        <v>-10.63</v>
      </c>
      <c r="G694">
        <v>0.47</v>
      </c>
      <c r="H694">
        <v>0.42</v>
      </c>
      <c r="I694">
        <v>-10.63</v>
      </c>
    </row>
    <row r="695" spans="1:9">
      <c r="A695">
        <v>694</v>
      </c>
      <c r="B695">
        <v>6202</v>
      </c>
      <c r="C695" t="s">
        <v>701</v>
      </c>
      <c r="D695">
        <v>1.66</v>
      </c>
      <c r="E695" s="2">
        <v>2.4500000000000002</v>
      </c>
      <c r="F695">
        <v>47.3</v>
      </c>
      <c r="G695">
        <v>1.66</v>
      </c>
      <c r="H695">
        <v>2.4500000000000002</v>
      </c>
      <c r="I695">
        <v>47.3</v>
      </c>
    </row>
    <row r="696" spans="1:9">
      <c r="A696">
        <v>695</v>
      </c>
      <c r="B696">
        <v>6203</v>
      </c>
      <c r="C696" t="s">
        <v>702</v>
      </c>
      <c r="D696">
        <v>108.95</v>
      </c>
      <c r="E696" s="2">
        <v>90.68</v>
      </c>
      <c r="F696">
        <v>-16.77</v>
      </c>
      <c r="G696">
        <v>108.95</v>
      </c>
      <c r="H696">
        <v>90.68</v>
      </c>
      <c r="I696">
        <v>-16.77</v>
      </c>
    </row>
    <row r="697" spans="1:9">
      <c r="A697">
        <v>696</v>
      </c>
      <c r="B697">
        <v>6204</v>
      </c>
      <c r="C697" t="s">
        <v>686</v>
      </c>
      <c r="D697">
        <v>223.65</v>
      </c>
      <c r="E697" s="2">
        <v>232.13</v>
      </c>
      <c r="F697">
        <v>3.79</v>
      </c>
      <c r="G697">
        <v>223.65</v>
      </c>
      <c r="H697">
        <v>232.13</v>
      </c>
      <c r="I697">
        <v>3.79</v>
      </c>
    </row>
    <row r="698" spans="1:9">
      <c r="A698">
        <v>697</v>
      </c>
      <c r="B698">
        <v>6205</v>
      </c>
      <c r="C698" t="s">
        <v>703</v>
      </c>
      <c r="D698">
        <v>121.17</v>
      </c>
      <c r="E698" s="2">
        <v>98.59</v>
      </c>
      <c r="F698">
        <v>-18.63</v>
      </c>
      <c r="G698">
        <v>121.17</v>
      </c>
      <c r="H698">
        <v>98.59</v>
      </c>
      <c r="I698">
        <v>-18.63</v>
      </c>
    </row>
    <row r="699" spans="1:9">
      <c r="A699">
        <v>698</v>
      </c>
      <c r="B699">
        <v>6206</v>
      </c>
      <c r="C699" t="s">
        <v>704</v>
      </c>
      <c r="D699">
        <v>130.32</v>
      </c>
      <c r="E699" s="2">
        <v>126.56</v>
      </c>
      <c r="F699">
        <v>-2.88</v>
      </c>
      <c r="G699">
        <v>130.32</v>
      </c>
      <c r="H699">
        <v>126.56</v>
      </c>
      <c r="I699">
        <v>-2.88</v>
      </c>
    </row>
    <row r="700" spans="1:9">
      <c r="A700">
        <v>699</v>
      </c>
      <c r="B700">
        <v>6207</v>
      </c>
      <c r="C700" t="s">
        <v>705</v>
      </c>
      <c r="D700">
        <v>11.61</v>
      </c>
      <c r="E700" s="2">
        <v>4.91</v>
      </c>
      <c r="F700">
        <v>-57.7</v>
      </c>
      <c r="G700">
        <v>11.61</v>
      </c>
      <c r="H700">
        <v>4.91</v>
      </c>
      <c r="I700">
        <v>-57.7</v>
      </c>
    </row>
    <row r="701" spans="1:9">
      <c r="A701">
        <v>700</v>
      </c>
      <c r="B701">
        <v>6208</v>
      </c>
      <c r="C701" t="s">
        <v>706</v>
      </c>
      <c r="D701">
        <v>18.28</v>
      </c>
      <c r="E701" s="2">
        <v>13.37</v>
      </c>
      <c r="F701">
        <v>-26.87</v>
      </c>
      <c r="G701">
        <v>18.28</v>
      </c>
      <c r="H701">
        <v>13.37</v>
      </c>
      <c r="I701">
        <v>-26.87</v>
      </c>
    </row>
    <row r="702" spans="1:9">
      <c r="A702">
        <v>701</v>
      </c>
      <c r="B702">
        <v>6209</v>
      </c>
      <c r="C702" t="s">
        <v>707</v>
      </c>
      <c r="D702">
        <v>28.22</v>
      </c>
      <c r="E702" s="2">
        <v>32.79</v>
      </c>
      <c r="F702">
        <v>16.190000000000001</v>
      </c>
      <c r="G702">
        <v>28.22</v>
      </c>
      <c r="H702">
        <v>32.79</v>
      </c>
      <c r="I702">
        <v>16.190000000000001</v>
      </c>
    </row>
    <row r="703" spans="1:9">
      <c r="A703">
        <v>702</v>
      </c>
      <c r="B703">
        <v>6210</v>
      </c>
      <c r="C703" t="s">
        <v>708</v>
      </c>
      <c r="D703">
        <v>0.68</v>
      </c>
      <c r="E703" s="2">
        <v>2.19</v>
      </c>
      <c r="F703">
        <v>222.42</v>
      </c>
      <c r="G703">
        <v>0.68</v>
      </c>
      <c r="H703">
        <v>2.19</v>
      </c>
      <c r="I703">
        <v>222.42</v>
      </c>
    </row>
    <row r="704" spans="1:9">
      <c r="A704">
        <v>703</v>
      </c>
      <c r="B704">
        <v>6211</v>
      </c>
      <c r="C704" t="s">
        <v>709</v>
      </c>
      <c r="D704">
        <v>106.59</v>
      </c>
      <c r="E704" s="2">
        <v>116.27</v>
      </c>
      <c r="F704">
        <v>9.08</v>
      </c>
      <c r="G704">
        <v>106.59</v>
      </c>
      <c r="H704">
        <v>116.27</v>
      </c>
      <c r="I704">
        <v>9.08</v>
      </c>
    </row>
    <row r="705" spans="1:9">
      <c r="A705">
        <v>704</v>
      </c>
      <c r="B705">
        <v>6212</v>
      </c>
      <c r="C705" t="s">
        <v>710</v>
      </c>
      <c r="D705">
        <v>5.63</v>
      </c>
      <c r="E705" s="2">
        <v>7.38</v>
      </c>
      <c r="F705">
        <v>31.11</v>
      </c>
      <c r="G705">
        <v>5.63</v>
      </c>
      <c r="H705">
        <v>7.38</v>
      </c>
      <c r="I705">
        <v>31.11</v>
      </c>
    </row>
    <row r="706" spans="1:9">
      <c r="A706">
        <v>705</v>
      </c>
      <c r="B706">
        <v>6213</v>
      </c>
      <c r="C706" t="s">
        <v>711</v>
      </c>
      <c r="D706">
        <v>0.87</v>
      </c>
      <c r="E706" s="2">
        <v>0.64</v>
      </c>
      <c r="F706">
        <v>-26.57</v>
      </c>
      <c r="G706">
        <v>0.87</v>
      </c>
      <c r="H706">
        <v>0.64</v>
      </c>
      <c r="I706">
        <v>-26.57</v>
      </c>
    </row>
    <row r="707" spans="1:9">
      <c r="A707">
        <v>706</v>
      </c>
      <c r="B707">
        <v>6214</v>
      </c>
      <c r="C707" t="s">
        <v>712</v>
      </c>
      <c r="D707">
        <v>62.52</v>
      </c>
      <c r="E707" s="2">
        <v>38.729999999999997</v>
      </c>
      <c r="F707">
        <v>-38.06</v>
      </c>
      <c r="G707">
        <v>62.52</v>
      </c>
      <c r="H707">
        <v>38.729999999999997</v>
      </c>
      <c r="I707">
        <v>-38.06</v>
      </c>
    </row>
    <row r="708" spans="1:9">
      <c r="A708">
        <v>707</v>
      </c>
      <c r="B708">
        <v>6215</v>
      </c>
      <c r="C708" t="s">
        <v>713</v>
      </c>
      <c r="D708">
        <v>0.15</v>
      </c>
      <c r="E708" s="2">
        <v>0.12</v>
      </c>
      <c r="F708">
        <v>-21.62</v>
      </c>
      <c r="G708">
        <v>0.15</v>
      </c>
      <c r="H708">
        <v>0.12</v>
      </c>
      <c r="I708">
        <v>-21.62</v>
      </c>
    </row>
    <row r="709" spans="1:9">
      <c r="A709">
        <v>708</v>
      </c>
      <c r="B709">
        <v>6216</v>
      </c>
      <c r="C709" t="s">
        <v>714</v>
      </c>
      <c r="D709">
        <v>1.69</v>
      </c>
      <c r="E709" s="2">
        <v>2.17</v>
      </c>
      <c r="F709">
        <v>28.33</v>
      </c>
      <c r="G709">
        <v>1.69</v>
      </c>
      <c r="H709">
        <v>2.17</v>
      </c>
      <c r="I709">
        <v>28.33</v>
      </c>
    </row>
    <row r="710" spans="1:9">
      <c r="A710">
        <v>709</v>
      </c>
      <c r="B710">
        <v>6217</v>
      </c>
      <c r="C710" t="s">
        <v>715</v>
      </c>
      <c r="D710">
        <v>2.3199999999999998</v>
      </c>
      <c r="E710" s="2">
        <v>2.21</v>
      </c>
      <c r="F710">
        <v>-4.9000000000000004</v>
      </c>
      <c r="G710">
        <v>2.3199999999999998</v>
      </c>
      <c r="H710">
        <v>2.21</v>
      </c>
      <c r="I710">
        <v>-4.9000000000000004</v>
      </c>
    </row>
    <row r="711" spans="1:9">
      <c r="A711">
        <v>710</v>
      </c>
      <c r="B711">
        <v>6301</v>
      </c>
      <c r="C711" t="s">
        <v>716</v>
      </c>
      <c r="D711">
        <v>13.81</v>
      </c>
      <c r="E711" s="2">
        <v>13.36</v>
      </c>
      <c r="F711">
        <v>-3.23</v>
      </c>
      <c r="G711">
        <v>13.81</v>
      </c>
      <c r="H711">
        <v>13.36</v>
      </c>
      <c r="I711">
        <v>-3.23</v>
      </c>
    </row>
    <row r="712" spans="1:9">
      <c r="A712">
        <v>711</v>
      </c>
      <c r="B712">
        <v>6302</v>
      </c>
      <c r="C712" t="s">
        <v>717</v>
      </c>
      <c r="D712">
        <v>131.36000000000001</v>
      </c>
      <c r="E712" s="2">
        <v>137.49</v>
      </c>
      <c r="F712">
        <v>4.66</v>
      </c>
      <c r="G712">
        <v>131.36000000000001</v>
      </c>
      <c r="H712">
        <v>137.49</v>
      </c>
      <c r="I712">
        <v>4.66</v>
      </c>
    </row>
    <row r="713" spans="1:9">
      <c r="A713">
        <v>712</v>
      </c>
      <c r="B713">
        <v>6303</v>
      </c>
      <c r="C713" t="s">
        <v>718</v>
      </c>
      <c r="D713">
        <v>10.55</v>
      </c>
      <c r="E713" s="2">
        <v>11.96</v>
      </c>
      <c r="F713">
        <v>13.3</v>
      </c>
      <c r="G713">
        <v>10.55</v>
      </c>
      <c r="H713">
        <v>11.96</v>
      </c>
      <c r="I713">
        <v>13.3</v>
      </c>
    </row>
    <row r="714" spans="1:9">
      <c r="A714">
        <v>713</v>
      </c>
      <c r="B714">
        <v>6304</v>
      </c>
      <c r="C714" t="s">
        <v>719</v>
      </c>
      <c r="D714">
        <v>120.51</v>
      </c>
      <c r="E714" s="2">
        <v>133.63999999999999</v>
      </c>
      <c r="F714">
        <v>10.89</v>
      </c>
      <c r="G714">
        <v>120.51</v>
      </c>
      <c r="H714">
        <v>133.63999999999999</v>
      </c>
      <c r="I714">
        <v>10.89</v>
      </c>
    </row>
    <row r="715" spans="1:9">
      <c r="A715">
        <v>714</v>
      </c>
      <c r="B715">
        <v>6305</v>
      </c>
      <c r="C715" t="s">
        <v>720</v>
      </c>
      <c r="D715">
        <v>56.21</v>
      </c>
      <c r="E715" s="2">
        <v>74.83</v>
      </c>
      <c r="F715">
        <v>33.119999999999997</v>
      </c>
      <c r="G715">
        <v>56.21</v>
      </c>
      <c r="H715">
        <v>74.83</v>
      </c>
      <c r="I715">
        <v>33.119999999999997</v>
      </c>
    </row>
    <row r="716" spans="1:9">
      <c r="A716">
        <v>715</v>
      </c>
      <c r="B716">
        <v>6306</v>
      </c>
      <c r="C716" t="s">
        <v>721</v>
      </c>
      <c r="D716">
        <v>0.76</v>
      </c>
      <c r="E716" s="2">
        <v>0.82</v>
      </c>
      <c r="F716">
        <v>8.82</v>
      </c>
      <c r="G716">
        <v>0.76</v>
      </c>
      <c r="H716">
        <v>0.82</v>
      </c>
      <c r="I716">
        <v>8.82</v>
      </c>
    </row>
    <row r="717" spans="1:9">
      <c r="A717">
        <v>716</v>
      </c>
      <c r="B717">
        <v>6307</v>
      </c>
      <c r="C717" t="s">
        <v>722</v>
      </c>
      <c r="D717">
        <v>54.87</v>
      </c>
      <c r="E717" s="2">
        <v>46.06</v>
      </c>
      <c r="F717">
        <v>-16.07</v>
      </c>
      <c r="G717">
        <v>54.87</v>
      </c>
      <c r="H717">
        <v>46.06</v>
      </c>
      <c r="I717">
        <v>-16.07</v>
      </c>
    </row>
    <row r="718" spans="1:9">
      <c r="A718">
        <v>717</v>
      </c>
      <c r="B718">
        <v>6308</v>
      </c>
      <c r="C718" t="s">
        <v>723</v>
      </c>
      <c r="D718">
        <v>0.04</v>
      </c>
      <c r="E718" s="2">
        <v>0.01</v>
      </c>
      <c r="F718">
        <v>-78.760000000000005</v>
      </c>
      <c r="G718">
        <v>0.04</v>
      </c>
      <c r="H718">
        <v>0.01</v>
      </c>
      <c r="I718">
        <v>-78.760000000000005</v>
      </c>
    </row>
    <row r="719" spans="1:9">
      <c r="A719">
        <v>718</v>
      </c>
      <c r="B719">
        <v>6309</v>
      </c>
      <c r="C719" t="s">
        <v>724</v>
      </c>
      <c r="D719">
        <v>5.15</v>
      </c>
      <c r="E719" s="2">
        <v>6.41</v>
      </c>
      <c r="F719">
        <v>24.35</v>
      </c>
      <c r="G719">
        <v>5.15</v>
      </c>
      <c r="H719">
        <v>6.41</v>
      </c>
      <c r="I719">
        <v>24.35</v>
      </c>
    </row>
    <row r="720" spans="1:9">
      <c r="A720">
        <v>719</v>
      </c>
      <c r="B720">
        <v>6310</v>
      </c>
      <c r="C720" t="s">
        <v>725</v>
      </c>
      <c r="D720">
        <v>2.2000000000000002</v>
      </c>
      <c r="E720" s="2">
        <v>2.33</v>
      </c>
      <c r="F720">
        <v>5.72</v>
      </c>
      <c r="G720">
        <v>2.2000000000000002</v>
      </c>
      <c r="H720">
        <v>2.33</v>
      </c>
      <c r="I720">
        <v>5.72</v>
      </c>
    </row>
    <row r="721" spans="1:9">
      <c r="A721">
        <v>720</v>
      </c>
      <c r="B721">
        <v>6401</v>
      </c>
      <c r="C721" t="s">
        <v>726</v>
      </c>
      <c r="D721">
        <v>0.08</v>
      </c>
      <c r="E721" s="2">
        <v>0.24</v>
      </c>
      <c r="F721">
        <v>199.37</v>
      </c>
      <c r="G721">
        <v>0.08</v>
      </c>
      <c r="H721">
        <v>0.24</v>
      </c>
      <c r="I721">
        <v>199.37</v>
      </c>
    </row>
    <row r="722" spans="1:9">
      <c r="A722">
        <v>721</v>
      </c>
      <c r="B722">
        <v>6402</v>
      </c>
      <c r="C722" t="s">
        <v>727</v>
      </c>
      <c r="D722">
        <v>24.23</v>
      </c>
      <c r="E722" s="2">
        <v>19.88</v>
      </c>
      <c r="F722">
        <v>-17.96</v>
      </c>
      <c r="G722">
        <v>24.23</v>
      </c>
      <c r="H722">
        <v>19.88</v>
      </c>
      <c r="I722">
        <v>-17.96</v>
      </c>
    </row>
    <row r="723" spans="1:9">
      <c r="A723">
        <v>722</v>
      </c>
      <c r="B723">
        <v>6403</v>
      </c>
      <c r="C723" t="s">
        <v>728</v>
      </c>
      <c r="D723">
        <v>158.19999999999999</v>
      </c>
      <c r="E723" s="2">
        <v>173.09</v>
      </c>
      <c r="F723">
        <v>9.41</v>
      </c>
      <c r="G723">
        <v>158.19999999999999</v>
      </c>
      <c r="H723">
        <v>173.09</v>
      </c>
      <c r="I723">
        <v>9.41</v>
      </c>
    </row>
    <row r="724" spans="1:9">
      <c r="A724">
        <v>723</v>
      </c>
      <c r="B724">
        <v>6404</v>
      </c>
      <c r="C724" t="s">
        <v>729</v>
      </c>
      <c r="D724">
        <v>22.85</v>
      </c>
      <c r="E724" s="2">
        <v>24.69</v>
      </c>
      <c r="F724">
        <v>8.06</v>
      </c>
      <c r="G724">
        <v>22.85</v>
      </c>
      <c r="H724">
        <v>24.69</v>
      </c>
      <c r="I724">
        <v>8.06</v>
      </c>
    </row>
    <row r="725" spans="1:9">
      <c r="A725">
        <v>724</v>
      </c>
      <c r="B725">
        <v>6405</v>
      </c>
      <c r="C725" t="s">
        <v>730</v>
      </c>
      <c r="D725">
        <v>1.1299999999999999</v>
      </c>
      <c r="E725" s="2">
        <v>2.0099999999999998</v>
      </c>
      <c r="F725">
        <v>76.84</v>
      </c>
      <c r="G725">
        <v>1.1299999999999999</v>
      </c>
      <c r="H725">
        <v>2.0099999999999998</v>
      </c>
      <c r="I725">
        <v>76.84</v>
      </c>
    </row>
    <row r="726" spans="1:9">
      <c r="A726">
        <v>725</v>
      </c>
      <c r="B726">
        <v>6406</v>
      </c>
      <c r="C726" t="s">
        <v>731</v>
      </c>
      <c r="D726">
        <v>24.59</v>
      </c>
      <c r="E726" s="2">
        <v>30.65</v>
      </c>
      <c r="F726">
        <v>24.66</v>
      </c>
      <c r="G726">
        <v>24.59</v>
      </c>
      <c r="H726">
        <v>30.65</v>
      </c>
      <c r="I726">
        <v>24.66</v>
      </c>
    </row>
    <row r="727" spans="1:9">
      <c r="A727">
        <v>726</v>
      </c>
      <c r="B727">
        <v>6501</v>
      </c>
      <c r="C727" t="s">
        <v>732</v>
      </c>
      <c r="D727">
        <v>7.0000000000000007E-2</v>
      </c>
      <c r="E727" s="2">
        <v>0.04</v>
      </c>
      <c r="F727">
        <v>-42.99</v>
      </c>
      <c r="G727">
        <v>7.0000000000000007E-2</v>
      </c>
      <c r="H727">
        <v>0.04</v>
      </c>
      <c r="I727">
        <v>-42.99</v>
      </c>
    </row>
    <row r="728" spans="1:9">
      <c r="A728">
        <v>727</v>
      </c>
      <c r="B728">
        <v>6502</v>
      </c>
      <c r="C728" t="s">
        <v>733</v>
      </c>
      <c r="D728">
        <v>0.04</v>
      </c>
      <c r="E728" s="2">
        <v>0.01</v>
      </c>
      <c r="F728">
        <v>-73.16</v>
      </c>
      <c r="G728">
        <v>0.04</v>
      </c>
      <c r="H728">
        <v>0.01</v>
      </c>
      <c r="I728">
        <v>-73.16</v>
      </c>
    </row>
    <row r="729" spans="1:9">
      <c r="A729">
        <v>728</v>
      </c>
      <c r="B729">
        <v>6504</v>
      </c>
      <c r="C729" t="s">
        <v>734</v>
      </c>
      <c r="D729">
        <v>0.33</v>
      </c>
      <c r="E729" s="2">
        <v>0.34</v>
      </c>
      <c r="F729">
        <v>4.84</v>
      </c>
      <c r="G729">
        <v>0.33</v>
      </c>
      <c r="H729">
        <v>0.34</v>
      </c>
      <c r="I729">
        <v>4.84</v>
      </c>
    </row>
    <row r="730" spans="1:9">
      <c r="A730">
        <v>729</v>
      </c>
      <c r="B730">
        <v>6505</v>
      </c>
      <c r="C730" t="s">
        <v>735</v>
      </c>
      <c r="D730">
        <v>1.01</v>
      </c>
      <c r="E730" s="2">
        <v>1.36</v>
      </c>
      <c r="F730">
        <v>34.479999999999997</v>
      </c>
      <c r="G730">
        <v>1.01</v>
      </c>
      <c r="H730">
        <v>1.36</v>
      </c>
      <c r="I730">
        <v>34.479999999999997</v>
      </c>
    </row>
    <row r="731" spans="1:9">
      <c r="A731">
        <v>730</v>
      </c>
      <c r="B731">
        <v>6506</v>
      </c>
      <c r="C731" t="s">
        <v>736</v>
      </c>
      <c r="D731">
        <v>1.31</v>
      </c>
      <c r="E731" s="2">
        <v>1.46</v>
      </c>
      <c r="F731">
        <v>12.15</v>
      </c>
      <c r="G731">
        <v>1.31</v>
      </c>
      <c r="H731">
        <v>1.46</v>
      </c>
      <c r="I731">
        <v>12.15</v>
      </c>
    </row>
    <row r="732" spans="1:9">
      <c r="A732">
        <v>731</v>
      </c>
      <c r="B732">
        <v>6507</v>
      </c>
      <c r="C732" t="s">
        <v>737</v>
      </c>
      <c r="D732">
        <v>0.26</v>
      </c>
      <c r="E732" s="2">
        <v>0.33</v>
      </c>
      <c r="F732">
        <v>26.54</v>
      </c>
      <c r="G732">
        <v>0.26</v>
      </c>
      <c r="H732">
        <v>0.33</v>
      </c>
      <c r="I732">
        <v>26.54</v>
      </c>
    </row>
    <row r="733" spans="1:9">
      <c r="A733">
        <v>732</v>
      </c>
      <c r="B733">
        <v>6601</v>
      </c>
      <c r="C733" t="s">
        <v>738</v>
      </c>
      <c r="D733">
        <v>0.03</v>
      </c>
      <c r="E733" s="2">
        <v>0.04</v>
      </c>
      <c r="F733">
        <v>32.15</v>
      </c>
      <c r="G733">
        <v>0.03</v>
      </c>
      <c r="H733">
        <v>0.04</v>
      </c>
      <c r="I733">
        <v>32.15</v>
      </c>
    </row>
    <row r="734" spans="1:9">
      <c r="A734">
        <v>733</v>
      </c>
      <c r="B734">
        <v>6602</v>
      </c>
      <c r="C734" t="s">
        <v>739</v>
      </c>
      <c r="D734">
        <v>0.01</v>
      </c>
      <c r="E734" s="2">
        <v>0.01</v>
      </c>
      <c r="F734">
        <v>10.14</v>
      </c>
      <c r="G734">
        <v>0.01</v>
      </c>
      <c r="H734">
        <v>0.01</v>
      </c>
      <c r="I734">
        <v>10.14</v>
      </c>
    </row>
    <row r="735" spans="1:9">
      <c r="A735">
        <v>734</v>
      </c>
      <c r="B735">
        <v>6603</v>
      </c>
      <c r="C735" t="s">
        <v>740</v>
      </c>
      <c r="D735">
        <v>7.0000000000000007E-2</v>
      </c>
      <c r="E735" s="2">
        <v>0.08</v>
      </c>
      <c r="F735">
        <v>16.239999999999998</v>
      </c>
      <c r="G735">
        <v>7.0000000000000007E-2</v>
      </c>
      <c r="H735">
        <v>0.08</v>
      </c>
      <c r="I735">
        <v>16.239999999999998</v>
      </c>
    </row>
    <row r="736" spans="1:9">
      <c r="A736">
        <v>735</v>
      </c>
      <c r="B736">
        <v>6701</v>
      </c>
      <c r="C736" t="s">
        <v>741</v>
      </c>
      <c r="D736">
        <v>0</v>
      </c>
      <c r="E736" s="2">
        <v>0</v>
      </c>
      <c r="F736">
        <v>69.23</v>
      </c>
      <c r="G736">
        <v>0</v>
      </c>
      <c r="H736">
        <v>0</v>
      </c>
      <c r="I736">
        <v>69.23</v>
      </c>
    </row>
    <row r="737" spans="1:9">
      <c r="A737">
        <v>736</v>
      </c>
      <c r="B737">
        <v>6702</v>
      </c>
      <c r="C737" t="s">
        <v>742</v>
      </c>
      <c r="D737">
        <v>0.12</v>
      </c>
      <c r="E737" s="2">
        <v>0.18</v>
      </c>
      <c r="F737">
        <v>48.86</v>
      </c>
      <c r="G737">
        <v>0.12</v>
      </c>
      <c r="H737">
        <v>0.18</v>
      </c>
      <c r="I737">
        <v>48.86</v>
      </c>
    </row>
    <row r="738" spans="1:9">
      <c r="A738">
        <v>737</v>
      </c>
      <c r="B738">
        <v>6703</v>
      </c>
      <c r="C738" t="s">
        <v>743</v>
      </c>
      <c r="D738">
        <v>18.38</v>
      </c>
      <c r="E738" s="2">
        <v>20.16</v>
      </c>
      <c r="F738">
        <v>9.7100000000000009</v>
      </c>
      <c r="G738">
        <v>18.38</v>
      </c>
      <c r="H738">
        <v>20.16</v>
      </c>
      <c r="I738">
        <v>9.7100000000000009</v>
      </c>
    </row>
    <row r="739" spans="1:9">
      <c r="A739">
        <v>738</v>
      </c>
      <c r="B739">
        <v>6704</v>
      </c>
      <c r="C739" t="s">
        <v>744</v>
      </c>
      <c r="D739">
        <v>0.34</v>
      </c>
      <c r="E739" s="2">
        <v>0.01</v>
      </c>
      <c r="F739">
        <v>-96.14</v>
      </c>
      <c r="G739">
        <v>0.34</v>
      </c>
      <c r="H739">
        <v>0.01</v>
      </c>
      <c r="I739">
        <v>-96.14</v>
      </c>
    </row>
    <row r="740" spans="1:9">
      <c r="A740">
        <v>739</v>
      </c>
      <c r="B740">
        <v>6801</v>
      </c>
      <c r="C740" t="s">
        <v>745</v>
      </c>
      <c r="D740">
        <v>0.65</v>
      </c>
      <c r="E740" s="2">
        <v>0.28999999999999998</v>
      </c>
      <c r="F740">
        <v>-55.35</v>
      </c>
      <c r="G740">
        <v>0.65</v>
      </c>
      <c r="H740">
        <v>0.28999999999999998</v>
      </c>
      <c r="I740">
        <v>-55.35</v>
      </c>
    </row>
    <row r="741" spans="1:9">
      <c r="A741">
        <v>740</v>
      </c>
      <c r="B741">
        <v>6802</v>
      </c>
      <c r="C741" t="s">
        <v>746</v>
      </c>
      <c r="D741">
        <v>72.150000000000006</v>
      </c>
      <c r="E741" s="2">
        <v>68.58</v>
      </c>
      <c r="F741">
        <v>-4.95</v>
      </c>
      <c r="G741">
        <v>72.150000000000006</v>
      </c>
      <c r="H741">
        <v>68.58</v>
      </c>
      <c r="I741">
        <v>-4.95</v>
      </c>
    </row>
    <row r="742" spans="1:9">
      <c r="A742">
        <v>741</v>
      </c>
      <c r="B742">
        <v>6803</v>
      </c>
      <c r="C742" t="s">
        <v>747</v>
      </c>
      <c r="D742">
        <v>0.69</v>
      </c>
      <c r="E742" s="2">
        <v>1.1000000000000001</v>
      </c>
      <c r="F742">
        <v>59.31</v>
      </c>
      <c r="G742">
        <v>0.69</v>
      </c>
      <c r="H742">
        <v>1.1000000000000001</v>
      </c>
      <c r="I742">
        <v>59.31</v>
      </c>
    </row>
    <row r="743" spans="1:9">
      <c r="A743">
        <v>742</v>
      </c>
      <c r="B743">
        <v>6804</v>
      </c>
      <c r="C743" t="s">
        <v>748</v>
      </c>
      <c r="D743">
        <v>4.33</v>
      </c>
      <c r="E743" s="2">
        <v>4.28</v>
      </c>
      <c r="F743">
        <v>-1</v>
      </c>
      <c r="G743">
        <v>4.33</v>
      </c>
      <c r="H743">
        <v>4.28</v>
      </c>
      <c r="I743">
        <v>-1</v>
      </c>
    </row>
    <row r="744" spans="1:9">
      <c r="A744">
        <v>743</v>
      </c>
      <c r="B744">
        <v>6805</v>
      </c>
      <c r="C744" t="s">
        <v>749</v>
      </c>
      <c r="D744">
        <v>0.4</v>
      </c>
      <c r="E744" s="2">
        <v>0.42</v>
      </c>
      <c r="F744">
        <v>7.03</v>
      </c>
      <c r="G744">
        <v>0.4</v>
      </c>
      <c r="H744">
        <v>0.42</v>
      </c>
      <c r="I744">
        <v>7.03</v>
      </c>
    </row>
    <row r="745" spans="1:9">
      <c r="A745">
        <v>744</v>
      </c>
      <c r="B745">
        <v>6806</v>
      </c>
      <c r="C745" t="s">
        <v>750</v>
      </c>
      <c r="D745">
        <v>2.2200000000000002</v>
      </c>
      <c r="E745" s="2">
        <v>3.87</v>
      </c>
      <c r="F745">
        <v>73.92</v>
      </c>
      <c r="G745">
        <v>2.2200000000000002</v>
      </c>
      <c r="H745">
        <v>3.87</v>
      </c>
      <c r="I745">
        <v>73.92</v>
      </c>
    </row>
    <row r="746" spans="1:9">
      <c r="A746">
        <v>745</v>
      </c>
      <c r="B746">
        <v>6807</v>
      </c>
      <c r="C746" t="s">
        <v>751</v>
      </c>
      <c r="D746">
        <v>0.18</v>
      </c>
      <c r="E746" s="2">
        <v>0.28000000000000003</v>
      </c>
      <c r="F746">
        <v>58</v>
      </c>
      <c r="G746">
        <v>0.18</v>
      </c>
      <c r="H746">
        <v>0.28000000000000003</v>
      </c>
      <c r="I746">
        <v>58</v>
      </c>
    </row>
    <row r="747" spans="1:9">
      <c r="A747">
        <v>746</v>
      </c>
      <c r="B747">
        <v>6808</v>
      </c>
      <c r="C747" t="s">
        <v>752</v>
      </c>
      <c r="D747">
        <v>0.02</v>
      </c>
      <c r="E747" s="2">
        <v>7.0000000000000007E-2</v>
      </c>
      <c r="F747">
        <v>193.62</v>
      </c>
      <c r="G747">
        <v>0.02</v>
      </c>
      <c r="H747">
        <v>7.0000000000000007E-2</v>
      </c>
      <c r="I747">
        <v>193.62</v>
      </c>
    </row>
    <row r="748" spans="1:9">
      <c r="A748">
        <v>747</v>
      </c>
      <c r="B748">
        <v>6809</v>
      </c>
      <c r="C748" t="s">
        <v>753</v>
      </c>
      <c r="D748">
        <v>0.15</v>
      </c>
      <c r="E748" s="2">
        <v>0.12</v>
      </c>
      <c r="F748">
        <v>-22.72</v>
      </c>
      <c r="G748">
        <v>0.15</v>
      </c>
      <c r="H748">
        <v>0.12</v>
      </c>
      <c r="I748">
        <v>-22.72</v>
      </c>
    </row>
    <row r="749" spans="1:9">
      <c r="A749">
        <v>748</v>
      </c>
      <c r="B749">
        <v>6810</v>
      </c>
      <c r="C749" t="s">
        <v>754</v>
      </c>
      <c r="D749">
        <v>5</v>
      </c>
      <c r="E749" s="2">
        <v>6.04</v>
      </c>
      <c r="F749">
        <v>20.62</v>
      </c>
      <c r="G749">
        <v>5</v>
      </c>
      <c r="H749">
        <v>6.04</v>
      </c>
      <c r="I749">
        <v>20.62</v>
      </c>
    </row>
    <row r="750" spans="1:9">
      <c r="A750">
        <v>749</v>
      </c>
      <c r="B750">
        <v>6811</v>
      </c>
      <c r="C750" t="s">
        <v>755</v>
      </c>
      <c r="D750">
        <v>1.56</v>
      </c>
      <c r="E750" s="2">
        <v>1.3</v>
      </c>
      <c r="F750">
        <v>-16.760000000000002</v>
      </c>
      <c r="G750">
        <v>1.56</v>
      </c>
      <c r="H750">
        <v>1.3</v>
      </c>
      <c r="I750">
        <v>-16.760000000000002</v>
      </c>
    </row>
    <row r="751" spans="1:9">
      <c r="A751">
        <v>750</v>
      </c>
      <c r="B751">
        <v>6812</v>
      </c>
      <c r="C751" t="s">
        <v>756</v>
      </c>
      <c r="D751">
        <v>0.74</v>
      </c>
      <c r="E751" s="2">
        <v>0.71</v>
      </c>
      <c r="F751">
        <v>-3.3</v>
      </c>
      <c r="G751">
        <v>0.74</v>
      </c>
      <c r="H751">
        <v>0.71</v>
      </c>
      <c r="I751">
        <v>-3.3</v>
      </c>
    </row>
    <row r="752" spans="1:9">
      <c r="A752">
        <v>751</v>
      </c>
      <c r="B752">
        <v>6813</v>
      </c>
      <c r="C752" t="s">
        <v>757</v>
      </c>
      <c r="D752">
        <v>4.32</v>
      </c>
      <c r="E752" s="2">
        <v>4.8600000000000003</v>
      </c>
      <c r="F752">
        <v>12.49</v>
      </c>
      <c r="G752">
        <v>4.32</v>
      </c>
      <c r="H752">
        <v>4.8600000000000003</v>
      </c>
      <c r="I752">
        <v>12.49</v>
      </c>
    </row>
    <row r="753" spans="1:9">
      <c r="A753">
        <v>752</v>
      </c>
      <c r="B753">
        <v>6814</v>
      </c>
      <c r="C753" t="s">
        <v>758</v>
      </c>
      <c r="D753">
        <v>1.05</v>
      </c>
      <c r="E753" s="2">
        <v>0.78</v>
      </c>
      <c r="F753">
        <v>-26.17</v>
      </c>
      <c r="G753">
        <v>1.05</v>
      </c>
      <c r="H753">
        <v>0.78</v>
      </c>
      <c r="I753">
        <v>-26.17</v>
      </c>
    </row>
    <row r="754" spans="1:9">
      <c r="A754">
        <v>753</v>
      </c>
      <c r="B754">
        <v>6815</v>
      </c>
      <c r="C754" t="s">
        <v>759</v>
      </c>
      <c r="D754">
        <v>6.92</v>
      </c>
      <c r="E754" s="2">
        <v>9.08</v>
      </c>
      <c r="F754">
        <v>31.24</v>
      </c>
      <c r="G754">
        <v>6.92</v>
      </c>
      <c r="H754">
        <v>9.08</v>
      </c>
      <c r="I754">
        <v>31.24</v>
      </c>
    </row>
    <row r="755" spans="1:9">
      <c r="A755">
        <v>754</v>
      </c>
      <c r="B755">
        <v>6901</v>
      </c>
      <c r="C755" t="s">
        <v>760</v>
      </c>
      <c r="D755">
        <v>1.05</v>
      </c>
      <c r="E755" s="2">
        <v>0.25</v>
      </c>
      <c r="F755">
        <v>-76.58</v>
      </c>
      <c r="G755">
        <v>1.05</v>
      </c>
      <c r="H755">
        <v>0.25</v>
      </c>
      <c r="I755">
        <v>-76.58</v>
      </c>
    </row>
    <row r="756" spans="1:9">
      <c r="A756">
        <v>755</v>
      </c>
      <c r="B756">
        <v>6902</v>
      </c>
      <c r="C756" t="s">
        <v>761</v>
      </c>
      <c r="D756">
        <v>11.47</v>
      </c>
      <c r="E756" s="2">
        <v>9.66</v>
      </c>
      <c r="F756">
        <v>-15.78</v>
      </c>
      <c r="G756">
        <v>11.47</v>
      </c>
      <c r="H756">
        <v>9.66</v>
      </c>
      <c r="I756">
        <v>-15.78</v>
      </c>
    </row>
    <row r="757" spans="1:9">
      <c r="A757">
        <v>756</v>
      </c>
      <c r="B757">
        <v>6903</v>
      </c>
      <c r="C757" t="s">
        <v>762</v>
      </c>
      <c r="D757">
        <v>7.28</v>
      </c>
      <c r="E757" s="2">
        <v>7.43</v>
      </c>
      <c r="F757">
        <v>2.12</v>
      </c>
      <c r="G757">
        <v>7.28</v>
      </c>
      <c r="H757">
        <v>7.43</v>
      </c>
      <c r="I757">
        <v>2.12</v>
      </c>
    </row>
    <row r="758" spans="1:9">
      <c r="A758">
        <v>757</v>
      </c>
      <c r="B758">
        <v>6904</v>
      </c>
      <c r="C758" t="s">
        <v>763</v>
      </c>
      <c r="D758">
        <v>0.05</v>
      </c>
      <c r="E758" s="2">
        <v>0.02</v>
      </c>
      <c r="F758">
        <v>-58.76</v>
      </c>
      <c r="G758">
        <v>0.05</v>
      </c>
      <c r="H758">
        <v>0.02</v>
      </c>
      <c r="I758">
        <v>-58.76</v>
      </c>
    </row>
    <row r="759" spans="1:9">
      <c r="A759">
        <v>758</v>
      </c>
      <c r="B759">
        <v>6905</v>
      </c>
      <c r="C759" t="s">
        <v>764</v>
      </c>
      <c r="D759">
        <v>0.04</v>
      </c>
      <c r="E759" s="2">
        <v>0.14000000000000001</v>
      </c>
      <c r="F759">
        <v>306.76</v>
      </c>
      <c r="G759">
        <v>0.04</v>
      </c>
      <c r="H759">
        <v>0.14000000000000001</v>
      </c>
      <c r="I759">
        <v>306.76</v>
      </c>
    </row>
    <row r="760" spans="1:9">
      <c r="A760">
        <v>759</v>
      </c>
      <c r="B760">
        <v>6906</v>
      </c>
      <c r="C760" t="s">
        <v>765</v>
      </c>
      <c r="D760">
        <v>0.01</v>
      </c>
      <c r="E760" s="2">
        <v>0.01</v>
      </c>
      <c r="F760">
        <v>36.26</v>
      </c>
      <c r="G760">
        <v>0.01</v>
      </c>
      <c r="H760">
        <v>0.01</v>
      </c>
      <c r="I760">
        <v>36.26</v>
      </c>
    </row>
    <row r="761" spans="1:9">
      <c r="A761">
        <v>760</v>
      </c>
      <c r="B761">
        <v>6907</v>
      </c>
      <c r="C761" t="s">
        <v>766</v>
      </c>
      <c r="D761">
        <v>21.26</v>
      </c>
      <c r="E761" s="2">
        <v>74.959999999999994</v>
      </c>
      <c r="F761">
        <v>252.55</v>
      </c>
      <c r="G761">
        <v>21.26</v>
      </c>
      <c r="H761">
        <v>74.959999999999994</v>
      </c>
      <c r="I761">
        <v>252.55</v>
      </c>
    </row>
    <row r="762" spans="1:9">
      <c r="A762">
        <v>761</v>
      </c>
      <c r="B762">
        <v>6908</v>
      </c>
      <c r="C762" t="s">
        <v>767</v>
      </c>
      <c r="D762">
        <v>30.03</v>
      </c>
      <c r="G762">
        <v>30.03</v>
      </c>
    </row>
    <row r="763" spans="1:9">
      <c r="A763">
        <v>762</v>
      </c>
      <c r="B763">
        <v>6909</v>
      </c>
      <c r="C763" t="s">
        <v>768</v>
      </c>
      <c r="D763">
        <v>0.46</v>
      </c>
      <c r="E763" s="2">
        <v>0.15</v>
      </c>
      <c r="F763">
        <v>-67.55</v>
      </c>
      <c r="G763">
        <v>0.46</v>
      </c>
      <c r="H763">
        <v>0.15</v>
      </c>
      <c r="I763">
        <v>-67.55</v>
      </c>
    </row>
    <row r="764" spans="1:9">
      <c r="A764">
        <v>763</v>
      </c>
      <c r="B764">
        <v>6910</v>
      </c>
      <c r="C764" t="s">
        <v>769</v>
      </c>
      <c r="D764">
        <v>8.49</v>
      </c>
      <c r="E764" s="2">
        <v>10.51</v>
      </c>
      <c r="F764">
        <v>23.78</v>
      </c>
      <c r="G764">
        <v>8.49</v>
      </c>
      <c r="H764">
        <v>10.51</v>
      </c>
      <c r="I764">
        <v>23.78</v>
      </c>
    </row>
    <row r="765" spans="1:9">
      <c r="A765">
        <v>764</v>
      </c>
      <c r="B765">
        <v>6911</v>
      </c>
      <c r="C765" t="s">
        <v>770</v>
      </c>
      <c r="D765">
        <v>0.99</v>
      </c>
      <c r="E765" s="2">
        <v>1.38</v>
      </c>
      <c r="F765">
        <v>39.340000000000003</v>
      </c>
      <c r="G765">
        <v>0.99</v>
      </c>
      <c r="H765">
        <v>1.38</v>
      </c>
      <c r="I765">
        <v>39.340000000000003</v>
      </c>
    </row>
    <row r="766" spans="1:9">
      <c r="A766">
        <v>765</v>
      </c>
      <c r="B766">
        <v>6912</v>
      </c>
      <c r="C766" t="s">
        <v>771</v>
      </c>
      <c r="D766">
        <v>0.8</v>
      </c>
      <c r="E766" s="2">
        <v>1.19</v>
      </c>
      <c r="F766">
        <v>47.41</v>
      </c>
      <c r="G766">
        <v>0.8</v>
      </c>
      <c r="H766">
        <v>1.19</v>
      </c>
      <c r="I766">
        <v>47.41</v>
      </c>
    </row>
    <row r="767" spans="1:9">
      <c r="A767">
        <v>766</v>
      </c>
      <c r="B767">
        <v>6913</v>
      </c>
      <c r="C767" t="s">
        <v>772</v>
      </c>
      <c r="D767">
        <v>0.05</v>
      </c>
      <c r="E767" s="2">
        <v>0.06</v>
      </c>
      <c r="F767">
        <v>21.92</v>
      </c>
      <c r="G767">
        <v>0.05</v>
      </c>
      <c r="H767">
        <v>0.06</v>
      </c>
      <c r="I767">
        <v>21.92</v>
      </c>
    </row>
    <row r="768" spans="1:9">
      <c r="A768">
        <v>767</v>
      </c>
      <c r="B768">
        <v>6914</v>
      </c>
      <c r="C768" t="s">
        <v>773</v>
      </c>
      <c r="D768">
        <v>0.93</v>
      </c>
      <c r="E768" s="2">
        <v>1.8</v>
      </c>
      <c r="F768">
        <v>93.56</v>
      </c>
      <c r="G768">
        <v>0.93</v>
      </c>
      <c r="H768">
        <v>1.8</v>
      </c>
      <c r="I768">
        <v>93.56</v>
      </c>
    </row>
    <row r="769" spans="1:9">
      <c r="A769">
        <v>768</v>
      </c>
      <c r="B769">
        <v>7001</v>
      </c>
      <c r="C769" t="s">
        <v>774</v>
      </c>
      <c r="D769">
        <v>0.02</v>
      </c>
      <c r="E769" s="2">
        <v>0.06</v>
      </c>
      <c r="F769">
        <v>286.75</v>
      </c>
      <c r="G769">
        <v>0.02</v>
      </c>
      <c r="H769">
        <v>0.06</v>
      </c>
      <c r="I769">
        <v>286.75</v>
      </c>
    </row>
    <row r="770" spans="1:9">
      <c r="A770">
        <v>769</v>
      </c>
      <c r="B770">
        <v>7002</v>
      </c>
      <c r="C770" t="s">
        <v>775</v>
      </c>
      <c r="D770">
        <v>1.04</v>
      </c>
      <c r="E770" s="2">
        <v>0.44</v>
      </c>
      <c r="F770">
        <v>-57.7</v>
      </c>
      <c r="G770">
        <v>1.04</v>
      </c>
      <c r="H770">
        <v>0.44</v>
      </c>
      <c r="I770">
        <v>-57.7</v>
      </c>
    </row>
    <row r="771" spans="1:9">
      <c r="A771">
        <v>770</v>
      </c>
      <c r="B771">
        <v>7003</v>
      </c>
      <c r="C771" t="s">
        <v>776</v>
      </c>
      <c r="D771">
        <v>0.53</v>
      </c>
      <c r="E771" s="2">
        <v>0.11</v>
      </c>
      <c r="F771">
        <v>-79.83</v>
      </c>
      <c r="G771">
        <v>0.53</v>
      </c>
      <c r="H771">
        <v>0.11</v>
      </c>
      <c r="I771">
        <v>-79.83</v>
      </c>
    </row>
    <row r="772" spans="1:9">
      <c r="A772">
        <v>771</v>
      </c>
      <c r="B772">
        <v>7004</v>
      </c>
      <c r="C772" t="s">
        <v>777</v>
      </c>
      <c r="D772">
        <v>0.13</v>
      </c>
      <c r="E772" s="2">
        <v>0.23</v>
      </c>
      <c r="F772">
        <v>86.26</v>
      </c>
      <c r="G772">
        <v>0.13</v>
      </c>
      <c r="H772">
        <v>0.23</v>
      </c>
      <c r="I772">
        <v>86.26</v>
      </c>
    </row>
    <row r="773" spans="1:9">
      <c r="A773">
        <v>772</v>
      </c>
      <c r="B773">
        <v>7005</v>
      </c>
      <c r="C773" t="s">
        <v>778</v>
      </c>
      <c r="D773">
        <v>2.2000000000000002</v>
      </c>
      <c r="E773" s="2">
        <v>2.6</v>
      </c>
      <c r="F773">
        <v>17.8</v>
      </c>
      <c r="G773">
        <v>2.2000000000000002</v>
      </c>
      <c r="H773">
        <v>2.6</v>
      </c>
      <c r="I773">
        <v>17.8</v>
      </c>
    </row>
    <row r="774" spans="1:9">
      <c r="A774">
        <v>773</v>
      </c>
      <c r="B774">
        <v>7007</v>
      </c>
      <c r="C774" t="s">
        <v>779</v>
      </c>
      <c r="D774">
        <v>1.51</v>
      </c>
      <c r="E774" s="2">
        <v>3.43</v>
      </c>
      <c r="F774">
        <v>126.18</v>
      </c>
      <c r="G774">
        <v>1.51</v>
      </c>
      <c r="H774">
        <v>3.43</v>
      </c>
      <c r="I774">
        <v>126.18</v>
      </c>
    </row>
    <row r="775" spans="1:9">
      <c r="A775">
        <v>774</v>
      </c>
      <c r="B775">
        <v>7008</v>
      </c>
      <c r="C775" t="s">
        <v>780</v>
      </c>
      <c r="D775">
        <v>0.09</v>
      </c>
      <c r="E775" s="2">
        <v>0.56999999999999995</v>
      </c>
      <c r="F775">
        <v>560.70000000000005</v>
      </c>
      <c r="G775">
        <v>0.09</v>
      </c>
      <c r="H775">
        <v>0.56999999999999995</v>
      </c>
      <c r="I775">
        <v>560.70000000000005</v>
      </c>
    </row>
    <row r="776" spans="1:9">
      <c r="A776">
        <v>775</v>
      </c>
      <c r="B776">
        <v>7009</v>
      </c>
      <c r="C776" t="s">
        <v>781</v>
      </c>
      <c r="D776">
        <v>2.59</v>
      </c>
      <c r="E776" s="2">
        <v>3.07</v>
      </c>
      <c r="F776">
        <v>18.71</v>
      </c>
      <c r="G776">
        <v>2.59</v>
      </c>
      <c r="H776">
        <v>3.07</v>
      </c>
      <c r="I776">
        <v>18.71</v>
      </c>
    </row>
    <row r="777" spans="1:9">
      <c r="A777">
        <v>776</v>
      </c>
      <c r="B777">
        <v>7010</v>
      </c>
      <c r="C777" t="s">
        <v>782</v>
      </c>
      <c r="D777">
        <v>15.04</v>
      </c>
      <c r="E777" s="2">
        <v>16.89</v>
      </c>
      <c r="F777">
        <v>12.3</v>
      </c>
      <c r="G777">
        <v>15.04</v>
      </c>
      <c r="H777">
        <v>16.89</v>
      </c>
      <c r="I777">
        <v>12.3</v>
      </c>
    </row>
    <row r="778" spans="1:9">
      <c r="A778">
        <v>777</v>
      </c>
      <c r="B778">
        <v>7011</v>
      </c>
      <c r="C778" t="s">
        <v>783</v>
      </c>
      <c r="D778">
        <v>1.74</v>
      </c>
      <c r="E778" s="2">
        <v>0.24</v>
      </c>
      <c r="F778">
        <v>-85.94</v>
      </c>
      <c r="G778">
        <v>1.74</v>
      </c>
      <c r="H778">
        <v>0.24</v>
      </c>
      <c r="I778">
        <v>-85.94</v>
      </c>
    </row>
    <row r="779" spans="1:9">
      <c r="A779">
        <v>778</v>
      </c>
      <c r="B779">
        <v>7013</v>
      </c>
      <c r="C779" t="s">
        <v>784</v>
      </c>
      <c r="D779">
        <v>1.41</v>
      </c>
      <c r="E779" s="2">
        <v>1.37</v>
      </c>
      <c r="F779">
        <v>-2.82</v>
      </c>
      <c r="G779">
        <v>1.41</v>
      </c>
      <c r="H779">
        <v>1.37</v>
      </c>
      <c r="I779">
        <v>-2.82</v>
      </c>
    </row>
    <row r="780" spans="1:9">
      <c r="A780">
        <v>779</v>
      </c>
      <c r="B780">
        <v>7014</v>
      </c>
      <c r="C780" t="s">
        <v>785</v>
      </c>
      <c r="D780">
        <v>1.8</v>
      </c>
      <c r="E780" s="2">
        <v>0.69</v>
      </c>
      <c r="F780">
        <v>-61.75</v>
      </c>
      <c r="G780">
        <v>1.8</v>
      </c>
      <c r="H780">
        <v>0.69</v>
      </c>
      <c r="I780">
        <v>-61.75</v>
      </c>
    </row>
    <row r="781" spans="1:9">
      <c r="A781">
        <v>780</v>
      </c>
      <c r="B781">
        <v>7015</v>
      </c>
      <c r="C781" t="s">
        <v>786</v>
      </c>
      <c r="D781">
        <v>0</v>
      </c>
      <c r="E781" s="2">
        <v>0.02</v>
      </c>
      <c r="F781" s="1">
        <v>5366.67</v>
      </c>
      <c r="G781">
        <v>0</v>
      </c>
      <c r="H781">
        <v>0.02</v>
      </c>
      <c r="I781" s="1">
        <v>5366.67</v>
      </c>
    </row>
    <row r="782" spans="1:9">
      <c r="A782">
        <v>781</v>
      </c>
      <c r="B782">
        <v>7016</v>
      </c>
      <c r="C782" t="s">
        <v>787</v>
      </c>
      <c r="D782">
        <v>0.99</v>
      </c>
      <c r="E782" s="2">
        <v>1.1499999999999999</v>
      </c>
      <c r="F782">
        <v>16.57</v>
      </c>
      <c r="G782">
        <v>0.99</v>
      </c>
      <c r="H782">
        <v>1.1499999999999999</v>
      </c>
      <c r="I782">
        <v>16.57</v>
      </c>
    </row>
    <row r="783" spans="1:9">
      <c r="A783">
        <v>782</v>
      </c>
      <c r="B783">
        <v>7017</v>
      </c>
      <c r="C783" t="s">
        <v>788</v>
      </c>
      <c r="D783">
        <v>1.46</v>
      </c>
      <c r="E783" s="2">
        <v>1.94</v>
      </c>
      <c r="F783">
        <v>33.130000000000003</v>
      </c>
      <c r="G783">
        <v>1.46</v>
      </c>
      <c r="H783">
        <v>1.94</v>
      </c>
      <c r="I783">
        <v>33.130000000000003</v>
      </c>
    </row>
    <row r="784" spans="1:9">
      <c r="A784">
        <v>783</v>
      </c>
      <c r="B784">
        <v>7018</v>
      </c>
      <c r="C784" t="s">
        <v>789</v>
      </c>
      <c r="D784">
        <v>2.33</v>
      </c>
      <c r="E784" s="2">
        <v>2.9</v>
      </c>
      <c r="F784">
        <v>24.8</v>
      </c>
      <c r="G784">
        <v>2.33</v>
      </c>
      <c r="H784">
        <v>2.9</v>
      </c>
      <c r="I784">
        <v>24.8</v>
      </c>
    </row>
    <row r="785" spans="1:9">
      <c r="A785">
        <v>784</v>
      </c>
      <c r="B785">
        <v>7019</v>
      </c>
      <c r="C785" t="s">
        <v>790</v>
      </c>
      <c r="D785">
        <v>3.51</v>
      </c>
      <c r="E785" s="2">
        <v>4.7300000000000004</v>
      </c>
      <c r="F785">
        <v>34.659999999999997</v>
      </c>
      <c r="G785">
        <v>3.51</v>
      </c>
      <c r="H785">
        <v>4.7300000000000004</v>
      </c>
      <c r="I785">
        <v>34.659999999999997</v>
      </c>
    </row>
    <row r="786" spans="1:9">
      <c r="A786">
        <v>785</v>
      </c>
      <c r="B786">
        <v>7020</v>
      </c>
      <c r="C786" t="s">
        <v>791</v>
      </c>
      <c r="D786">
        <v>15.36</v>
      </c>
      <c r="E786" s="2">
        <v>15.34</v>
      </c>
      <c r="F786">
        <v>-0.14000000000000001</v>
      </c>
      <c r="G786">
        <v>15.36</v>
      </c>
      <c r="H786">
        <v>15.34</v>
      </c>
      <c r="I786">
        <v>-0.14000000000000001</v>
      </c>
    </row>
    <row r="787" spans="1:9">
      <c r="A787">
        <v>786</v>
      </c>
      <c r="B787">
        <v>7101</v>
      </c>
      <c r="C787" t="s">
        <v>792</v>
      </c>
      <c r="D787">
        <v>0.2</v>
      </c>
      <c r="E787" s="2">
        <v>0.46</v>
      </c>
      <c r="F787">
        <v>127.65</v>
      </c>
      <c r="G787">
        <v>0.2</v>
      </c>
      <c r="H787">
        <v>0.46</v>
      </c>
      <c r="I787">
        <v>127.65</v>
      </c>
    </row>
    <row r="788" spans="1:9">
      <c r="A788">
        <v>787</v>
      </c>
      <c r="B788">
        <v>7102</v>
      </c>
      <c r="C788" t="s">
        <v>793</v>
      </c>
      <c r="D788" s="1">
        <v>1718.71</v>
      </c>
      <c r="E788" s="2">
        <v>2087.58</v>
      </c>
      <c r="F788">
        <v>21.46</v>
      </c>
      <c r="G788" s="1">
        <v>1718.71</v>
      </c>
      <c r="H788" s="1">
        <v>2087.58</v>
      </c>
      <c r="I788">
        <v>21.46</v>
      </c>
    </row>
    <row r="789" spans="1:9">
      <c r="A789">
        <v>788</v>
      </c>
      <c r="B789">
        <v>7103</v>
      </c>
      <c r="C789" t="s">
        <v>794</v>
      </c>
      <c r="D789">
        <v>41.15</v>
      </c>
      <c r="E789" s="2">
        <v>62.71</v>
      </c>
      <c r="F789">
        <v>52.39</v>
      </c>
      <c r="G789">
        <v>41.15</v>
      </c>
      <c r="H789">
        <v>62.71</v>
      </c>
      <c r="I789">
        <v>52.39</v>
      </c>
    </row>
    <row r="790" spans="1:9">
      <c r="A790">
        <v>789</v>
      </c>
      <c r="B790">
        <v>7104</v>
      </c>
      <c r="C790" t="s">
        <v>795</v>
      </c>
      <c r="D790">
        <v>15.71</v>
      </c>
      <c r="E790" s="2">
        <v>21.71</v>
      </c>
      <c r="F790">
        <v>38.24</v>
      </c>
      <c r="G790">
        <v>15.71</v>
      </c>
      <c r="H790">
        <v>21.71</v>
      </c>
      <c r="I790">
        <v>38.24</v>
      </c>
    </row>
    <row r="791" spans="1:9">
      <c r="A791">
        <v>790</v>
      </c>
      <c r="B791">
        <v>7105</v>
      </c>
      <c r="C791" t="s">
        <v>796</v>
      </c>
      <c r="D791">
        <v>0.4</v>
      </c>
      <c r="E791" s="2">
        <v>0.26</v>
      </c>
      <c r="F791">
        <v>-36.08</v>
      </c>
      <c r="G791">
        <v>0.4</v>
      </c>
      <c r="H791">
        <v>0.26</v>
      </c>
      <c r="I791">
        <v>-36.08</v>
      </c>
    </row>
    <row r="792" spans="1:9">
      <c r="A792">
        <v>791</v>
      </c>
      <c r="B792">
        <v>7106</v>
      </c>
      <c r="C792" t="s">
        <v>797</v>
      </c>
      <c r="D792">
        <v>0.37</v>
      </c>
      <c r="E792" s="2">
        <v>0.49</v>
      </c>
      <c r="F792">
        <v>31.49</v>
      </c>
      <c r="G792">
        <v>0.37</v>
      </c>
      <c r="H792">
        <v>0.49</v>
      </c>
      <c r="I792">
        <v>31.49</v>
      </c>
    </row>
    <row r="793" spans="1:9">
      <c r="A793">
        <v>792</v>
      </c>
      <c r="B793">
        <v>7107</v>
      </c>
      <c r="C793" t="s">
        <v>798</v>
      </c>
    </row>
    <row r="794" spans="1:9">
      <c r="A794">
        <v>793</v>
      </c>
      <c r="B794">
        <v>7108</v>
      </c>
      <c r="C794" t="s">
        <v>799</v>
      </c>
      <c r="D794">
        <v>518.12</v>
      </c>
      <c r="E794" s="2">
        <v>0</v>
      </c>
      <c r="F794">
        <v>-100</v>
      </c>
      <c r="G794">
        <v>518.12</v>
      </c>
      <c r="H794">
        <v>0</v>
      </c>
      <c r="I794">
        <v>-100</v>
      </c>
    </row>
    <row r="795" spans="1:9">
      <c r="A795">
        <v>794</v>
      </c>
      <c r="B795">
        <v>7109</v>
      </c>
      <c r="C795" t="s">
        <v>800</v>
      </c>
    </row>
    <row r="796" spans="1:9">
      <c r="A796">
        <v>795</v>
      </c>
      <c r="B796">
        <v>7110</v>
      </c>
      <c r="C796" t="s">
        <v>801</v>
      </c>
      <c r="D796">
        <v>0</v>
      </c>
      <c r="E796" s="2">
        <v>1.19</v>
      </c>
      <c r="F796" s="1">
        <v>53813.64</v>
      </c>
      <c r="G796">
        <v>0</v>
      </c>
      <c r="H796">
        <v>1.19</v>
      </c>
      <c r="I796" s="1">
        <v>53813.64</v>
      </c>
    </row>
    <row r="797" spans="1:9">
      <c r="A797">
        <v>796</v>
      </c>
      <c r="B797">
        <v>7111</v>
      </c>
      <c r="C797" t="s">
        <v>802</v>
      </c>
      <c r="D797">
        <v>0</v>
      </c>
      <c r="E797" s="2">
        <v>0.01</v>
      </c>
      <c r="F797">
        <v>215</v>
      </c>
      <c r="G797">
        <v>0</v>
      </c>
      <c r="H797">
        <v>0.01</v>
      </c>
      <c r="I797">
        <v>215</v>
      </c>
    </row>
    <row r="798" spans="1:9">
      <c r="A798">
        <v>797</v>
      </c>
      <c r="B798">
        <v>7112</v>
      </c>
      <c r="C798" t="s">
        <v>803</v>
      </c>
      <c r="D798">
        <v>24.44</v>
      </c>
      <c r="E798" s="2">
        <v>32.200000000000003</v>
      </c>
      <c r="F798">
        <v>31.73</v>
      </c>
      <c r="G798">
        <v>24.44</v>
      </c>
      <c r="H798">
        <v>32.200000000000003</v>
      </c>
      <c r="I798">
        <v>31.73</v>
      </c>
    </row>
    <row r="799" spans="1:9">
      <c r="A799">
        <v>798</v>
      </c>
      <c r="B799">
        <v>7113</v>
      </c>
      <c r="C799" t="s">
        <v>804</v>
      </c>
      <c r="D799">
        <v>611.34</v>
      </c>
      <c r="E799" s="2">
        <v>809.44</v>
      </c>
      <c r="F799">
        <v>32.4</v>
      </c>
      <c r="G799">
        <v>611.34</v>
      </c>
      <c r="H799">
        <v>809.44</v>
      </c>
      <c r="I799">
        <v>32.4</v>
      </c>
    </row>
    <row r="800" spans="1:9">
      <c r="A800">
        <v>799</v>
      </c>
      <c r="B800">
        <v>7114</v>
      </c>
      <c r="C800" t="s">
        <v>805</v>
      </c>
      <c r="D800">
        <v>0.62</v>
      </c>
      <c r="E800" s="2">
        <v>0.43</v>
      </c>
      <c r="F800">
        <v>-29.36</v>
      </c>
      <c r="G800">
        <v>0.62</v>
      </c>
      <c r="H800">
        <v>0.43</v>
      </c>
      <c r="I800">
        <v>-29.36</v>
      </c>
    </row>
    <row r="801" spans="1:9">
      <c r="A801">
        <v>800</v>
      </c>
      <c r="B801">
        <v>7115</v>
      </c>
      <c r="C801" t="s">
        <v>806</v>
      </c>
      <c r="D801">
        <v>0.1</v>
      </c>
      <c r="E801" s="2">
        <v>0.77</v>
      </c>
      <c r="F801">
        <v>703.32</v>
      </c>
      <c r="G801">
        <v>0.1</v>
      </c>
      <c r="H801">
        <v>0.77</v>
      </c>
      <c r="I801">
        <v>703.32</v>
      </c>
    </row>
    <row r="802" spans="1:9">
      <c r="A802">
        <v>801</v>
      </c>
      <c r="B802">
        <v>7116</v>
      </c>
      <c r="C802" t="s">
        <v>807</v>
      </c>
      <c r="D802">
        <v>0.87</v>
      </c>
      <c r="E802" s="2">
        <v>1.43</v>
      </c>
      <c r="F802">
        <v>64.209999999999994</v>
      </c>
      <c r="G802">
        <v>0.87</v>
      </c>
      <c r="H802">
        <v>1.43</v>
      </c>
      <c r="I802">
        <v>64.209999999999994</v>
      </c>
    </row>
    <row r="803" spans="1:9">
      <c r="A803">
        <v>802</v>
      </c>
      <c r="B803">
        <v>7117</v>
      </c>
      <c r="C803" t="s">
        <v>808</v>
      </c>
      <c r="D803">
        <v>16.93</v>
      </c>
      <c r="E803" s="2">
        <v>15.1</v>
      </c>
      <c r="F803">
        <v>-10.83</v>
      </c>
      <c r="G803">
        <v>16.93</v>
      </c>
      <c r="H803">
        <v>15.1</v>
      </c>
      <c r="I803">
        <v>-10.83</v>
      </c>
    </row>
    <row r="804" spans="1:9">
      <c r="A804">
        <v>803</v>
      </c>
      <c r="B804">
        <v>7118</v>
      </c>
      <c r="C804" t="s">
        <v>809</v>
      </c>
      <c r="D804">
        <v>70.14</v>
      </c>
      <c r="E804" s="2">
        <v>25.74</v>
      </c>
      <c r="F804">
        <v>-63.3</v>
      </c>
      <c r="G804">
        <v>70.14</v>
      </c>
      <c r="H804">
        <v>25.74</v>
      </c>
      <c r="I804">
        <v>-63.3</v>
      </c>
    </row>
    <row r="805" spans="1:9">
      <c r="A805">
        <v>804</v>
      </c>
      <c r="B805">
        <v>7201</v>
      </c>
      <c r="C805" t="s">
        <v>810</v>
      </c>
      <c r="D805">
        <v>17.510000000000002</v>
      </c>
      <c r="E805" s="2">
        <v>14.72</v>
      </c>
      <c r="F805">
        <v>-15.96</v>
      </c>
      <c r="G805">
        <v>17.510000000000002</v>
      </c>
      <c r="H805">
        <v>14.72</v>
      </c>
      <c r="I805">
        <v>-15.96</v>
      </c>
    </row>
    <row r="806" spans="1:9">
      <c r="A806">
        <v>805</v>
      </c>
      <c r="B806">
        <v>7202</v>
      </c>
      <c r="C806" t="s">
        <v>811</v>
      </c>
      <c r="D806">
        <v>190.76</v>
      </c>
      <c r="E806" s="2">
        <v>182.66</v>
      </c>
      <c r="F806">
        <v>-4.24</v>
      </c>
      <c r="G806">
        <v>190.76</v>
      </c>
      <c r="H806">
        <v>182.66</v>
      </c>
      <c r="I806">
        <v>-4.24</v>
      </c>
    </row>
    <row r="807" spans="1:9">
      <c r="A807">
        <v>806</v>
      </c>
      <c r="B807">
        <v>7203</v>
      </c>
      <c r="C807" t="s">
        <v>812</v>
      </c>
      <c r="D807">
        <v>9.02</v>
      </c>
      <c r="E807" s="2">
        <v>18.510000000000002</v>
      </c>
      <c r="F807">
        <v>105.09</v>
      </c>
      <c r="G807">
        <v>9.02</v>
      </c>
      <c r="H807">
        <v>18.510000000000002</v>
      </c>
      <c r="I807">
        <v>105.09</v>
      </c>
    </row>
    <row r="808" spans="1:9">
      <c r="A808">
        <v>807</v>
      </c>
      <c r="B808">
        <v>7204</v>
      </c>
      <c r="C808" t="s">
        <v>813</v>
      </c>
      <c r="D808">
        <v>0.3</v>
      </c>
      <c r="E808" s="2">
        <v>0.54</v>
      </c>
      <c r="F808">
        <v>78.459999999999994</v>
      </c>
      <c r="G808">
        <v>0.3</v>
      </c>
      <c r="H808">
        <v>0.54</v>
      </c>
      <c r="I808">
        <v>78.459999999999994</v>
      </c>
    </row>
    <row r="809" spans="1:9">
      <c r="A809">
        <v>808</v>
      </c>
      <c r="B809">
        <v>7205</v>
      </c>
      <c r="C809" t="s">
        <v>814</v>
      </c>
      <c r="D809">
        <v>0.96</v>
      </c>
      <c r="E809" s="2">
        <v>2.0499999999999998</v>
      </c>
      <c r="F809">
        <v>113.19</v>
      </c>
      <c r="G809">
        <v>0.96</v>
      </c>
      <c r="H809">
        <v>2.0499999999999998</v>
      </c>
      <c r="I809">
        <v>113.19</v>
      </c>
    </row>
    <row r="810" spans="1:9">
      <c r="A810">
        <v>809</v>
      </c>
      <c r="B810">
        <v>7206</v>
      </c>
      <c r="C810" t="s">
        <v>815</v>
      </c>
      <c r="D810">
        <v>3.57</v>
      </c>
      <c r="E810" s="2">
        <v>0.01</v>
      </c>
      <c r="F810">
        <v>-99.68</v>
      </c>
      <c r="G810">
        <v>3.57</v>
      </c>
      <c r="H810">
        <v>0.01</v>
      </c>
      <c r="I810">
        <v>-99.68</v>
      </c>
    </row>
    <row r="811" spans="1:9">
      <c r="A811">
        <v>810</v>
      </c>
      <c r="B811">
        <v>7207</v>
      </c>
      <c r="C811" t="s">
        <v>816</v>
      </c>
      <c r="D811">
        <v>96.65</v>
      </c>
      <c r="E811" s="2">
        <v>116.76</v>
      </c>
      <c r="F811">
        <v>20.81</v>
      </c>
      <c r="G811">
        <v>96.65</v>
      </c>
      <c r="H811">
        <v>116.76</v>
      </c>
      <c r="I811">
        <v>20.81</v>
      </c>
    </row>
    <row r="812" spans="1:9">
      <c r="A812">
        <v>811</v>
      </c>
      <c r="B812">
        <v>7208</v>
      </c>
      <c r="C812" t="s">
        <v>817</v>
      </c>
      <c r="D812">
        <v>222.44</v>
      </c>
      <c r="E812" s="2">
        <v>138.72999999999999</v>
      </c>
      <c r="F812">
        <v>-37.630000000000003</v>
      </c>
      <c r="G812">
        <v>222.44</v>
      </c>
      <c r="H812">
        <v>138.72999999999999</v>
      </c>
      <c r="I812">
        <v>-37.630000000000003</v>
      </c>
    </row>
    <row r="813" spans="1:9">
      <c r="A813">
        <v>812</v>
      </c>
      <c r="B813">
        <v>7209</v>
      </c>
      <c r="C813" t="s">
        <v>818</v>
      </c>
      <c r="D813">
        <v>102.32</v>
      </c>
      <c r="E813" s="2">
        <v>40.81</v>
      </c>
      <c r="F813">
        <v>-60.12</v>
      </c>
      <c r="G813">
        <v>102.32</v>
      </c>
      <c r="H813">
        <v>40.81</v>
      </c>
      <c r="I813">
        <v>-60.12</v>
      </c>
    </row>
    <row r="814" spans="1:9">
      <c r="A814">
        <v>813</v>
      </c>
      <c r="B814">
        <v>7210</v>
      </c>
      <c r="C814" t="s">
        <v>819</v>
      </c>
      <c r="D814">
        <v>130.21</v>
      </c>
      <c r="E814" s="2">
        <v>110.8</v>
      </c>
      <c r="F814">
        <v>-14.9</v>
      </c>
      <c r="G814">
        <v>130.21</v>
      </c>
      <c r="H814">
        <v>110.8</v>
      </c>
      <c r="I814">
        <v>-14.9</v>
      </c>
    </row>
    <row r="815" spans="1:9">
      <c r="A815">
        <v>814</v>
      </c>
      <c r="B815">
        <v>7211</v>
      </c>
      <c r="C815" t="s">
        <v>820</v>
      </c>
      <c r="D815">
        <v>3.08</v>
      </c>
      <c r="E815" s="2">
        <v>3.27</v>
      </c>
      <c r="F815">
        <v>6.32</v>
      </c>
      <c r="G815">
        <v>3.08</v>
      </c>
      <c r="H815">
        <v>3.27</v>
      </c>
      <c r="I815">
        <v>6.32</v>
      </c>
    </row>
    <row r="816" spans="1:9">
      <c r="A816">
        <v>815</v>
      </c>
      <c r="B816">
        <v>7212</v>
      </c>
      <c r="C816" t="s">
        <v>821</v>
      </c>
      <c r="D816">
        <v>4.53</v>
      </c>
      <c r="E816" s="2">
        <v>1.76</v>
      </c>
      <c r="F816">
        <v>-61.24</v>
      </c>
      <c r="G816">
        <v>4.53</v>
      </c>
      <c r="H816">
        <v>1.76</v>
      </c>
      <c r="I816">
        <v>-61.24</v>
      </c>
    </row>
    <row r="817" spans="1:9">
      <c r="A817">
        <v>816</v>
      </c>
      <c r="B817">
        <v>7213</v>
      </c>
      <c r="C817" t="s">
        <v>822</v>
      </c>
      <c r="D817">
        <v>6.76</v>
      </c>
      <c r="E817" s="2">
        <v>21.21</v>
      </c>
      <c r="F817">
        <v>213.69</v>
      </c>
      <c r="G817">
        <v>6.76</v>
      </c>
      <c r="H817">
        <v>21.21</v>
      </c>
      <c r="I817">
        <v>213.69</v>
      </c>
    </row>
    <row r="818" spans="1:9">
      <c r="A818">
        <v>817</v>
      </c>
      <c r="B818">
        <v>7214</v>
      </c>
      <c r="C818" t="s">
        <v>823</v>
      </c>
      <c r="D818">
        <v>6.64</v>
      </c>
      <c r="E818" s="2">
        <v>38.270000000000003</v>
      </c>
      <c r="F818">
        <v>476.12</v>
      </c>
      <c r="G818">
        <v>6.64</v>
      </c>
      <c r="H818">
        <v>38.270000000000003</v>
      </c>
      <c r="I818">
        <v>476.12</v>
      </c>
    </row>
    <row r="819" spans="1:9">
      <c r="A819">
        <v>818</v>
      </c>
      <c r="B819">
        <v>7215</v>
      </c>
      <c r="C819" t="s">
        <v>824</v>
      </c>
      <c r="D819">
        <v>3.1</v>
      </c>
      <c r="E819" s="2">
        <v>5.28</v>
      </c>
      <c r="F819">
        <v>70.02</v>
      </c>
      <c r="G819">
        <v>3.1</v>
      </c>
      <c r="H819">
        <v>5.28</v>
      </c>
      <c r="I819">
        <v>70.02</v>
      </c>
    </row>
    <row r="820" spans="1:9">
      <c r="A820">
        <v>819</v>
      </c>
      <c r="B820">
        <v>7216</v>
      </c>
      <c r="C820" t="s">
        <v>825</v>
      </c>
      <c r="D820">
        <v>5.47</v>
      </c>
      <c r="E820" s="2">
        <v>11.3</v>
      </c>
      <c r="F820">
        <v>106.82</v>
      </c>
      <c r="G820">
        <v>5.47</v>
      </c>
      <c r="H820">
        <v>11.3</v>
      </c>
      <c r="I820">
        <v>106.82</v>
      </c>
    </row>
    <row r="821" spans="1:9">
      <c r="A821">
        <v>820</v>
      </c>
      <c r="B821">
        <v>7217</v>
      </c>
      <c r="C821" t="s">
        <v>826</v>
      </c>
      <c r="D821">
        <v>2.69</v>
      </c>
      <c r="E821" s="2">
        <v>4.4800000000000004</v>
      </c>
      <c r="F821">
        <v>66.650000000000006</v>
      </c>
      <c r="G821">
        <v>2.69</v>
      </c>
      <c r="H821">
        <v>4.4800000000000004</v>
      </c>
      <c r="I821">
        <v>66.650000000000006</v>
      </c>
    </row>
    <row r="822" spans="1:9">
      <c r="A822">
        <v>821</v>
      </c>
      <c r="B822">
        <v>7218</v>
      </c>
      <c r="C822" t="s">
        <v>827</v>
      </c>
      <c r="D822">
        <v>1.32</v>
      </c>
      <c r="E822" s="2">
        <v>1.52</v>
      </c>
      <c r="F822">
        <v>15.38</v>
      </c>
      <c r="G822">
        <v>1.32</v>
      </c>
      <c r="H822">
        <v>1.52</v>
      </c>
      <c r="I822">
        <v>15.38</v>
      </c>
    </row>
    <row r="823" spans="1:9">
      <c r="A823">
        <v>822</v>
      </c>
      <c r="B823">
        <v>7219</v>
      </c>
      <c r="C823" t="s">
        <v>828</v>
      </c>
      <c r="D823">
        <v>52.64</v>
      </c>
      <c r="E823" s="2">
        <v>56.28</v>
      </c>
      <c r="F823">
        <v>6.93</v>
      </c>
      <c r="G823">
        <v>52.64</v>
      </c>
      <c r="H823">
        <v>56.28</v>
      </c>
      <c r="I823">
        <v>6.93</v>
      </c>
    </row>
    <row r="824" spans="1:9">
      <c r="A824">
        <v>823</v>
      </c>
      <c r="B824">
        <v>7220</v>
      </c>
      <c r="C824" t="s">
        <v>829</v>
      </c>
      <c r="D824">
        <v>9.4499999999999993</v>
      </c>
      <c r="E824" s="2">
        <v>14.01</v>
      </c>
      <c r="F824">
        <v>48.19</v>
      </c>
      <c r="G824">
        <v>9.4499999999999993</v>
      </c>
      <c r="H824">
        <v>14.01</v>
      </c>
      <c r="I824">
        <v>48.19</v>
      </c>
    </row>
    <row r="825" spans="1:9">
      <c r="A825">
        <v>824</v>
      </c>
      <c r="B825">
        <v>7221</v>
      </c>
      <c r="C825" t="s">
        <v>830</v>
      </c>
      <c r="D825">
        <v>6.94</v>
      </c>
      <c r="E825" s="2">
        <v>7.16</v>
      </c>
      <c r="F825">
        <v>3.14</v>
      </c>
      <c r="G825">
        <v>6.94</v>
      </c>
      <c r="H825">
        <v>7.16</v>
      </c>
      <c r="I825">
        <v>3.14</v>
      </c>
    </row>
    <row r="826" spans="1:9">
      <c r="A826">
        <v>825</v>
      </c>
      <c r="B826">
        <v>7222</v>
      </c>
      <c r="C826" t="s">
        <v>831</v>
      </c>
      <c r="D826">
        <v>43.01</v>
      </c>
      <c r="E826" s="2">
        <v>64.099999999999994</v>
      </c>
      <c r="F826">
        <v>49.04</v>
      </c>
      <c r="G826">
        <v>43.01</v>
      </c>
      <c r="H826">
        <v>64.099999999999994</v>
      </c>
      <c r="I826">
        <v>49.04</v>
      </c>
    </row>
    <row r="827" spans="1:9">
      <c r="A827">
        <v>826</v>
      </c>
      <c r="B827">
        <v>7223</v>
      </c>
      <c r="C827" t="s">
        <v>832</v>
      </c>
      <c r="D827">
        <v>21.03</v>
      </c>
      <c r="E827" s="2">
        <v>25.77</v>
      </c>
      <c r="F827">
        <v>22.53</v>
      </c>
      <c r="G827">
        <v>21.03</v>
      </c>
      <c r="H827">
        <v>25.77</v>
      </c>
      <c r="I827">
        <v>22.53</v>
      </c>
    </row>
    <row r="828" spans="1:9">
      <c r="A828">
        <v>827</v>
      </c>
      <c r="B828">
        <v>7224</v>
      </c>
      <c r="C828" t="s">
        <v>833</v>
      </c>
      <c r="D828">
        <v>0.16</v>
      </c>
      <c r="E828" s="2">
        <v>2.54</v>
      </c>
      <c r="F828" s="1">
        <v>1524.06</v>
      </c>
      <c r="G828">
        <v>0.16</v>
      </c>
      <c r="H828">
        <v>2.54</v>
      </c>
      <c r="I828" s="1">
        <v>1524.06</v>
      </c>
    </row>
    <row r="829" spans="1:9">
      <c r="A829">
        <v>828</v>
      </c>
      <c r="B829">
        <v>7225</v>
      </c>
      <c r="C829" t="s">
        <v>834</v>
      </c>
      <c r="D829">
        <v>13.34</v>
      </c>
      <c r="E829" s="2">
        <v>23.03</v>
      </c>
      <c r="F829">
        <v>72.64</v>
      </c>
      <c r="G829">
        <v>13.34</v>
      </c>
      <c r="H829">
        <v>23.03</v>
      </c>
      <c r="I829">
        <v>72.64</v>
      </c>
    </row>
    <row r="830" spans="1:9">
      <c r="A830">
        <v>829</v>
      </c>
      <c r="B830">
        <v>7226</v>
      </c>
      <c r="C830" t="s">
        <v>835</v>
      </c>
      <c r="D830">
        <v>0.55000000000000004</v>
      </c>
      <c r="E830" s="2">
        <v>0.97</v>
      </c>
      <c r="F830">
        <v>74.989999999999995</v>
      </c>
      <c r="G830">
        <v>0.55000000000000004</v>
      </c>
      <c r="H830">
        <v>0.97</v>
      </c>
      <c r="I830">
        <v>74.989999999999995</v>
      </c>
    </row>
    <row r="831" spans="1:9">
      <c r="A831">
        <v>830</v>
      </c>
      <c r="B831">
        <v>7227</v>
      </c>
      <c r="C831" t="s">
        <v>836</v>
      </c>
      <c r="D831">
        <v>0.79</v>
      </c>
      <c r="E831" s="2">
        <v>2.57</v>
      </c>
      <c r="F831">
        <v>226.98</v>
      </c>
      <c r="G831">
        <v>0.79</v>
      </c>
      <c r="H831">
        <v>2.57</v>
      </c>
      <c r="I831">
        <v>226.98</v>
      </c>
    </row>
    <row r="832" spans="1:9">
      <c r="A832">
        <v>831</v>
      </c>
      <c r="B832">
        <v>7228</v>
      </c>
      <c r="C832" t="s">
        <v>837</v>
      </c>
      <c r="D832">
        <v>4.2300000000000004</v>
      </c>
      <c r="E832" s="2">
        <v>7.4</v>
      </c>
      <c r="F832">
        <v>74.75</v>
      </c>
      <c r="G832">
        <v>4.2300000000000004</v>
      </c>
      <c r="H832">
        <v>7.4</v>
      </c>
      <c r="I832">
        <v>74.75</v>
      </c>
    </row>
    <row r="833" spans="1:9">
      <c r="A833">
        <v>832</v>
      </c>
      <c r="B833">
        <v>7229</v>
      </c>
      <c r="C833" t="s">
        <v>838</v>
      </c>
      <c r="D833">
        <v>0.93</v>
      </c>
      <c r="E833" s="2">
        <v>1.26</v>
      </c>
      <c r="F833">
        <v>35.340000000000003</v>
      </c>
      <c r="G833">
        <v>0.93</v>
      </c>
      <c r="H833">
        <v>1.26</v>
      </c>
      <c r="I833">
        <v>35.340000000000003</v>
      </c>
    </row>
    <row r="834" spans="1:9">
      <c r="A834">
        <v>833</v>
      </c>
      <c r="B834">
        <v>7301</v>
      </c>
      <c r="C834" t="s">
        <v>839</v>
      </c>
      <c r="D834">
        <v>0.32</v>
      </c>
      <c r="E834" s="2">
        <v>0.5</v>
      </c>
      <c r="F834">
        <v>57.34</v>
      </c>
      <c r="G834">
        <v>0.32</v>
      </c>
      <c r="H834">
        <v>0.5</v>
      </c>
      <c r="I834">
        <v>57.34</v>
      </c>
    </row>
    <row r="835" spans="1:9">
      <c r="A835">
        <v>834</v>
      </c>
      <c r="B835">
        <v>7302</v>
      </c>
      <c r="C835" t="s">
        <v>840</v>
      </c>
      <c r="D835">
        <v>10</v>
      </c>
      <c r="E835" s="2">
        <v>2.29</v>
      </c>
      <c r="F835">
        <v>-77.069999999999993</v>
      </c>
      <c r="G835">
        <v>10</v>
      </c>
      <c r="H835">
        <v>2.29</v>
      </c>
      <c r="I835">
        <v>-77.069999999999993</v>
      </c>
    </row>
    <row r="836" spans="1:9">
      <c r="A836">
        <v>835</v>
      </c>
      <c r="B836">
        <v>7303</v>
      </c>
      <c r="C836" t="s">
        <v>841</v>
      </c>
      <c r="D836">
        <v>6.67</v>
      </c>
      <c r="E836" s="2">
        <v>9.27</v>
      </c>
      <c r="F836">
        <v>38.93</v>
      </c>
      <c r="G836">
        <v>6.67</v>
      </c>
      <c r="H836">
        <v>9.27</v>
      </c>
      <c r="I836">
        <v>38.93</v>
      </c>
    </row>
    <row r="837" spans="1:9">
      <c r="A837">
        <v>836</v>
      </c>
      <c r="B837">
        <v>7304</v>
      </c>
      <c r="C837" t="s">
        <v>842</v>
      </c>
      <c r="D837">
        <v>22.5</v>
      </c>
      <c r="E837" s="2">
        <v>27.67</v>
      </c>
      <c r="F837">
        <v>22.98</v>
      </c>
      <c r="G837">
        <v>22.5</v>
      </c>
      <c r="H837">
        <v>27.67</v>
      </c>
      <c r="I837">
        <v>22.98</v>
      </c>
    </row>
    <row r="838" spans="1:9">
      <c r="A838">
        <v>837</v>
      </c>
      <c r="B838">
        <v>7305</v>
      </c>
      <c r="C838" t="s">
        <v>843</v>
      </c>
      <c r="D838">
        <v>63.67</v>
      </c>
      <c r="E838" s="2">
        <v>45.6</v>
      </c>
      <c r="F838">
        <v>-28.39</v>
      </c>
      <c r="G838">
        <v>63.67</v>
      </c>
      <c r="H838">
        <v>45.6</v>
      </c>
      <c r="I838">
        <v>-28.39</v>
      </c>
    </row>
    <row r="839" spans="1:9">
      <c r="A839">
        <v>838</v>
      </c>
      <c r="B839">
        <v>7306</v>
      </c>
      <c r="C839" t="s">
        <v>844</v>
      </c>
      <c r="D839">
        <v>34.979999999999997</v>
      </c>
      <c r="E839" s="2">
        <v>48.62</v>
      </c>
      <c r="F839">
        <v>38.99</v>
      </c>
      <c r="G839">
        <v>34.979999999999997</v>
      </c>
      <c r="H839">
        <v>48.62</v>
      </c>
      <c r="I839">
        <v>38.99</v>
      </c>
    </row>
    <row r="840" spans="1:9">
      <c r="A840">
        <v>839</v>
      </c>
      <c r="B840">
        <v>7307</v>
      </c>
      <c r="C840" t="s">
        <v>845</v>
      </c>
      <c r="D840">
        <v>36.619999999999997</v>
      </c>
      <c r="E840" s="2">
        <v>50.95</v>
      </c>
      <c r="F840">
        <v>39.14</v>
      </c>
      <c r="G840">
        <v>36.619999999999997</v>
      </c>
      <c r="H840">
        <v>50.95</v>
      </c>
      <c r="I840">
        <v>39.14</v>
      </c>
    </row>
    <row r="841" spans="1:9">
      <c r="A841">
        <v>840</v>
      </c>
      <c r="B841">
        <v>7308</v>
      </c>
      <c r="C841" t="s">
        <v>846</v>
      </c>
      <c r="D841">
        <v>59.23</v>
      </c>
      <c r="E841" s="2">
        <v>65.37</v>
      </c>
      <c r="F841">
        <v>10.37</v>
      </c>
      <c r="G841">
        <v>59.23</v>
      </c>
      <c r="H841">
        <v>65.37</v>
      </c>
      <c r="I841">
        <v>10.37</v>
      </c>
    </row>
    <row r="842" spans="1:9">
      <c r="A842">
        <v>841</v>
      </c>
      <c r="B842">
        <v>7309</v>
      </c>
      <c r="C842" t="s">
        <v>847</v>
      </c>
      <c r="D842">
        <v>2.94</v>
      </c>
      <c r="E842" s="2">
        <v>1.55</v>
      </c>
      <c r="F842">
        <v>-47.08</v>
      </c>
      <c r="G842">
        <v>2.94</v>
      </c>
      <c r="H842">
        <v>1.55</v>
      </c>
      <c r="I842">
        <v>-47.08</v>
      </c>
    </row>
    <row r="843" spans="1:9">
      <c r="A843">
        <v>842</v>
      </c>
      <c r="B843">
        <v>7310</v>
      </c>
      <c r="C843" t="s">
        <v>848</v>
      </c>
      <c r="D843">
        <v>3.47</v>
      </c>
      <c r="E843" s="2">
        <v>6.1</v>
      </c>
      <c r="F843">
        <v>75.569999999999993</v>
      </c>
      <c r="G843">
        <v>3.47</v>
      </c>
      <c r="H843">
        <v>6.1</v>
      </c>
      <c r="I843">
        <v>75.569999999999993</v>
      </c>
    </row>
    <row r="844" spans="1:9">
      <c r="A844">
        <v>843</v>
      </c>
      <c r="B844">
        <v>7311</v>
      </c>
      <c r="C844" t="s">
        <v>849</v>
      </c>
      <c r="D844">
        <v>11.31</v>
      </c>
      <c r="E844" s="2">
        <v>11.37</v>
      </c>
      <c r="F844">
        <v>0.53</v>
      </c>
      <c r="G844">
        <v>11.31</v>
      </c>
      <c r="H844">
        <v>11.37</v>
      </c>
      <c r="I844">
        <v>0.53</v>
      </c>
    </row>
    <row r="845" spans="1:9">
      <c r="A845">
        <v>844</v>
      </c>
      <c r="B845">
        <v>7312</v>
      </c>
      <c r="C845" t="s">
        <v>850</v>
      </c>
      <c r="D845">
        <v>4.53</v>
      </c>
      <c r="E845" s="2">
        <v>8.31</v>
      </c>
      <c r="F845">
        <v>83.29</v>
      </c>
      <c r="G845">
        <v>4.53</v>
      </c>
      <c r="H845">
        <v>8.31</v>
      </c>
      <c r="I845">
        <v>83.29</v>
      </c>
    </row>
    <row r="846" spans="1:9">
      <c r="A846">
        <v>845</v>
      </c>
      <c r="B846">
        <v>7313</v>
      </c>
      <c r="C846" t="s">
        <v>851</v>
      </c>
      <c r="D846">
        <v>0.03</v>
      </c>
      <c r="E846" s="2">
        <v>0.05</v>
      </c>
      <c r="F846">
        <v>81.150000000000006</v>
      </c>
      <c r="G846">
        <v>0.03</v>
      </c>
      <c r="H846">
        <v>0.05</v>
      </c>
      <c r="I846">
        <v>81.150000000000006</v>
      </c>
    </row>
    <row r="847" spans="1:9">
      <c r="A847">
        <v>846</v>
      </c>
      <c r="B847">
        <v>7314</v>
      </c>
      <c r="C847" t="s">
        <v>852</v>
      </c>
      <c r="D847">
        <v>0.82</v>
      </c>
      <c r="E847" s="2">
        <v>1.1200000000000001</v>
      </c>
      <c r="F847">
        <v>36.229999999999997</v>
      </c>
      <c r="G847">
        <v>0.82</v>
      </c>
      <c r="H847">
        <v>1.1200000000000001</v>
      </c>
      <c r="I847">
        <v>36.229999999999997</v>
      </c>
    </row>
    <row r="848" spans="1:9">
      <c r="A848">
        <v>847</v>
      </c>
      <c r="B848">
        <v>7315</v>
      </c>
      <c r="C848" t="s">
        <v>853</v>
      </c>
      <c r="D848">
        <v>2.69</v>
      </c>
      <c r="E848" s="2">
        <v>3.31</v>
      </c>
      <c r="F848">
        <v>22.84</v>
      </c>
      <c r="G848">
        <v>2.69</v>
      </c>
      <c r="H848">
        <v>3.31</v>
      </c>
      <c r="I848">
        <v>22.84</v>
      </c>
    </row>
    <row r="849" spans="1:9">
      <c r="A849">
        <v>848</v>
      </c>
      <c r="B849">
        <v>7316</v>
      </c>
      <c r="C849" t="s">
        <v>854</v>
      </c>
      <c r="D849">
        <v>0.28000000000000003</v>
      </c>
      <c r="E849" s="2">
        <v>0.46</v>
      </c>
      <c r="F849">
        <v>66.27</v>
      </c>
      <c r="G849">
        <v>0.28000000000000003</v>
      </c>
      <c r="H849">
        <v>0.46</v>
      </c>
      <c r="I849">
        <v>66.27</v>
      </c>
    </row>
    <row r="850" spans="1:9">
      <c r="A850">
        <v>849</v>
      </c>
      <c r="B850">
        <v>7317</v>
      </c>
      <c r="C850" t="s">
        <v>855</v>
      </c>
      <c r="D850">
        <v>1.99</v>
      </c>
      <c r="E850" s="2">
        <v>3.69</v>
      </c>
      <c r="F850">
        <v>85.67</v>
      </c>
      <c r="G850">
        <v>1.99</v>
      </c>
      <c r="H850">
        <v>3.69</v>
      </c>
      <c r="I850">
        <v>85.67</v>
      </c>
    </row>
    <row r="851" spans="1:9">
      <c r="A851">
        <v>850</v>
      </c>
      <c r="B851">
        <v>7318</v>
      </c>
      <c r="C851" t="s">
        <v>856</v>
      </c>
      <c r="D851">
        <v>34.549999999999997</v>
      </c>
      <c r="E851" s="2">
        <v>43.9</v>
      </c>
      <c r="F851">
        <v>27.05</v>
      </c>
      <c r="G851">
        <v>34.549999999999997</v>
      </c>
      <c r="H851">
        <v>43.9</v>
      </c>
      <c r="I851">
        <v>27.05</v>
      </c>
    </row>
    <row r="852" spans="1:9">
      <c r="A852">
        <v>851</v>
      </c>
      <c r="B852">
        <v>7319</v>
      </c>
      <c r="C852" t="s">
        <v>857</v>
      </c>
      <c r="D852">
        <v>0.95</v>
      </c>
      <c r="E852" s="2">
        <v>0.67</v>
      </c>
      <c r="F852">
        <v>-29.43</v>
      </c>
      <c r="G852">
        <v>0.95</v>
      </c>
      <c r="H852">
        <v>0.67</v>
      </c>
      <c r="I852">
        <v>-29.43</v>
      </c>
    </row>
    <row r="853" spans="1:9">
      <c r="A853">
        <v>852</v>
      </c>
      <c r="B853">
        <v>7320</v>
      </c>
      <c r="C853" t="s">
        <v>858</v>
      </c>
      <c r="D853">
        <v>3.96</v>
      </c>
      <c r="E853" s="2">
        <v>4.37</v>
      </c>
      <c r="F853">
        <v>10.28</v>
      </c>
      <c r="G853">
        <v>3.96</v>
      </c>
      <c r="H853">
        <v>4.37</v>
      </c>
      <c r="I853">
        <v>10.28</v>
      </c>
    </row>
    <row r="854" spans="1:9">
      <c r="A854">
        <v>853</v>
      </c>
      <c r="B854">
        <v>7321</v>
      </c>
      <c r="C854" t="s">
        <v>859</v>
      </c>
      <c r="D854">
        <v>1.19</v>
      </c>
      <c r="E854" s="2">
        <v>1.49</v>
      </c>
      <c r="F854">
        <v>25.2</v>
      </c>
      <c r="G854">
        <v>1.19</v>
      </c>
      <c r="H854">
        <v>1.49</v>
      </c>
      <c r="I854">
        <v>25.2</v>
      </c>
    </row>
    <row r="855" spans="1:9">
      <c r="A855">
        <v>854</v>
      </c>
      <c r="B855">
        <v>7322</v>
      </c>
      <c r="C855" t="s">
        <v>860</v>
      </c>
      <c r="D855">
        <v>0.06</v>
      </c>
      <c r="E855" s="2">
        <v>0.12</v>
      </c>
      <c r="F855">
        <v>114.18</v>
      </c>
      <c r="G855">
        <v>0.06</v>
      </c>
      <c r="H855">
        <v>0.12</v>
      </c>
      <c r="I855">
        <v>114.18</v>
      </c>
    </row>
    <row r="856" spans="1:9">
      <c r="A856">
        <v>855</v>
      </c>
      <c r="B856">
        <v>7323</v>
      </c>
      <c r="C856" t="s">
        <v>861</v>
      </c>
      <c r="D856">
        <v>38.630000000000003</v>
      </c>
      <c r="E856" s="2">
        <v>41.56</v>
      </c>
      <c r="F856">
        <v>7.57</v>
      </c>
      <c r="G856">
        <v>38.630000000000003</v>
      </c>
      <c r="H856">
        <v>41.56</v>
      </c>
      <c r="I856">
        <v>7.57</v>
      </c>
    </row>
    <row r="857" spans="1:9">
      <c r="A857">
        <v>856</v>
      </c>
      <c r="B857">
        <v>7324</v>
      </c>
      <c r="C857" t="s">
        <v>862</v>
      </c>
      <c r="D857">
        <v>1.0900000000000001</v>
      </c>
      <c r="E857" s="2">
        <v>0.86</v>
      </c>
      <c r="F857">
        <v>-20.74</v>
      </c>
      <c r="G857">
        <v>1.0900000000000001</v>
      </c>
      <c r="H857">
        <v>0.86</v>
      </c>
      <c r="I857">
        <v>-20.74</v>
      </c>
    </row>
    <row r="858" spans="1:9">
      <c r="A858">
        <v>857</v>
      </c>
      <c r="B858">
        <v>7325</v>
      </c>
      <c r="C858" t="s">
        <v>863</v>
      </c>
      <c r="D858">
        <v>71.36</v>
      </c>
      <c r="E858" s="2">
        <v>89.87</v>
      </c>
      <c r="F858">
        <v>25.94</v>
      </c>
      <c r="G858">
        <v>71.36</v>
      </c>
      <c r="H858">
        <v>89.87</v>
      </c>
      <c r="I858">
        <v>25.94</v>
      </c>
    </row>
    <row r="859" spans="1:9">
      <c r="A859">
        <v>858</v>
      </c>
      <c r="B859">
        <v>7326</v>
      </c>
      <c r="C859" t="s">
        <v>864</v>
      </c>
      <c r="D859">
        <v>78.540000000000006</v>
      </c>
      <c r="E859" s="2">
        <v>93.1</v>
      </c>
      <c r="F859">
        <v>18.54</v>
      </c>
      <c r="G859">
        <v>78.540000000000006</v>
      </c>
      <c r="H859">
        <v>93.1</v>
      </c>
      <c r="I859">
        <v>18.54</v>
      </c>
    </row>
    <row r="860" spans="1:9">
      <c r="A860">
        <v>859</v>
      </c>
      <c r="B860">
        <v>7401</v>
      </c>
      <c r="C860" t="s">
        <v>865</v>
      </c>
      <c r="D860">
        <v>1.89</v>
      </c>
      <c r="E860" s="2">
        <v>1.5</v>
      </c>
      <c r="F860">
        <v>-20.67</v>
      </c>
      <c r="G860">
        <v>1.89</v>
      </c>
      <c r="H860">
        <v>1.5</v>
      </c>
      <c r="I860">
        <v>-20.67</v>
      </c>
    </row>
    <row r="861" spans="1:9">
      <c r="A861">
        <v>860</v>
      </c>
      <c r="B861">
        <v>7402</v>
      </c>
      <c r="C861" t="s">
        <v>866</v>
      </c>
      <c r="D861">
        <v>0.01</v>
      </c>
      <c r="E861" s="2">
        <v>0</v>
      </c>
      <c r="F861">
        <v>-59.65</v>
      </c>
      <c r="G861">
        <v>0.01</v>
      </c>
      <c r="H861">
        <v>0</v>
      </c>
      <c r="I861">
        <v>-59.65</v>
      </c>
    </row>
    <row r="862" spans="1:9">
      <c r="A862">
        <v>861</v>
      </c>
      <c r="B862">
        <v>7403</v>
      </c>
      <c r="C862" t="s">
        <v>867</v>
      </c>
      <c r="D862">
        <v>200.18</v>
      </c>
      <c r="E862" s="2">
        <v>229.48</v>
      </c>
      <c r="F862">
        <v>14.63</v>
      </c>
      <c r="G862">
        <v>200.18</v>
      </c>
      <c r="H862">
        <v>229.48</v>
      </c>
      <c r="I862">
        <v>14.63</v>
      </c>
    </row>
    <row r="863" spans="1:9">
      <c r="A863">
        <v>862</v>
      </c>
      <c r="B863">
        <v>7404</v>
      </c>
      <c r="C863" t="s">
        <v>868</v>
      </c>
      <c r="D863">
        <v>1.76</v>
      </c>
      <c r="E863" s="2">
        <v>1.45</v>
      </c>
      <c r="F863">
        <v>-17.75</v>
      </c>
      <c r="G863">
        <v>1.76</v>
      </c>
      <c r="H863">
        <v>1.45</v>
      </c>
      <c r="I863">
        <v>-17.75</v>
      </c>
    </row>
    <row r="864" spans="1:9">
      <c r="A864">
        <v>863</v>
      </c>
      <c r="B864">
        <v>7405</v>
      </c>
      <c r="C864" t="s">
        <v>869</v>
      </c>
      <c r="D864">
        <v>0.31</v>
      </c>
      <c r="E864" s="2">
        <v>0.56000000000000005</v>
      </c>
      <c r="F864">
        <v>84.49</v>
      </c>
      <c r="G864">
        <v>0.31</v>
      </c>
      <c r="H864">
        <v>0.56000000000000005</v>
      </c>
      <c r="I864">
        <v>84.49</v>
      </c>
    </row>
    <row r="865" spans="1:9">
      <c r="A865">
        <v>864</v>
      </c>
      <c r="B865">
        <v>7406</v>
      </c>
      <c r="C865" t="s">
        <v>870</v>
      </c>
      <c r="D865">
        <v>0.35</v>
      </c>
      <c r="E865" s="2">
        <v>0.26</v>
      </c>
      <c r="F865">
        <v>-25.19</v>
      </c>
      <c r="G865">
        <v>0.35</v>
      </c>
      <c r="H865">
        <v>0.26</v>
      </c>
      <c r="I865">
        <v>-25.19</v>
      </c>
    </row>
    <row r="866" spans="1:9">
      <c r="A866">
        <v>865</v>
      </c>
      <c r="B866">
        <v>7407</v>
      </c>
      <c r="C866" t="s">
        <v>871</v>
      </c>
      <c r="D866">
        <v>1.81</v>
      </c>
      <c r="E866" s="2">
        <v>2.1800000000000002</v>
      </c>
      <c r="F866">
        <v>20.45</v>
      </c>
      <c r="G866">
        <v>1.81</v>
      </c>
      <c r="H866">
        <v>2.1800000000000002</v>
      </c>
      <c r="I866">
        <v>20.45</v>
      </c>
    </row>
    <row r="867" spans="1:9">
      <c r="A867">
        <v>866</v>
      </c>
      <c r="B867">
        <v>7408</v>
      </c>
      <c r="C867" t="s">
        <v>872</v>
      </c>
      <c r="D867">
        <v>5.51</v>
      </c>
      <c r="E867" s="2">
        <v>31.94</v>
      </c>
      <c r="F867">
        <v>479.36</v>
      </c>
      <c r="G867">
        <v>5.51</v>
      </c>
      <c r="H867">
        <v>31.94</v>
      </c>
      <c r="I867">
        <v>479.36</v>
      </c>
    </row>
    <row r="868" spans="1:9">
      <c r="A868">
        <v>867</v>
      </c>
      <c r="B868">
        <v>7409</v>
      </c>
      <c r="C868" t="s">
        <v>873</v>
      </c>
      <c r="D868">
        <v>4.24</v>
      </c>
      <c r="E868" s="2">
        <v>2.52</v>
      </c>
      <c r="F868">
        <v>-40.61</v>
      </c>
      <c r="G868">
        <v>4.24</v>
      </c>
      <c r="H868">
        <v>2.52</v>
      </c>
      <c r="I868">
        <v>-40.61</v>
      </c>
    </row>
    <row r="869" spans="1:9">
      <c r="A869">
        <v>868</v>
      </c>
      <c r="B869">
        <v>7410</v>
      </c>
      <c r="C869" t="s">
        <v>874</v>
      </c>
      <c r="D869">
        <v>0.9</v>
      </c>
      <c r="E869" s="2">
        <v>0.99</v>
      </c>
      <c r="F869">
        <v>10.78</v>
      </c>
      <c r="G869">
        <v>0.9</v>
      </c>
      <c r="H869">
        <v>0.99</v>
      </c>
      <c r="I869">
        <v>10.78</v>
      </c>
    </row>
    <row r="870" spans="1:9">
      <c r="A870">
        <v>869</v>
      </c>
      <c r="B870">
        <v>7411</v>
      </c>
      <c r="C870" t="s">
        <v>875</v>
      </c>
      <c r="D870">
        <v>2.15</v>
      </c>
      <c r="E870" s="2">
        <v>3.18</v>
      </c>
      <c r="F870">
        <v>48.24</v>
      </c>
      <c r="G870">
        <v>2.15</v>
      </c>
      <c r="H870">
        <v>3.18</v>
      </c>
      <c r="I870">
        <v>48.24</v>
      </c>
    </row>
    <row r="871" spans="1:9">
      <c r="A871">
        <v>870</v>
      </c>
      <c r="B871">
        <v>7412</v>
      </c>
      <c r="C871" t="s">
        <v>876</v>
      </c>
      <c r="D871">
        <v>1.2</v>
      </c>
      <c r="E871" s="2">
        <v>2.44</v>
      </c>
      <c r="F871">
        <v>103.92</v>
      </c>
      <c r="G871">
        <v>1.2</v>
      </c>
      <c r="H871">
        <v>2.44</v>
      </c>
      <c r="I871">
        <v>103.92</v>
      </c>
    </row>
    <row r="872" spans="1:9">
      <c r="A872">
        <v>871</v>
      </c>
      <c r="B872">
        <v>7413</v>
      </c>
      <c r="C872" t="s">
        <v>877</v>
      </c>
      <c r="D872">
        <v>0.36</v>
      </c>
      <c r="E872" s="2">
        <v>1.37</v>
      </c>
      <c r="F872">
        <v>285.58999999999997</v>
      </c>
      <c r="G872">
        <v>0.36</v>
      </c>
      <c r="H872">
        <v>1.37</v>
      </c>
      <c r="I872">
        <v>285.58999999999997</v>
      </c>
    </row>
    <row r="873" spans="1:9">
      <c r="A873">
        <v>872</v>
      </c>
      <c r="B873">
        <v>7415</v>
      </c>
      <c r="C873" t="s">
        <v>878</v>
      </c>
      <c r="D873">
        <v>1.93</v>
      </c>
      <c r="E873" s="2">
        <v>2.56</v>
      </c>
      <c r="F873">
        <v>33.01</v>
      </c>
      <c r="G873">
        <v>1.93</v>
      </c>
      <c r="H873">
        <v>2.56</v>
      </c>
      <c r="I873">
        <v>33.01</v>
      </c>
    </row>
    <row r="874" spans="1:9">
      <c r="A874">
        <v>873</v>
      </c>
      <c r="B874">
        <v>7418</v>
      </c>
      <c r="C874" t="s">
        <v>879</v>
      </c>
      <c r="D874">
        <v>2.41</v>
      </c>
      <c r="E874" s="2">
        <v>2</v>
      </c>
      <c r="F874">
        <v>-16.8</v>
      </c>
      <c r="G874">
        <v>2.41</v>
      </c>
      <c r="H874">
        <v>2</v>
      </c>
      <c r="I874">
        <v>-16.8</v>
      </c>
    </row>
    <row r="875" spans="1:9">
      <c r="A875">
        <v>874</v>
      </c>
      <c r="B875">
        <v>7419</v>
      </c>
      <c r="C875" t="s">
        <v>880</v>
      </c>
      <c r="D875">
        <v>29.09</v>
      </c>
      <c r="E875" s="2">
        <v>33.43</v>
      </c>
      <c r="F875">
        <v>14.93</v>
      </c>
      <c r="G875">
        <v>29.09</v>
      </c>
      <c r="H875">
        <v>33.43</v>
      </c>
      <c r="I875">
        <v>14.93</v>
      </c>
    </row>
    <row r="876" spans="1:9">
      <c r="A876">
        <v>875</v>
      </c>
      <c r="B876">
        <v>7501</v>
      </c>
      <c r="C876" t="s">
        <v>881</v>
      </c>
    </row>
    <row r="877" spans="1:9">
      <c r="A877">
        <v>876</v>
      </c>
      <c r="B877">
        <v>7502</v>
      </c>
      <c r="C877" t="s">
        <v>882</v>
      </c>
      <c r="D877">
        <v>3.65</v>
      </c>
      <c r="E877" s="2">
        <v>0.2</v>
      </c>
      <c r="F877">
        <v>-94.61</v>
      </c>
      <c r="G877">
        <v>3.65</v>
      </c>
      <c r="H877">
        <v>0.2</v>
      </c>
      <c r="I877">
        <v>-94.61</v>
      </c>
    </row>
    <row r="878" spans="1:9">
      <c r="A878">
        <v>877</v>
      </c>
      <c r="B878">
        <v>7503</v>
      </c>
      <c r="C878" t="s">
        <v>883</v>
      </c>
      <c r="D878">
        <v>0.06</v>
      </c>
      <c r="E878" s="2">
        <v>0.69</v>
      </c>
      <c r="F878">
        <v>969.25</v>
      </c>
      <c r="G878">
        <v>0.06</v>
      </c>
      <c r="H878">
        <v>0.69</v>
      </c>
      <c r="I878">
        <v>969.25</v>
      </c>
    </row>
    <row r="879" spans="1:9">
      <c r="A879">
        <v>878</v>
      </c>
      <c r="B879">
        <v>7504</v>
      </c>
      <c r="C879" t="s">
        <v>884</v>
      </c>
      <c r="D879">
        <v>0.15</v>
      </c>
      <c r="E879" s="2">
        <v>0.02</v>
      </c>
      <c r="F879">
        <v>-85.14</v>
      </c>
      <c r="G879">
        <v>0.15</v>
      </c>
      <c r="H879">
        <v>0.02</v>
      </c>
      <c r="I879">
        <v>-85.14</v>
      </c>
    </row>
    <row r="880" spans="1:9">
      <c r="A880">
        <v>879</v>
      </c>
      <c r="B880">
        <v>7505</v>
      </c>
      <c r="C880" t="s">
        <v>885</v>
      </c>
      <c r="D880">
        <v>0.82</v>
      </c>
      <c r="E880" s="2">
        <v>1.01</v>
      </c>
      <c r="F880">
        <v>23.22</v>
      </c>
      <c r="G880">
        <v>0.82</v>
      </c>
      <c r="H880">
        <v>1.01</v>
      </c>
      <c r="I880">
        <v>23.22</v>
      </c>
    </row>
    <row r="881" spans="1:9">
      <c r="A881">
        <v>880</v>
      </c>
      <c r="B881">
        <v>7506</v>
      </c>
      <c r="C881" t="s">
        <v>886</v>
      </c>
      <c r="D881">
        <v>0.06</v>
      </c>
      <c r="E881" s="2">
        <v>0.17</v>
      </c>
      <c r="F881">
        <v>200.89</v>
      </c>
      <c r="G881">
        <v>0.06</v>
      </c>
      <c r="H881">
        <v>0.17</v>
      </c>
      <c r="I881">
        <v>200.89</v>
      </c>
    </row>
    <row r="882" spans="1:9">
      <c r="A882">
        <v>881</v>
      </c>
      <c r="B882">
        <v>7507</v>
      </c>
      <c r="C882" t="s">
        <v>887</v>
      </c>
      <c r="D882">
        <v>0.3</v>
      </c>
      <c r="E882" s="2">
        <v>0.27</v>
      </c>
      <c r="F882">
        <v>-10.92</v>
      </c>
      <c r="G882">
        <v>0.3</v>
      </c>
      <c r="H882">
        <v>0.27</v>
      </c>
      <c r="I882">
        <v>-10.92</v>
      </c>
    </row>
    <row r="883" spans="1:9">
      <c r="A883">
        <v>882</v>
      </c>
      <c r="B883">
        <v>7508</v>
      </c>
      <c r="C883" t="s">
        <v>888</v>
      </c>
      <c r="D883">
        <v>0.2</v>
      </c>
      <c r="E883" s="2">
        <v>0.39</v>
      </c>
      <c r="F883">
        <v>95.84</v>
      </c>
      <c r="G883">
        <v>0.2</v>
      </c>
      <c r="H883">
        <v>0.39</v>
      </c>
      <c r="I883">
        <v>95.84</v>
      </c>
    </row>
    <row r="884" spans="1:9">
      <c r="A884">
        <v>883</v>
      </c>
      <c r="B884">
        <v>7601</v>
      </c>
      <c r="C884" t="s">
        <v>889</v>
      </c>
      <c r="D884">
        <v>204.46</v>
      </c>
      <c r="E884" s="2">
        <v>348.65</v>
      </c>
      <c r="F884">
        <v>70.53</v>
      </c>
      <c r="G884">
        <v>204.46</v>
      </c>
      <c r="H884">
        <v>348.65</v>
      </c>
      <c r="I884">
        <v>70.53</v>
      </c>
    </row>
    <row r="885" spans="1:9">
      <c r="A885">
        <v>884</v>
      </c>
      <c r="B885">
        <v>7602</v>
      </c>
      <c r="C885" t="s">
        <v>890</v>
      </c>
      <c r="D885">
        <v>0.23</v>
      </c>
      <c r="E885" s="2">
        <v>0.53</v>
      </c>
      <c r="F885">
        <v>132.49</v>
      </c>
      <c r="G885">
        <v>0.23</v>
      </c>
      <c r="H885">
        <v>0.53</v>
      </c>
      <c r="I885">
        <v>132.49</v>
      </c>
    </row>
    <row r="886" spans="1:9">
      <c r="A886">
        <v>885</v>
      </c>
      <c r="B886">
        <v>7603</v>
      </c>
      <c r="C886" t="s">
        <v>891</v>
      </c>
      <c r="D886">
        <v>1.33</v>
      </c>
      <c r="E886" s="2">
        <v>0.8</v>
      </c>
      <c r="F886">
        <v>-40.07</v>
      </c>
      <c r="G886">
        <v>1.33</v>
      </c>
      <c r="H886">
        <v>0.8</v>
      </c>
      <c r="I886">
        <v>-40.07</v>
      </c>
    </row>
    <row r="887" spans="1:9">
      <c r="A887">
        <v>886</v>
      </c>
      <c r="B887">
        <v>7604</v>
      </c>
      <c r="C887" t="s">
        <v>892</v>
      </c>
      <c r="D887">
        <v>3.25</v>
      </c>
      <c r="E887" s="2">
        <v>5.2</v>
      </c>
      <c r="F887">
        <v>60.19</v>
      </c>
      <c r="G887">
        <v>3.25</v>
      </c>
      <c r="H887">
        <v>5.2</v>
      </c>
      <c r="I887">
        <v>60.19</v>
      </c>
    </row>
    <row r="888" spans="1:9">
      <c r="A888">
        <v>887</v>
      </c>
      <c r="B888">
        <v>7605</v>
      </c>
      <c r="C888" t="s">
        <v>893</v>
      </c>
      <c r="D888">
        <v>2.93</v>
      </c>
      <c r="E888" s="2">
        <v>6.24</v>
      </c>
      <c r="F888">
        <v>112.73</v>
      </c>
      <c r="G888">
        <v>2.93</v>
      </c>
      <c r="H888">
        <v>6.24</v>
      </c>
      <c r="I888">
        <v>112.73</v>
      </c>
    </row>
    <row r="889" spans="1:9">
      <c r="A889">
        <v>888</v>
      </c>
      <c r="B889">
        <v>7606</v>
      </c>
      <c r="C889" t="s">
        <v>894</v>
      </c>
      <c r="D889">
        <v>16.670000000000002</v>
      </c>
      <c r="E889" s="2">
        <v>21.17</v>
      </c>
      <c r="F889">
        <v>26.95</v>
      </c>
      <c r="G889">
        <v>16.670000000000002</v>
      </c>
      <c r="H889">
        <v>21.17</v>
      </c>
      <c r="I889">
        <v>26.95</v>
      </c>
    </row>
    <row r="890" spans="1:9">
      <c r="A890">
        <v>889</v>
      </c>
      <c r="B890">
        <v>7607</v>
      </c>
      <c r="C890" t="s">
        <v>895</v>
      </c>
      <c r="D890">
        <v>6.29</v>
      </c>
      <c r="E890" s="2">
        <v>5.95</v>
      </c>
      <c r="F890">
        <v>-5.33</v>
      </c>
      <c r="G890">
        <v>6.29</v>
      </c>
      <c r="H890">
        <v>5.95</v>
      </c>
      <c r="I890">
        <v>-5.33</v>
      </c>
    </row>
    <row r="891" spans="1:9">
      <c r="A891">
        <v>890</v>
      </c>
      <c r="B891">
        <v>7608</v>
      </c>
      <c r="C891" t="s">
        <v>896</v>
      </c>
      <c r="D891">
        <v>0.7</v>
      </c>
      <c r="E891" s="2">
        <v>0.31</v>
      </c>
      <c r="F891">
        <v>-56.44</v>
      </c>
      <c r="G891">
        <v>0.7</v>
      </c>
      <c r="H891">
        <v>0.31</v>
      </c>
      <c r="I891">
        <v>-56.44</v>
      </c>
    </row>
    <row r="892" spans="1:9">
      <c r="A892">
        <v>891</v>
      </c>
      <c r="B892">
        <v>7609</v>
      </c>
      <c r="C892" t="s">
        <v>897</v>
      </c>
      <c r="D892">
        <v>1.61</v>
      </c>
      <c r="E892" s="2">
        <v>1.54</v>
      </c>
      <c r="F892">
        <v>-4.4000000000000004</v>
      </c>
      <c r="G892">
        <v>1.61</v>
      </c>
      <c r="H892">
        <v>1.54</v>
      </c>
      <c r="I892">
        <v>-4.4000000000000004</v>
      </c>
    </row>
    <row r="893" spans="1:9">
      <c r="A893">
        <v>892</v>
      </c>
      <c r="B893">
        <v>7610</v>
      </c>
      <c r="C893" t="s">
        <v>898</v>
      </c>
      <c r="D893">
        <v>2.4300000000000002</v>
      </c>
      <c r="E893" s="2">
        <v>2.89</v>
      </c>
      <c r="F893">
        <v>18.73</v>
      </c>
      <c r="G893">
        <v>2.4300000000000002</v>
      </c>
      <c r="H893">
        <v>2.89</v>
      </c>
      <c r="I893">
        <v>18.73</v>
      </c>
    </row>
    <row r="894" spans="1:9">
      <c r="A894">
        <v>893</v>
      </c>
      <c r="B894">
        <v>7611</v>
      </c>
      <c r="C894" t="s">
        <v>899</v>
      </c>
      <c r="D894">
        <v>0.01</v>
      </c>
      <c r="E894" s="2">
        <v>0.01</v>
      </c>
      <c r="F894">
        <v>-10.11</v>
      </c>
      <c r="G894">
        <v>0.01</v>
      </c>
      <c r="H894">
        <v>0.01</v>
      </c>
      <c r="I894">
        <v>-10.11</v>
      </c>
    </row>
    <row r="895" spans="1:9">
      <c r="A895">
        <v>894</v>
      </c>
      <c r="B895">
        <v>7612</v>
      </c>
      <c r="C895" t="s">
        <v>900</v>
      </c>
      <c r="D895">
        <v>2.93</v>
      </c>
      <c r="E895" s="2">
        <v>3.26</v>
      </c>
      <c r="F895">
        <v>11.19</v>
      </c>
      <c r="G895">
        <v>2.93</v>
      </c>
      <c r="H895">
        <v>3.26</v>
      </c>
      <c r="I895">
        <v>11.19</v>
      </c>
    </row>
    <row r="896" spans="1:9">
      <c r="A896">
        <v>895</v>
      </c>
      <c r="B896">
        <v>7613</v>
      </c>
      <c r="C896" t="s">
        <v>901</v>
      </c>
      <c r="D896">
        <v>0.13</v>
      </c>
      <c r="E896" s="2">
        <v>0.33</v>
      </c>
      <c r="F896">
        <v>154.72999999999999</v>
      </c>
      <c r="G896">
        <v>0.13</v>
      </c>
      <c r="H896">
        <v>0.33</v>
      </c>
      <c r="I896">
        <v>154.72999999999999</v>
      </c>
    </row>
    <row r="897" spans="1:9">
      <c r="A897">
        <v>896</v>
      </c>
      <c r="B897">
        <v>7614</v>
      </c>
      <c r="C897" t="s">
        <v>902</v>
      </c>
      <c r="D897">
        <v>12.2</v>
      </c>
      <c r="E897" s="2">
        <v>10.75</v>
      </c>
      <c r="F897">
        <v>-11.87</v>
      </c>
      <c r="G897">
        <v>12.2</v>
      </c>
      <c r="H897">
        <v>10.75</v>
      </c>
      <c r="I897">
        <v>-11.87</v>
      </c>
    </row>
    <row r="898" spans="1:9">
      <c r="A898">
        <v>897</v>
      </c>
      <c r="B898">
        <v>7615</v>
      </c>
      <c r="C898" t="s">
        <v>903</v>
      </c>
      <c r="D898">
        <v>5.63</v>
      </c>
      <c r="E898" s="2">
        <v>4.83</v>
      </c>
      <c r="F898">
        <v>-14.19</v>
      </c>
      <c r="G898">
        <v>5.63</v>
      </c>
      <c r="H898">
        <v>4.83</v>
      </c>
      <c r="I898">
        <v>-14.19</v>
      </c>
    </row>
    <row r="899" spans="1:9">
      <c r="A899">
        <v>898</v>
      </c>
      <c r="B899">
        <v>7616</v>
      </c>
      <c r="C899" t="s">
        <v>904</v>
      </c>
      <c r="D899">
        <v>25.4</v>
      </c>
      <c r="E899" s="2">
        <v>24.61</v>
      </c>
      <c r="F899">
        <v>-3.1</v>
      </c>
      <c r="G899">
        <v>25.4</v>
      </c>
      <c r="H899">
        <v>24.61</v>
      </c>
      <c r="I899">
        <v>-3.1</v>
      </c>
    </row>
    <row r="900" spans="1:9">
      <c r="A900">
        <v>899</v>
      </c>
      <c r="B900">
        <v>7801</v>
      </c>
      <c r="C900" t="s">
        <v>905</v>
      </c>
      <c r="D900">
        <v>24.14</v>
      </c>
      <c r="E900" s="2">
        <v>35.85</v>
      </c>
      <c r="F900">
        <v>48.51</v>
      </c>
      <c r="G900">
        <v>24.14</v>
      </c>
      <c r="H900">
        <v>35.85</v>
      </c>
      <c r="I900">
        <v>48.51</v>
      </c>
    </row>
    <row r="901" spans="1:9">
      <c r="A901">
        <v>900</v>
      </c>
      <c r="B901">
        <v>7802</v>
      </c>
      <c r="C901" t="s">
        <v>906</v>
      </c>
      <c r="D901">
        <v>0</v>
      </c>
      <c r="G901">
        <v>0</v>
      </c>
    </row>
    <row r="902" spans="1:9">
      <c r="A902">
        <v>901</v>
      </c>
      <c r="B902">
        <v>7804</v>
      </c>
      <c r="C902" t="s">
        <v>907</v>
      </c>
      <c r="D902">
        <v>0.45</v>
      </c>
      <c r="E902" s="2">
        <v>0.3</v>
      </c>
      <c r="F902">
        <v>-33.130000000000003</v>
      </c>
      <c r="G902">
        <v>0.45</v>
      </c>
      <c r="H902">
        <v>0.3</v>
      </c>
      <c r="I902">
        <v>-33.130000000000003</v>
      </c>
    </row>
    <row r="903" spans="1:9">
      <c r="A903">
        <v>902</v>
      </c>
      <c r="B903">
        <v>7806</v>
      </c>
      <c r="C903" t="s">
        <v>908</v>
      </c>
      <c r="D903">
        <v>0.11</v>
      </c>
      <c r="E903" s="2">
        <v>0.24</v>
      </c>
      <c r="F903">
        <v>108.89</v>
      </c>
      <c r="G903">
        <v>0.11</v>
      </c>
      <c r="H903">
        <v>0.24</v>
      </c>
      <c r="I903">
        <v>108.89</v>
      </c>
    </row>
    <row r="904" spans="1:9">
      <c r="A904">
        <v>903</v>
      </c>
      <c r="B904">
        <v>7901</v>
      </c>
      <c r="C904" t="s">
        <v>909</v>
      </c>
      <c r="D904">
        <v>86.73</v>
      </c>
      <c r="E904" s="2">
        <v>80.099999999999994</v>
      </c>
      <c r="F904">
        <v>-7.64</v>
      </c>
      <c r="G904">
        <v>86.73</v>
      </c>
      <c r="H904">
        <v>80.099999999999994</v>
      </c>
      <c r="I904">
        <v>-7.64</v>
      </c>
    </row>
    <row r="905" spans="1:9">
      <c r="A905">
        <v>904</v>
      </c>
      <c r="B905">
        <v>7902</v>
      </c>
      <c r="C905" t="s">
        <v>910</v>
      </c>
      <c r="E905" s="2">
        <v>0</v>
      </c>
      <c r="H905">
        <v>0</v>
      </c>
    </row>
    <row r="906" spans="1:9">
      <c r="A906">
        <v>905</v>
      </c>
      <c r="B906">
        <v>7903</v>
      </c>
      <c r="C906" t="s">
        <v>911</v>
      </c>
      <c r="D906">
        <v>0.97</v>
      </c>
      <c r="E906" s="2">
        <v>0.85</v>
      </c>
      <c r="F906">
        <v>-11.98</v>
      </c>
      <c r="G906">
        <v>0.97</v>
      </c>
      <c r="H906">
        <v>0.85</v>
      </c>
      <c r="I906">
        <v>-11.98</v>
      </c>
    </row>
    <row r="907" spans="1:9">
      <c r="A907">
        <v>906</v>
      </c>
      <c r="B907">
        <v>7904</v>
      </c>
      <c r="C907" t="s">
        <v>912</v>
      </c>
      <c r="D907">
        <v>0.39</v>
      </c>
      <c r="E907" s="2">
        <v>1.34</v>
      </c>
      <c r="F907">
        <v>243.88</v>
      </c>
      <c r="G907">
        <v>0.39</v>
      </c>
      <c r="H907">
        <v>1.34</v>
      </c>
      <c r="I907">
        <v>243.88</v>
      </c>
    </row>
    <row r="908" spans="1:9">
      <c r="A908">
        <v>907</v>
      </c>
      <c r="B908">
        <v>7905</v>
      </c>
      <c r="C908" t="s">
        <v>913</v>
      </c>
      <c r="D908">
        <v>0</v>
      </c>
      <c r="E908" s="2">
        <v>0.01</v>
      </c>
      <c r="F908" s="1">
        <v>3000</v>
      </c>
      <c r="G908">
        <v>0</v>
      </c>
      <c r="H908">
        <v>0.01</v>
      </c>
      <c r="I908" s="1">
        <v>3000</v>
      </c>
    </row>
    <row r="909" spans="1:9">
      <c r="A909">
        <v>908</v>
      </c>
      <c r="B909">
        <v>7907</v>
      </c>
      <c r="C909" t="s">
        <v>914</v>
      </c>
      <c r="D909">
        <v>0.86</v>
      </c>
      <c r="E909" s="2">
        <v>0.85</v>
      </c>
      <c r="F909">
        <v>-1.81</v>
      </c>
      <c r="G909">
        <v>0.86</v>
      </c>
      <c r="H909">
        <v>0.85</v>
      </c>
      <c r="I909">
        <v>-1.81</v>
      </c>
    </row>
    <row r="910" spans="1:9">
      <c r="A910">
        <v>909</v>
      </c>
      <c r="B910">
        <v>8001</v>
      </c>
      <c r="C910" t="s">
        <v>915</v>
      </c>
      <c r="D910">
        <v>0.57999999999999996</v>
      </c>
      <c r="E910" s="2">
        <v>1.08</v>
      </c>
      <c r="F910">
        <v>87.31</v>
      </c>
      <c r="G910">
        <v>0.57999999999999996</v>
      </c>
      <c r="H910">
        <v>1.08</v>
      </c>
      <c r="I910">
        <v>87.31</v>
      </c>
    </row>
    <row r="911" spans="1:9">
      <c r="A911">
        <v>910</v>
      </c>
      <c r="B911">
        <v>8002</v>
      </c>
      <c r="C911" t="s">
        <v>916</v>
      </c>
      <c r="D911">
        <v>0</v>
      </c>
      <c r="E911" s="2">
        <v>0</v>
      </c>
      <c r="F911">
        <v>-54.55</v>
      </c>
      <c r="G911">
        <v>0</v>
      </c>
      <c r="H911">
        <v>0</v>
      </c>
      <c r="I911">
        <v>-54.55</v>
      </c>
    </row>
    <row r="912" spans="1:9">
      <c r="A912">
        <v>911</v>
      </c>
      <c r="B912">
        <v>8003</v>
      </c>
      <c r="C912" t="s">
        <v>917</v>
      </c>
      <c r="D912">
        <v>0.18</v>
      </c>
      <c r="E912" s="2">
        <v>0.16</v>
      </c>
      <c r="F912">
        <v>-11.51</v>
      </c>
      <c r="G912">
        <v>0.18</v>
      </c>
      <c r="H912">
        <v>0.16</v>
      </c>
      <c r="I912">
        <v>-11.51</v>
      </c>
    </row>
    <row r="913" spans="1:9">
      <c r="A913">
        <v>912</v>
      </c>
      <c r="B913">
        <v>8007</v>
      </c>
      <c r="C913" t="s">
        <v>918</v>
      </c>
      <c r="D913">
        <v>0.23</v>
      </c>
      <c r="E913" s="2">
        <v>0.03</v>
      </c>
      <c r="F913">
        <v>-87.61</v>
      </c>
      <c r="G913">
        <v>0.23</v>
      </c>
      <c r="H913">
        <v>0.03</v>
      </c>
      <c r="I913">
        <v>-87.61</v>
      </c>
    </row>
    <row r="914" spans="1:9">
      <c r="A914">
        <v>913</v>
      </c>
      <c r="B914">
        <v>8101</v>
      </c>
      <c r="C914" t="s">
        <v>919</v>
      </c>
      <c r="D914">
        <v>1.28</v>
      </c>
      <c r="E914" s="2">
        <v>1.78</v>
      </c>
      <c r="F914">
        <v>39.04</v>
      </c>
      <c r="G914">
        <v>1.28</v>
      </c>
      <c r="H914">
        <v>1.78</v>
      </c>
      <c r="I914">
        <v>39.04</v>
      </c>
    </row>
    <row r="915" spans="1:9">
      <c r="A915">
        <v>914</v>
      </c>
      <c r="B915">
        <v>8102</v>
      </c>
      <c r="C915" t="s">
        <v>920</v>
      </c>
      <c r="D915">
        <v>0.2</v>
      </c>
      <c r="E915" s="2">
        <v>0.2</v>
      </c>
      <c r="F915">
        <v>-2.77</v>
      </c>
      <c r="G915">
        <v>0.2</v>
      </c>
      <c r="H915">
        <v>0.2</v>
      </c>
      <c r="I915">
        <v>-2.77</v>
      </c>
    </row>
    <row r="916" spans="1:9">
      <c r="A916">
        <v>915</v>
      </c>
      <c r="B916">
        <v>8103</v>
      </c>
      <c r="C916" t="s">
        <v>921</v>
      </c>
      <c r="D916">
        <v>0.02</v>
      </c>
      <c r="E916" s="2">
        <v>0.04</v>
      </c>
      <c r="F916">
        <v>77.34</v>
      </c>
      <c r="G916">
        <v>0.02</v>
      </c>
      <c r="H916">
        <v>0.04</v>
      </c>
      <c r="I916">
        <v>77.34</v>
      </c>
    </row>
    <row r="917" spans="1:9">
      <c r="A917">
        <v>916</v>
      </c>
      <c r="B917">
        <v>8104</v>
      </c>
      <c r="C917" t="s">
        <v>922</v>
      </c>
      <c r="D917">
        <v>0</v>
      </c>
      <c r="E917" s="2">
        <v>0.04</v>
      </c>
      <c r="F917" s="1">
        <v>1742.86</v>
      </c>
      <c r="G917">
        <v>0</v>
      </c>
      <c r="H917">
        <v>0.04</v>
      </c>
      <c r="I917" s="1">
        <v>1742.86</v>
      </c>
    </row>
    <row r="918" spans="1:9">
      <c r="A918">
        <v>917</v>
      </c>
      <c r="B918">
        <v>8105</v>
      </c>
      <c r="C918" t="s">
        <v>923</v>
      </c>
      <c r="D918">
        <v>0.05</v>
      </c>
      <c r="E918" s="2">
        <v>0.21</v>
      </c>
      <c r="F918">
        <v>372.44</v>
      </c>
      <c r="G918">
        <v>0.05</v>
      </c>
      <c r="H918">
        <v>0.21</v>
      </c>
      <c r="I918">
        <v>372.44</v>
      </c>
    </row>
    <row r="919" spans="1:9">
      <c r="A919">
        <v>918</v>
      </c>
      <c r="B919">
        <v>8106</v>
      </c>
      <c r="C919" t="s">
        <v>924</v>
      </c>
      <c r="E919" s="2">
        <v>0</v>
      </c>
      <c r="H919">
        <v>0</v>
      </c>
    </row>
    <row r="920" spans="1:9">
      <c r="A920">
        <v>919</v>
      </c>
      <c r="B920">
        <v>8107</v>
      </c>
      <c r="C920" t="s">
        <v>925</v>
      </c>
      <c r="D920">
        <v>0.06</v>
      </c>
      <c r="E920" s="2">
        <v>0.03</v>
      </c>
      <c r="F920">
        <v>-50.35</v>
      </c>
      <c r="G920">
        <v>0.06</v>
      </c>
      <c r="H920">
        <v>0.03</v>
      </c>
      <c r="I920">
        <v>-50.35</v>
      </c>
    </row>
    <row r="921" spans="1:9">
      <c r="A921">
        <v>920</v>
      </c>
      <c r="B921">
        <v>8108</v>
      </c>
      <c r="C921" t="s">
        <v>926</v>
      </c>
      <c r="D921">
        <v>0.33</v>
      </c>
      <c r="E921" s="2">
        <v>0.49</v>
      </c>
      <c r="F921">
        <v>49.31</v>
      </c>
      <c r="G921">
        <v>0.33</v>
      </c>
      <c r="H921">
        <v>0.49</v>
      </c>
      <c r="I921">
        <v>49.31</v>
      </c>
    </row>
    <row r="922" spans="1:9">
      <c r="A922">
        <v>921</v>
      </c>
      <c r="B922">
        <v>8109</v>
      </c>
      <c r="C922" t="s">
        <v>927</v>
      </c>
      <c r="D922">
        <v>0.03</v>
      </c>
      <c r="E922" s="2">
        <v>0.01</v>
      </c>
      <c r="F922">
        <v>-70.92</v>
      </c>
      <c r="G922">
        <v>0.03</v>
      </c>
      <c r="H922">
        <v>0.01</v>
      </c>
      <c r="I922">
        <v>-70.92</v>
      </c>
    </row>
    <row r="923" spans="1:9">
      <c r="A923">
        <v>922</v>
      </c>
      <c r="B923">
        <v>8110</v>
      </c>
      <c r="C923" t="s">
        <v>928</v>
      </c>
      <c r="D923">
        <v>1.22</v>
      </c>
      <c r="E923" s="2">
        <v>1.65</v>
      </c>
      <c r="F923">
        <v>34.4</v>
      </c>
      <c r="G923">
        <v>1.22</v>
      </c>
      <c r="H923">
        <v>1.65</v>
      </c>
      <c r="I923">
        <v>34.4</v>
      </c>
    </row>
    <row r="924" spans="1:9">
      <c r="A924">
        <v>923</v>
      </c>
      <c r="B924">
        <v>8111</v>
      </c>
      <c r="C924" t="s">
        <v>929</v>
      </c>
      <c r="D924">
        <v>0.15</v>
      </c>
      <c r="E924" s="2">
        <v>0.41</v>
      </c>
      <c r="F924">
        <v>183.09</v>
      </c>
      <c r="G924">
        <v>0.15</v>
      </c>
      <c r="H924">
        <v>0.41</v>
      </c>
      <c r="I924">
        <v>183.09</v>
      </c>
    </row>
    <row r="925" spans="1:9">
      <c r="A925">
        <v>924</v>
      </c>
      <c r="B925">
        <v>8112</v>
      </c>
      <c r="C925" t="s">
        <v>930</v>
      </c>
      <c r="D925">
        <v>0.05</v>
      </c>
      <c r="E925" s="2">
        <v>0.01</v>
      </c>
      <c r="F925">
        <v>-89.9</v>
      </c>
      <c r="G925">
        <v>0.05</v>
      </c>
      <c r="H925">
        <v>0.01</v>
      </c>
      <c r="I925">
        <v>-89.9</v>
      </c>
    </row>
    <row r="926" spans="1:9">
      <c r="A926">
        <v>925</v>
      </c>
      <c r="B926">
        <v>8113</v>
      </c>
      <c r="C926" t="s">
        <v>931</v>
      </c>
      <c r="E926" s="2">
        <v>0</v>
      </c>
      <c r="H926">
        <v>0</v>
      </c>
    </row>
    <row r="927" spans="1:9">
      <c r="A927">
        <v>926</v>
      </c>
      <c r="B927">
        <v>8201</v>
      </c>
      <c r="C927" t="s">
        <v>932</v>
      </c>
      <c r="D927">
        <v>2.94</v>
      </c>
      <c r="E927" s="2">
        <v>3.03</v>
      </c>
      <c r="F927">
        <v>2.88</v>
      </c>
      <c r="G927">
        <v>2.94</v>
      </c>
      <c r="H927">
        <v>3.03</v>
      </c>
      <c r="I927">
        <v>2.88</v>
      </c>
    </row>
    <row r="928" spans="1:9">
      <c r="A928">
        <v>927</v>
      </c>
      <c r="B928">
        <v>8202</v>
      </c>
      <c r="C928" t="s">
        <v>933</v>
      </c>
      <c r="D928">
        <v>0.72</v>
      </c>
      <c r="E928" s="2">
        <v>0.71</v>
      </c>
      <c r="F928">
        <v>-1.33</v>
      </c>
      <c r="G928">
        <v>0.72</v>
      </c>
      <c r="H928">
        <v>0.71</v>
      </c>
      <c r="I928">
        <v>-1.33</v>
      </c>
    </row>
    <row r="929" spans="1:9">
      <c r="A929">
        <v>928</v>
      </c>
      <c r="B929">
        <v>8203</v>
      </c>
      <c r="C929" t="s">
        <v>934</v>
      </c>
      <c r="D929">
        <v>5.01</v>
      </c>
      <c r="E929" s="2">
        <v>4.8600000000000003</v>
      </c>
      <c r="F929">
        <v>-2.99</v>
      </c>
      <c r="G929">
        <v>5.01</v>
      </c>
      <c r="H929">
        <v>4.8600000000000003</v>
      </c>
      <c r="I929">
        <v>-2.99</v>
      </c>
    </row>
    <row r="930" spans="1:9">
      <c r="A930">
        <v>929</v>
      </c>
      <c r="B930">
        <v>8204</v>
      </c>
      <c r="C930" t="s">
        <v>935</v>
      </c>
      <c r="D930">
        <v>9.16</v>
      </c>
      <c r="E930" s="2">
        <v>11.12</v>
      </c>
      <c r="F930">
        <v>21.33</v>
      </c>
      <c r="G930">
        <v>9.16</v>
      </c>
      <c r="H930">
        <v>11.12</v>
      </c>
      <c r="I930">
        <v>21.33</v>
      </c>
    </row>
    <row r="931" spans="1:9">
      <c r="A931">
        <v>930</v>
      </c>
      <c r="B931">
        <v>8205</v>
      </c>
      <c r="C931" t="s">
        <v>936</v>
      </c>
      <c r="D931">
        <v>10.74</v>
      </c>
      <c r="E931" s="2">
        <v>9.02</v>
      </c>
      <c r="F931">
        <v>-16.09</v>
      </c>
      <c r="G931">
        <v>10.74</v>
      </c>
      <c r="H931">
        <v>9.02</v>
      </c>
      <c r="I931">
        <v>-16.09</v>
      </c>
    </row>
    <row r="932" spans="1:9">
      <c r="A932">
        <v>931</v>
      </c>
      <c r="B932">
        <v>8206</v>
      </c>
      <c r="C932" t="s">
        <v>937</v>
      </c>
      <c r="D932">
        <v>0.11</v>
      </c>
      <c r="E932" s="2">
        <v>0.59</v>
      </c>
      <c r="F932">
        <v>434.22</v>
      </c>
      <c r="G932">
        <v>0.11</v>
      </c>
      <c r="H932">
        <v>0.59</v>
      </c>
      <c r="I932">
        <v>434.22</v>
      </c>
    </row>
    <row r="933" spans="1:9">
      <c r="A933">
        <v>932</v>
      </c>
      <c r="B933">
        <v>8207</v>
      </c>
      <c r="C933" t="s">
        <v>938</v>
      </c>
      <c r="D933">
        <v>15.73</v>
      </c>
      <c r="E933" s="2">
        <v>19.59</v>
      </c>
      <c r="F933">
        <v>24.54</v>
      </c>
      <c r="G933">
        <v>15.73</v>
      </c>
      <c r="H933">
        <v>19.59</v>
      </c>
      <c r="I933">
        <v>24.54</v>
      </c>
    </row>
    <row r="934" spans="1:9">
      <c r="A934">
        <v>933</v>
      </c>
      <c r="B934">
        <v>8208</v>
      </c>
      <c r="C934" t="s">
        <v>939</v>
      </c>
      <c r="D934">
        <v>1.83</v>
      </c>
      <c r="E934" s="2">
        <v>2</v>
      </c>
      <c r="F934">
        <v>8.8000000000000007</v>
      </c>
      <c r="G934">
        <v>1.83</v>
      </c>
      <c r="H934">
        <v>2</v>
      </c>
      <c r="I934">
        <v>8.8000000000000007</v>
      </c>
    </row>
    <row r="935" spans="1:9">
      <c r="A935">
        <v>934</v>
      </c>
      <c r="B935">
        <v>8209</v>
      </c>
      <c r="C935" t="s">
        <v>940</v>
      </c>
      <c r="D935">
        <v>4.16</v>
      </c>
      <c r="E935" s="2">
        <v>5.26</v>
      </c>
      <c r="F935">
        <v>26.3</v>
      </c>
      <c r="G935">
        <v>4.16</v>
      </c>
      <c r="H935">
        <v>5.26</v>
      </c>
      <c r="I935">
        <v>26.3</v>
      </c>
    </row>
    <row r="936" spans="1:9">
      <c r="A936">
        <v>935</v>
      </c>
      <c r="B936">
        <v>8210</v>
      </c>
      <c r="C936" t="s">
        <v>941</v>
      </c>
      <c r="D936">
        <v>0.06</v>
      </c>
      <c r="E936" s="2">
        <v>0.12</v>
      </c>
      <c r="F936">
        <v>119.64</v>
      </c>
      <c r="G936">
        <v>0.06</v>
      </c>
      <c r="H936">
        <v>0.12</v>
      </c>
      <c r="I936">
        <v>119.64</v>
      </c>
    </row>
    <row r="937" spans="1:9">
      <c r="A937">
        <v>936</v>
      </c>
      <c r="B937">
        <v>8211</v>
      </c>
      <c r="C937" t="s">
        <v>942</v>
      </c>
      <c r="D937">
        <v>0.15</v>
      </c>
      <c r="E937" s="2">
        <v>0.28999999999999998</v>
      </c>
      <c r="F937">
        <v>102.68</v>
      </c>
      <c r="G937">
        <v>0.15</v>
      </c>
      <c r="H937">
        <v>0.28999999999999998</v>
      </c>
      <c r="I937">
        <v>102.68</v>
      </c>
    </row>
    <row r="938" spans="1:9">
      <c r="A938">
        <v>937</v>
      </c>
      <c r="B938">
        <v>8212</v>
      </c>
      <c r="C938" t="s">
        <v>943</v>
      </c>
      <c r="D938">
        <v>6.37</v>
      </c>
      <c r="E938" s="2">
        <v>5.99</v>
      </c>
      <c r="F938">
        <v>-6.03</v>
      </c>
      <c r="G938">
        <v>6.37</v>
      </c>
      <c r="H938">
        <v>5.99</v>
      </c>
      <c r="I938">
        <v>-6.03</v>
      </c>
    </row>
    <row r="939" spans="1:9">
      <c r="A939">
        <v>938</v>
      </c>
      <c r="B939">
        <v>8213</v>
      </c>
      <c r="C939" t="s">
        <v>944</v>
      </c>
      <c r="D939">
        <v>0.03</v>
      </c>
      <c r="E939" s="2">
        <v>0.02</v>
      </c>
      <c r="F939">
        <v>-17.71</v>
      </c>
      <c r="G939">
        <v>0.03</v>
      </c>
      <c r="H939">
        <v>0.02</v>
      </c>
      <c r="I939">
        <v>-17.71</v>
      </c>
    </row>
    <row r="940" spans="1:9">
      <c r="A940">
        <v>939</v>
      </c>
      <c r="B940">
        <v>8214</v>
      </c>
      <c r="C940" t="s">
        <v>945</v>
      </c>
      <c r="D940">
        <v>0.34</v>
      </c>
      <c r="E940" s="2">
        <v>0.47</v>
      </c>
      <c r="F940">
        <v>38.53</v>
      </c>
      <c r="G940">
        <v>0.34</v>
      </c>
      <c r="H940">
        <v>0.47</v>
      </c>
      <c r="I940">
        <v>38.53</v>
      </c>
    </row>
    <row r="941" spans="1:9">
      <c r="A941">
        <v>940</v>
      </c>
      <c r="B941">
        <v>8215</v>
      </c>
      <c r="C941" t="s">
        <v>946</v>
      </c>
      <c r="D941">
        <v>3.65</v>
      </c>
      <c r="E941" s="2">
        <v>4.6900000000000004</v>
      </c>
      <c r="F941">
        <v>28.48</v>
      </c>
      <c r="G941">
        <v>3.65</v>
      </c>
      <c r="H941">
        <v>4.6900000000000004</v>
      </c>
      <c r="I941">
        <v>28.48</v>
      </c>
    </row>
    <row r="942" spans="1:9">
      <c r="A942">
        <v>941</v>
      </c>
      <c r="B942">
        <v>8301</v>
      </c>
      <c r="C942" t="s">
        <v>947</v>
      </c>
      <c r="D942">
        <v>6.99</v>
      </c>
      <c r="E942" s="2">
        <v>7.43</v>
      </c>
      <c r="F942">
        <v>6.38</v>
      </c>
      <c r="G942">
        <v>6.99</v>
      </c>
      <c r="H942">
        <v>7.43</v>
      </c>
      <c r="I942">
        <v>6.38</v>
      </c>
    </row>
    <row r="943" spans="1:9">
      <c r="A943">
        <v>942</v>
      </c>
      <c r="B943">
        <v>8302</v>
      </c>
      <c r="C943" t="s">
        <v>948</v>
      </c>
      <c r="D943">
        <v>21.16</v>
      </c>
      <c r="E943" s="2">
        <v>20.5</v>
      </c>
      <c r="F943">
        <v>-3.13</v>
      </c>
      <c r="G943">
        <v>21.16</v>
      </c>
      <c r="H943">
        <v>20.5</v>
      </c>
      <c r="I943">
        <v>-3.13</v>
      </c>
    </row>
    <row r="944" spans="1:9">
      <c r="A944">
        <v>943</v>
      </c>
      <c r="B944">
        <v>8303</v>
      </c>
      <c r="C944" t="s">
        <v>949</v>
      </c>
      <c r="D944">
        <v>0.56999999999999995</v>
      </c>
      <c r="E944" s="2">
        <v>0.77</v>
      </c>
      <c r="F944">
        <v>36.08</v>
      </c>
      <c r="G944">
        <v>0.56999999999999995</v>
      </c>
      <c r="H944">
        <v>0.77</v>
      </c>
      <c r="I944">
        <v>36.08</v>
      </c>
    </row>
    <row r="945" spans="1:9">
      <c r="A945">
        <v>944</v>
      </c>
      <c r="B945">
        <v>8304</v>
      </c>
      <c r="C945" t="s">
        <v>950</v>
      </c>
      <c r="D945">
        <v>0.02</v>
      </c>
      <c r="E945" s="2">
        <v>0</v>
      </c>
      <c r="F945">
        <v>-74.67</v>
      </c>
      <c r="G945">
        <v>0.02</v>
      </c>
      <c r="H945">
        <v>0</v>
      </c>
      <c r="I945">
        <v>-74.67</v>
      </c>
    </row>
    <row r="946" spans="1:9">
      <c r="A946">
        <v>945</v>
      </c>
      <c r="B946">
        <v>8305</v>
      </c>
      <c r="C946" t="s">
        <v>951</v>
      </c>
      <c r="D946">
        <v>1.49</v>
      </c>
      <c r="E946" s="2">
        <v>1.96</v>
      </c>
      <c r="F946">
        <v>31.87</v>
      </c>
      <c r="G946">
        <v>1.49</v>
      </c>
      <c r="H946">
        <v>1.96</v>
      </c>
      <c r="I946">
        <v>31.87</v>
      </c>
    </row>
    <row r="947" spans="1:9">
      <c r="A947">
        <v>946</v>
      </c>
      <c r="B947">
        <v>8306</v>
      </c>
      <c r="C947" t="s">
        <v>952</v>
      </c>
      <c r="D947">
        <v>0.68</v>
      </c>
      <c r="E947" s="2">
        <v>1.22</v>
      </c>
      <c r="F947">
        <v>79.099999999999994</v>
      </c>
      <c r="G947">
        <v>0.68</v>
      </c>
      <c r="H947">
        <v>1.22</v>
      </c>
      <c r="I947">
        <v>79.099999999999994</v>
      </c>
    </row>
    <row r="948" spans="1:9">
      <c r="A948">
        <v>947</v>
      </c>
      <c r="B948">
        <v>8307</v>
      </c>
      <c r="C948" t="s">
        <v>953</v>
      </c>
      <c r="D948">
        <v>2.98</v>
      </c>
      <c r="E948" s="2">
        <v>2.7</v>
      </c>
      <c r="F948">
        <v>-9.4700000000000006</v>
      </c>
      <c r="G948">
        <v>2.98</v>
      </c>
      <c r="H948">
        <v>2.7</v>
      </c>
      <c r="I948">
        <v>-9.4700000000000006</v>
      </c>
    </row>
    <row r="949" spans="1:9">
      <c r="A949">
        <v>948</v>
      </c>
      <c r="B949">
        <v>8308</v>
      </c>
      <c r="C949" t="s">
        <v>954</v>
      </c>
      <c r="D949">
        <v>0.57999999999999996</v>
      </c>
      <c r="E949" s="2">
        <v>0.59</v>
      </c>
      <c r="F949">
        <v>0.91</v>
      </c>
      <c r="G949">
        <v>0.57999999999999996</v>
      </c>
      <c r="H949">
        <v>0.59</v>
      </c>
      <c r="I949">
        <v>0.91</v>
      </c>
    </row>
    <row r="950" spans="1:9">
      <c r="A950">
        <v>949</v>
      </c>
      <c r="B950">
        <v>8309</v>
      </c>
      <c r="C950" t="s">
        <v>955</v>
      </c>
      <c r="D950">
        <v>6.51</v>
      </c>
      <c r="E950" s="2">
        <v>8.44</v>
      </c>
      <c r="F950">
        <v>29.63</v>
      </c>
      <c r="G950">
        <v>6.51</v>
      </c>
      <c r="H950">
        <v>8.44</v>
      </c>
      <c r="I950">
        <v>29.63</v>
      </c>
    </row>
    <row r="951" spans="1:9">
      <c r="A951">
        <v>950</v>
      </c>
      <c r="B951">
        <v>8310</v>
      </c>
      <c r="C951" t="s">
        <v>956</v>
      </c>
      <c r="D951">
        <v>0.71</v>
      </c>
      <c r="E951" s="2">
        <v>0.44</v>
      </c>
      <c r="F951">
        <v>-38</v>
      </c>
      <c r="G951">
        <v>0.71</v>
      </c>
      <c r="H951">
        <v>0.44</v>
      </c>
      <c r="I951">
        <v>-38</v>
      </c>
    </row>
    <row r="952" spans="1:9">
      <c r="A952">
        <v>951</v>
      </c>
      <c r="B952">
        <v>8311</v>
      </c>
      <c r="C952" t="s">
        <v>957</v>
      </c>
      <c r="D952">
        <v>2.23</v>
      </c>
      <c r="E952" s="2">
        <v>2.98</v>
      </c>
      <c r="F952">
        <v>33.76</v>
      </c>
      <c r="G952">
        <v>2.23</v>
      </c>
      <c r="H952">
        <v>2.98</v>
      </c>
      <c r="I952">
        <v>33.76</v>
      </c>
    </row>
    <row r="953" spans="1:9">
      <c r="A953">
        <v>952</v>
      </c>
      <c r="B953">
        <v>8401</v>
      </c>
      <c r="C953" t="s">
        <v>958</v>
      </c>
      <c r="D953">
        <v>4.82</v>
      </c>
      <c r="E953" s="2">
        <v>0.05</v>
      </c>
      <c r="F953">
        <v>-98.88</v>
      </c>
      <c r="G953">
        <v>4.82</v>
      </c>
      <c r="H953">
        <v>0.05</v>
      </c>
      <c r="I953">
        <v>-98.88</v>
      </c>
    </row>
    <row r="954" spans="1:9">
      <c r="A954">
        <v>953</v>
      </c>
      <c r="B954">
        <v>8402</v>
      </c>
      <c r="C954" t="s">
        <v>959</v>
      </c>
      <c r="D954">
        <v>23.6</v>
      </c>
      <c r="E954" s="2">
        <v>32.369999999999997</v>
      </c>
      <c r="F954">
        <v>37.159999999999997</v>
      </c>
      <c r="G954">
        <v>23.6</v>
      </c>
      <c r="H954">
        <v>32.369999999999997</v>
      </c>
      <c r="I954">
        <v>37.159999999999997</v>
      </c>
    </row>
    <row r="955" spans="1:9">
      <c r="A955">
        <v>954</v>
      </c>
      <c r="B955">
        <v>8403</v>
      </c>
      <c r="C955" t="s">
        <v>960</v>
      </c>
      <c r="D955">
        <v>0.05</v>
      </c>
      <c r="E955" s="2">
        <v>2.13</v>
      </c>
      <c r="F955" s="1">
        <v>4322.41</v>
      </c>
      <c r="G955">
        <v>0.05</v>
      </c>
      <c r="H955">
        <v>2.13</v>
      </c>
      <c r="I955" s="1">
        <v>4322.41</v>
      </c>
    </row>
    <row r="956" spans="1:9">
      <c r="A956">
        <v>955</v>
      </c>
      <c r="B956">
        <v>8404</v>
      </c>
      <c r="C956" t="s">
        <v>961</v>
      </c>
      <c r="D956">
        <v>7.09</v>
      </c>
      <c r="E956" s="2">
        <v>4.63</v>
      </c>
      <c r="F956">
        <v>-34.71</v>
      </c>
      <c r="G956">
        <v>7.09</v>
      </c>
      <c r="H956">
        <v>4.63</v>
      </c>
      <c r="I956">
        <v>-34.71</v>
      </c>
    </row>
    <row r="957" spans="1:9">
      <c r="A957">
        <v>956</v>
      </c>
      <c r="B957">
        <v>8405</v>
      </c>
      <c r="C957" t="s">
        <v>962</v>
      </c>
      <c r="D957">
        <v>1.05</v>
      </c>
      <c r="E957" s="2">
        <v>4.63</v>
      </c>
      <c r="F957">
        <v>342.51</v>
      </c>
      <c r="G957">
        <v>1.05</v>
      </c>
      <c r="H957">
        <v>4.63</v>
      </c>
      <c r="I957">
        <v>342.51</v>
      </c>
    </row>
    <row r="958" spans="1:9">
      <c r="A958">
        <v>957</v>
      </c>
      <c r="B958">
        <v>8406</v>
      </c>
      <c r="C958" t="s">
        <v>963</v>
      </c>
      <c r="D958">
        <v>4.79</v>
      </c>
      <c r="E958" s="2">
        <v>24.03</v>
      </c>
      <c r="F958">
        <v>401.31</v>
      </c>
      <c r="G958">
        <v>4.79</v>
      </c>
      <c r="H958">
        <v>24.03</v>
      </c>
      <c r="I958">
        <v>401.31</v>
      </c>
    </row>
    <row r="959" spans="1:9">
      <c r="A959">
        <v>958</v>
      </c>
      <c r="B959">
        <v>8407</v>
      </c>
      <c r="C959" t="s">
        <v>964</v>
      </c>
      <c r="D959">
        <v>45.3</v>
      </c>
      <c r="E959" s="2">
        <v>29.1</v>
      </c>
      <c r="F959">
        <v>-35.75</v>
      </c>
      <c r="G959">
        <v>45.3</v>
      </c>
      <c r="H959">
        <v>29.1</v>
      </c>
      <c r="I959">
        <v>-35.75</v>
      </c>
    </row>
    <row r="960" spans="1:9">
      <c r="A960">
        <v>959</v>
      </c>
      <c r="B960">
        <v>8408</v>
      </c>
      <c r="C960" t="s">
        <v>965</v>
      </c>
      <c r="D960">
        <v>29.54</v>
      </c>
      <c r="E960" s="2">
        <v>38.479999999999997</v>
      </c>
      <c r="F960">
        <v>30.26</v>
      </c>
      <c r="G960">
        <v>29.54</v>
      </c>
      <c r="H960">
        <v>38.479999999999997</v>
      </c>
      <c r="I960">
        <v>30.26</v>
      </c>
    </row>
    <row r="961" spans="1:9">
      <c r="A961">
        <v>960</v>
      </c>
      <c r="B961">
        <v>8409</v>
      </c>
      <c r="C961" t="s">
        <v>966</v>
      </c>
      <c r="D961">
        <v>66.260000000000005</v>
      </c>
      <c r="E961" s="2">
        <v>85.94</v>
      </c>
      <c r="F961">
        <v>29.71</v>
      </c>
      <c r="G961">
        <v>66.260000000000005</v>
      </c>
      <c r="H961">
        <v>85.94</v>
      </c>
      <c r="I961">
        <v>29.71</v>
      </c>
    </row>
    <row r="962" spans="1:9">
      <c r="A962">
        <v>961</v>
      </c>
      <c r="B962">
        <v>8410</v>
      </c>
      <c r="C962" t="s">
        <v>967</v>
      </c>
      <c r="D962">
        <v>4.0599999999999996</v>
      </c>
      <c r="E962" s="2">
        <v>6.38</v>
      </c>
      <c r="F962">
        <v>57.38</v>
      </c>
      <c r="G962">
        <v>4.0599999999999996</v>
      </c>
      <c r="H962">
        <v>6.38</v>
      </c>
      <c r="I962">
        <v>57.38</v>
      </c>
    </row>
    <row r="963" spans="1:9">
      <c r="A963">
        <v>962</v>
      </c>
      <c r="B963">
        <v>8411</v>
      </c>
      <c r="C963" t="s">
        <v>968</v>
      </c>
      <c r="D963">
        <v>70.900000000000006</v>
      </c>
      <c r="E963" s="2">
        <v>342.99</v>
      </c>
      <c r="F963">
        <v>383.77</v>
      </c>
      <c r="G963">
        <v>70.900000000000006</v>
      </c>
      <c r="H963">
        <v>342.99</v>
      </c>
      <c r="I963">
        <v>383.77</v>
      </c>
    </row>
    <row r="964" spans="1:9">
      <c r="A964">
        <v>963</v>
      </c>
      <c r="B964">
        <v>8412</v>
      </c>
      <c r="C964" t="s">
        <v>969</v>
      </c>
      <c r="D964">
        <v>12.85</v>
      </c>
      <c r="E964" s="2">
        <v>17.16</v>
      </c>
      <c r="F964">
        <v>33.53</v>
      </c>
      <c r="G964">
        <v>12.85</v>
      </c>
      <c r="H964">
        <v>17.16</v>
      </c>
      <c r="I964">
        <v>33.53</v>
      </c>
    </row>
    <row r="965" spans="1:9">
      <c r="A965">
        <v>964</v>
      </c>
      <c r="B965">
        <v>8413</v>
      </c>
      <c r="C965" t="s">
        <v>970</v>
      </c>
      <c r="D965">
        <v>63.78</v>
      </c>
      <c r="E965" s="2">
        <v>76.48</v>
      </c>
      <c r="F965">
        <v>19.899999999999999</v>
      </c>
      <c r="G965">
        <v>63.78</v>
      </c>
      <c r="H965">
        <v>76.48</v>
      </c>
      <c r="I965">
        <v>19.899999999999999</v>
      </c>
    </row>
    <row r="966" spans="1:9">
      <c r="A966">
        <v>965</v>
      </c>
      <c r="B966">
        <v>8414</v>
      </c>
      <c r="C966" t="s">
        <v>971</v>
      </c>
      <c r="D966">
        <v>47.51</v>
      </c>
      <c r="E966" s="2">
        <v>66.05</v>
      </c>
      <c r="F966">
        <v>39.020000000000003</v>
      </c>
      <c r="G966">
        <v>47.51</v>
      </c>
      <c r="H966">
        <v>66.05</v>
      </c>
      <c r="I966">
        <v>39.020000000000003</v>
      </c>
    </row>
    <row r="967" spans="1:9">
      <c r="A967">
        <v>966</v>
      </c>
      <c r="B967">
        <v>8415</v>
      </c>
      <c r="C967" t="s">
        <v>972</v>
      </c>
      <c r="D967">
        <v>7.57</v>
      </c>
      <c r="E967" s="2">
        <v>11.08</v>
      </c>
      <c r="F967">
        <v>46.28</v>
      </c>
      <c r="G967">
        <v>7.57</v>
      </c>
      <c r="H967">
        <v>11.08</v>
      </c>
      <c r="I967">
        <v>46.28</v>
      </c>
    </row>
    <row r="968" spans="1:9">
      <c r="A968">
        <v>967</v>
      </c>
      <c r="B968">
        <v>8416</v>
      </c>
      <c r="C968" t="s">
        <v>973</v>
      </c>
      <c r="D968">
        <v>1.08</v>
      </c>
      <c r="E968" s="2">
        <v>0.67</v>
      </c>
      <c r="F968">
        <v>-37.6</v>
      </c>
      <c r="G968">
        <v>1.08</v>
      </c>
      <c r="H968">
        <v>0.67</v>
      </c>
      <c r="I968">
        <v>-37.6</v>
      </c>
    </row>
    <row r="969" spans="1:9">
      <c r="A969">
        <v>968</v>
      </c>
      <c r="B969">
        <v>8417</v>
      </c>
      <c r="C969" t="s">
        <v>974</v>
      </c>
      <c r="D969">
        <v>6.66</v>
      </c>
      <c r="E969" s="2">
        <v>2.9</v>
      </c>
      <c r="F969">
        <v>-56.51</v>
      </c>
      <c r="G969">
        <v>6.66</v>
      </c>
      <c r="H969">
        <v>2.9</v>
      </c>
      <c r="I969">
        <v>-56.51</v>
      </c>
    </row>
    <row r="970" spans="1:9">
      <c r="A970">
        <v>969</v>
      </c>
      <c r="B970">
        <v>8418</v>
      </c>
      <c r="C970" t="s">
        <v>975</v>
      </c>
      <c r="D970">
        <v>18.5</v>
      </c>
      <c r="E970" s="2">
        <v>14.67</v>
      </c>
      <c r="F970">
        <v>-20.73</v>
      </c>
      <c r="G970">
        <v>18.5</v>
      </c>
      <c r="H970">
        <v>14.67</v>
      </c>
      <c r="I970">
        <v>-20.73</v>
      </c>
    </row>
    <row r="971" spans="1:9">
      <c r="A971">
        <v>970</v>
      </c>
      <c r="B971">
        <v>8419</v>
      </c>
      <c r="C971" t="s">
        <v>976</v>
      </c>
      <c r="D971">
        <v>34.76</v>
      </c>
      <c r="E971" s="2">
        <v>48.24</v>
      </c>
      <c r="F971">
        <v>38.770000000000003</v>
      </c>
      <c r="G971">
        <v>34.76</v>
      </c>
      <c r="H971">
        <v>48.24</v>
      </c>
      <c r="I971">
        <v>38.770000000000003</v>
      </c>
    </row>
    <row r="972" spans="1:9">
      <c r="A972">
        <v>971</v>
      </c>
      <c r="B972">
        <v>8420</v>
      </c>
      <c r="C972" t="s">
        <v>977</v>
      </c>
      <c r="D972">
        <v>0.83</v>
      </c>
      <c r="E972" s="2">
        <v>1.05</v>
      </c>
      <c r="F972">
        <v>27.2</v>
      </c>
      <c r="G972">
        <v>0.83</v>
      </c>
      <c r="H972">
        <v>1.05</v>
      </c>
      <c r="I972">
        <v>27.2</v>
      </c>
    </row>
    <row r="973" spans="1:9">
      <c r="A973">
        <v>972</v>
      </c>
      <c r="B973">
        <v>8421</v>
      </c>
      <c r="C973" t="s">
        <v>978</v>
      </c>
      <c r="D973">
        <v>41.3</v>
      </c>
      <c r="E973" s="2">
        <v>44.34</v>
      </c>
      <c r="F973">
        <v>7.35</v>
      </c>
      <c r="G973">
        <v>41.3</v>
      </c>
      <c r="H973">
        <v>44.34</v>
      </c>
      <c r="I973">
        <v>7.35</v>
      </c>
    </row>
    <row r="974" spans="1:9">
      <c r="A974">
        <v>973</v>
      </c>
      <c r="B974">
        <v>8422</v>
      </c>
      <c r="C974" t="s">
        <v>979</v>
      </c>
      <c r="D974">
        <v>12.74</v>
      </c>
      <c r="E974" s="2">
        <v>14.23</v>
      </c>
      <c r="F974">
        <v>11.64</v>
      </c>
      <c r="G974">
        <v>12.74</v>
      </c>
      <c r="H974">
        <v>14.23</v>
      </c>
      <c r="I974">
        <v>11.64</v>
      </c>
    </row>
    <row r="975" spans="1:9">
      <c r="A975">
        <v>974</v>
      </c>
      <c r="B975">
        <v>8423</v>
      </c>
      <c r="C975" t="s">
        <v>980</v>
      </c>
      <c r="D975">
        <v>1.96</v>
      </c>
      <c r="E975" s="2">
        <v>2.73</v>
      </c>
      <c r="F975">
        <v>39.53</v>
      </c>
      <c r="G975">
        <v>1.96</v>
      </c>
      <c r="H975">
        <v>2.73</v>
      </c>
      <c r="I975">
        <v>39.53</v>
      </c>
    </row>
    <row r="976" spans="1:9">
      <c r="A976">
        <v>975</v>
      </c>
      <c r="B976">
        <v>8424</v>
      </c>
      <c r="C976" t="s">
        <v>981</v>
      </c>
      <c r="D976">
        <v>7.68</v>
      </c>
      <c r="E976" s="2">
        <v>7.12</v>
      </c>
      <c r="F976">
        <v>-7.33</v>
      </c>
      <c r="G976">
        <v>7.68</v>
      </c>
      <c r="H976">
        <v>7.12</v>
      </c>
      <c r="I976">
        <v>-7.33</v>
      </c>
    </row>
    <row r="977" spans="1:9">
      <c r="A977">
        <v>976</v>
      </c>
      <c r="B977">
        <v>8425</v>
      </c>
      <c r="C977" t="s">
        <v>982</v>
      </c>
      <c r="D977">
        <v>2.0299999999999998</v>
      </c>
      <c r="E977" s="2">
        <v>2.97</v>
      </c>
      <c r="F977">
        <v>46.37</v>
      </c>
      <c r="G977">
        <v>2.0299999999999998</v>
      </c>
      <c r="H977">
        <v>2.97</v>
      </c>
      <c r="I977">
        <v>46.37</v>
      </c>
    </row>
    <row r="978" spans="1:9">
      <c r="A978">
        <v>977</v>
      </c>
      <c r="B978">
        <v>8426</v>
      </c>
      <c r="C978" t="s">
        <v>983</v>
      </c>
      <c r="D978">
        <v>10.95</v>
      </c>
      <c r="E978" s="2">
        <v>7.21</v>
      </c>
      <c r="F978">
        <v>-34.17</v>
      </c>
      <c r="G978">
        <v>10.95</v>
      </c>
      <c r="H978">
        <v>7.21</v>
      </c>
      <c r="I978">
        <v>-34.17</v>
      </c>
    </row>
    <row r="979" spans="1:9">
      <c r="A979">
        <v>978</v>
      </c>
      <c r="B979">
        <v>8427</v>
      </c>
      <c r="C979" t="s">
        <v>984</v>
      </c>
      <c r="D979">
        <v>0.65</v>
      </c>
      <c r="E979" s="2">
        <v>0.79</v>
      </c>
      <c r="F979">
        <v>20.87</v>
      </c>
      <c r="G979">
        <v>0.65</v>
      </c>
      <c r="H979">
        <v>0.79</v>
      </c>
      <c r="I979">
        <v>20.87</v>
      </c>
    </row>
    <row r="980" spans="1:9">
      <c r="A980">
        <v>979</v>
      </c>
      <c r="B980">
        <v>8428</v>
      </c>
      <c r="C980" t="s">
        <v>985</v>
      </c>
      <c r="D980">
        <v>5.78</v>
      </c>
      <c r="E980" s="2">
        <v>9.9700000000000006</v>
      </c>
      <c r="F980">
        <v>72.56</v>
      </c>
      <c r="G980">
        <v>5.78</v>
      </c>
      <c r="H980">
        <v>9.9700000000000006</v>
      </c>
      <c r="I980">
        <v>72.56</v>
      </c>
    </row>
    <row r="981" spans="1:9">
      <c r="A981">
        <v>980</v>
      </c>
      <c r="B981">
        <v>8429</v>
      </c>
      <c r="C981" t="s">
        <v>986</v>
      </c>
      <c r="D981">
        <v>39.49</v>
      </c>
      <c r="E981" s="2">
        <v>62.4</v>
      </c>
      <c r="F981">
        <v>58.01</v>
      </c>
      <c r="G981">
        <v>39.49</v>
      </c>
      <c r="H981">
        <v>62.4</v>
      </c>
      <c r="I981">
        <v>58.01</v>
      </c>
    </row>
    <row r="982" spans="1:9">
      <c r="A982">
        <v>981</v>
      </c>
      <c r="B982">
        <v>8430</v>
      </c>
      <c r="C982" t="s">
        <v>987</v>
      </c>
      <c r="D982">
        <v>5.41</v>
      </c>
      <c r="E982" s="2">
        <v>6.97</v>
      </c>
      <c r="F982">
        <v>28.9</v>
      </c>
      <c r="G982">
        <v>5.41</v>
      </c>
      <c r="H982">
        <v>6.97</v>
      </c>
      <c r="I982">
        <v>28.9</v>
      </c>
    </row>
    <row r="983" spans="1:9">
      <c r="A983">
        <v>982</v>
      </c>
      <c r="B983">
        <v>8431</v>
      </c>
      <c r="C983" t="s">
        <v>988</v>
      </c>
      <c r="D983">
        <v>34.299999999999997</v>
      </c>
      <c r="E983" s="2">
        <v>53.83</v>
      </c>
      <c r="F983">
        <v>56.97</v>
      </c>
      <c r="G983">
        <v>34.299999999999997</v>
      </c>
      <c r="H983">
        <v>53.83</v>
      </c>
      <c r="I983">
        <v>56.97</v>
      </c>
    </row>
    <row r="984" spans="1:9">
      <c r="A984">
        <v>983</v>
      </c>
      <c r="B984">
        <v>8432</v>
      </c>
      <c r="C984" t="s">
        <v>989</v>
      </c>
      <c r="D984">
        <v>5.87</v>
      </c>
      <c r="E984" s="2">
        <v>8.14</v>
      </c>
      <c r="F984">
        <v>38.67</v>
      </c>
      <c r="G984">
        <v>5.87</v>
      </c>
      <c r="H984">
        <v>8.14</v>
      </c>
      <c r="I984">
        <v>38.67</v>
      </c>
    </row>
    <row r="985" spans="1:9">
      <c r="A985">
        <v>984</v>
      </c>
      <c r="B985">
        <v>8433</v>
      </c>
      <c r="C985" t="s">
        <v>990</v>
      </c>
      <c r="D985">
        <v>3.27</v>
      </c>
      <c r="E985" s="2">
        <v>4.13</v>
      </c>
      <c r="F985">
        <v>26.17</v>
      </c>
      <c r="G985">
        <v>3.27</v>
      </c>
      <c r="H985">
        <v>4.13</v>
      </c>
      <c r="I985">
        <v>26.17</v>
      </c>
    </row>
    <row r="986" spans="1:9">
      <c r="A986">
        <v>985</v>
      </c>
      <c r="B986">
        <v>8434</v>
      </c>
      <c r="C986" t="s">
        <v>991</v>
      </c>
      <c r="D986">
        <v>0.66</v>
      </c>
      <c r="E986" s="2">
        <v>1.75</v>
      </c>
      <c r="F986">
        <v>164.56</v>
      </c>
      <c r="G986">
        <v>0.66</v>
      </c>
      <c r="H986">
        <v>1.75</v>
      </c>
      <c r="I986">
        <v>164.56</v>
      </c>
    </row>
    <row r="987" spans="1:9">
      <c r="A987">
        <v>986</v>
      </c>
      <c r="B987">
        <v>8435</v>
      </c>
      <c r="C987" t="s">
        <v>992</v>
      </c>
      <c r="D987">
        <v>0.1</v>
      </c>
      <c r="E987" s="2">
        <v>0.24</v>
      </c>
      <c r="F987">
        <v>146.62</v>
      </c>
      <c r="G987">
        <v>0.1</v>
      </c>
      <c r="H987">
        <v>0.24</v>
      </c>
      <c r="I987">
        <v>146.62</v>
      </c>
    </row>
    <row r="988" spans="1:9">
      <c r="A988">
        <v>987</v>
      </c>
      <c r="B988">
        <v>8436</v>
      </c>
      <c r="C988" t="s">
        <v>993</v>
      </c>
      <c r="D988">
        <v>2.0299999999999998</v>
      </c>
      <c r="E988" s="2">
        <v>1.86</v>
      </c>
      <c r="F988">
        <v>-7.93</v>
      </c>
      <c r="G988">
        <v>2.0299999999999998</v>
      </c>
      <c r="H988">
        <v>1.86</v>
      </c>
      <c r="I988">
        <v>-7.93</v>
      </c>
    </row>
    <row r="989" spans="1:9">
      <c r="A989">
        <v>988</v>
      </c>
      <c r="B989">
        <v>8437</v>
      </c>
      <c r="C989" t="s">
        <v>994</v>
      </c>
      <c r="D989">
        <v>5.46</v>
      </c>
      <c r="E989" s="2">
        <v>8.09</v>
      </c>
      <c r="F989">
        <v>48.25</v>
      </c>
      <c r="G989">
        <v>5.46</v>
      </c>
      <c r="H989">
        <v>8.09</v>
      </c>
      <c r="I989">
        <v>48.25</v>
      </c>
    </row>
    <row r="990" spans="1:9">
      <c r="A990">
        <v>989</v>
      </c>
      <c r="B990">
        <v>8438</v>
      </c>
      <c r="C990" t="s">
        <v>995</v>
      </c>
      <c r="D990">
        <v>12.21</v>
      </c>
      <c r="E990" s="2">
        <v>11.27</v>
      </c>
      <c r="F990">
        <v>-7.7</v>
      </c>
      <c r="G990">
        <v>12.21</v>
      </c>
      <c r="H990">
        <v>11.27</v>
      </c>
      <c r="I990">
        <v>-7.7</v>
      </c>
    </row>
    <row r="991" spans="1:9">
      <c r="A991">
        <v>990</v>
      </c>
      <c r="B991">
        <v>8439</v>
      </c>
      <c r="C991" t="s">
        <v>996</v>
      </c>
      <c r="D991">
        <v>4.92</v>
      </c>
      <c r="E991" s="2">
        <v>3.11</v>
      </c>
      <c r="F991">
        <v>-36.74</v>
      </c>
      <c r="G991">
        <v>4.92</v>
      </c>
      <c r="H991">
        <v>3.11</v>
      </c>
      <c r="I991">
        <v>-36.74</v>
      </c>
    </row>
    <row r="992" spans="1:9">
      <c r="A992">
        <v>991</v>
      </c>
      <c r="B992">
        <v>8440</v>
      </c>
      <c r="C992" t="s">
        <v>997</v>
      </c>
      <c r="D992">
        <v>0.62</v>
      </c>
      <c r="E992" s="2">
        <v>1.19</v>
      </c>
      <c r="F992">
        <v>91.86</v>
      </c>
      <c r="G992">
        <v>0.62</v>
      </c>
      <c r="H992">
        <v>1.19</v>
      </c>
      <c r="I992">
        <v>91.86</v>
      </c>
    </row>
    <row r="993" spans="1:9">
      <c r="A993">
        <v>992</v>
      </c>
      <c r="B993">
        <v>8441</v>
      </c>
      <c r="C993" t="s">
        <v>998</v>
      </c>
      <c r="D993">
        <v>3.16</v>
      </c>
      <c r="E993" s="2">
        <v>4.28</v>
      </c>
      <c r="F993">
        <v>35.47</v>
      </c>
      <c r="G993">
        <v>3.16</v>
      </c>
      <c r="H993">
        <v>4.28</v>
      </c>
      <c r="I993">
        <v>35.47</v>
      </c>
    </row>
    <row r="994" spans="1:9">
      <c r="A994">
        <v>993</v>
      </c>
      <c r="B994">
        <v>8442</v>
      </c>
      <c r="C994" t="s">
        <v>999</v>
      </c>
      <c r="D994">
        <v>1.7</v>
      </c>
      <c r="E994" s="2">
        <v>1.28</v>
      </c>
      <c r="F994">
        <v>-24.4</v>
      </c>
      <c r="G994">
        <v>1.7</v>
      </c>
      <c r="H994">
        <v>1.28</v>
      </c>
      <c r="I994">
        <v>-24.4</v>
      </c>
    </row>
    <row r="995" spans="1:9">
      <c r="A995">
        <v>994</v>
      </c>
      <c r="B995">
        <v>8443</v>
      </c>
      <c r="C995" t="s">
        <v>1000</v>
      </c>
      <c r="D995">
        <v>4.87</v>
      </c>
      <c r="E995" s="2">
        <v>7.67</v>
      </c>
      <c r="F995">
        <v>57.33</v>
      </c>
      <c r="G995">
        <v>4.87</v>
      </c>
      <c r="H995">
        <v>7.67</v>
      </c>
      <c r="I995">
        <v>57.33</v>
      </c>
    </row>
    <row r="996" spans="1:9">
      <c r="A996">
        <v>995</v>
      </c>
      <c r="B996">
        <v>8444</v>
      </c>
      <c r="C996" t="s">
        <v>1001</v>
      </c>
      <c r="D996">
        <v>0</v>
      </c>
      <c r="E996" s="2">
        <v>0.43</v>
      </c>
      <c r="F996" s="1">
        <v>10747.5</v>
      </c>
      <c r="G996">
        <v>0</v>
      </c>
      <c r="H996">
        <v>0.43</v>
      </c>
      <c r="I996" s="1">
        <v>10747.5</v>
      </c>
    </row>
    <row r="997" spans="1:9">
      <c r="A997">
        <v>996</v>
      </c>
      <c r="B997">
        <v>8445</v>
      </c>
      <c r="C997" t="s">
        <v>1002</v>
      </c>
      <c r="D997">
        <v>11.83</v>
      </c>
      <c r="E997" s="2">
        <v>17.100000000000001</v>
      </c>
      <c r="F997">
        <v>44.58</v>
      </c>
      <c r="G997">
        <v>11.83</v>
      </c>
      <c r="H997">
        <v>17.100000000000001</v>
      </c>
      <c r="I997">
        <v>44.58</v>
      </c>
    </row>
    <row r="998" spans="1:9">
      <c r="A998">
        <v>997</v>
      </c>
      <c r="B998">
        <v>8446</v>
      </c>
      <c r="C998" t="s">
        <v>1003</v>
      </c>
      <c r="D998">
        <v>1.68</v>
      </c>
      <c r="E998" s="2">
        <v>3.88</v>
      </c>
      <c r="F998">
        <v>131.33000000000001</v>
      </c>
      <c r="G998">
        <v>1.68</v>
      </c>
      <c r="H998">
        <v>3.88</v>
      </c>
      <c r="I998">
        <v>131.33000000000001</v>
      </c>
    </row>
    <row r="999" spans="1:9">
      <c r="A999">
        <v>998</v>
      </c>
      <c r="B999">
        <v>8447</v>
      </c>
      <c r="C999" t="s">
        <v>1004</v>
      </c>
      <c r="D999">
        <v>1.25</v>
      </c>
      <c r="E999" s="2">
        <v>0.1</v>
      </c>
      <c r="F999">
        <v>-92.03</v>
      </c>
      <c r="G999">
        <v>1.25</v>
      </c>
      <c r="H999">
        <v>0.1</v>
      </c>
      <c r="I999">
        <v>-92.03</v>
      </c>
    </row>
    <row r="1000" spans="1:9">
      <c r="A1000">
        <v>999</v>
      </c>
      <c r="B1000">
        <v>8448</v>
      </c>
      <c r="C1000" t="s">
        <v>1005</v>
      </c>
      <c r="D1000">
        <v>11.63</v>
      </c>
      <c r="E1000" s="2">
        <v>13.29</v>
      </c>
      <c r="F1000">
        <v>14.28</v>
      </c>
      <c r="G1000">
        <v>11.63</v>
      </c>
      <c r="H1000">
        <v>13.29</v>
      </c>
      <c r="I1000">
        <v>14.28</v>
      </c>
    </row>
    <row r="1001" spans="1:9">
      <c r="A1001">
        <v>1000</v>
      </c>
      <c r="B1001">
        <v>8449</v>
      </c>
      <c r="C1001" t="s">
        <v>1006</v>
      </c>
      <c r="D1001">
        <v>0</v>
      </c>
      <c r="E1001" s="2">
        <v>0.06</v>
      </c>
      <c r="F1001" s="1">
        <v>1817.24</v>
      </c>
      <c r="G1001">
        <v>0</v>
      </c>
      <c r="H1001">
        <v>0.06</v>
      </c>
      <c r="I1001" s="1">
        <v>1817.24</v>
      </c>
    </row>
    <row r="1002" spans="1:9">
      <c r="A1002">
        <v>1001</v>
      </c>
      <c r="B1002">
        <v>8450</v>
      </c>
      <c r="C1002" t="s">
        <v>1007</v>
      </c>
      <c r="D1002">
        <v>4.01</v>
      </c>
      <c r="E1002" s="2">
        <v>3.62</v>
      </c>
      <c r="F1002">
        <v>-9.69</v>
      </c>
      <c r="G1002">
        <v>4.01</v>
      </c>
      <c r="H1002">
        <v>3.62</v>
      </c>
      <c r="I1002">
        <v>-9.69</v>
      </c>
    </row>
    <row r="1003" spans="1:9">
      <c r="A1003">
        <v>1002</v>
      </c>
      <c r="B1003">
        <v>8451</v>
      </c>
      <c r="C1003" t="s">
        <v>1008</v>
      </c>
      <c r="D1003">
        <v>5.32</v>
      </c>
      <c r="E1003" s="2">
        <v>7.16</v>
      </c>
      <c r="F1003">
        <v>34.44</v>
      </c>
      <c r="G1003">
        <v>5.32</v>
      </c>
      <c r="H1003">
        <v>7.16</v>
      </c>
      <c r="I1003">
        <v>34.44</v>
      </c>
    </row>
    <row r="1004" spans="1:9">
      <c r="A1004">
        <v>1003</v>
      </c>
      <c r="B1004">
        <v>8452</v>
      </c>
      <c r="C1004" t="s">
        <v>1009</v>
      </c>
      <c r="D1004">
        <v>4.74</v>
      </c>
      <c r="E1004" s="2">
        <v>5.66</v>
      </c>
      <c r="F1004">
        <v>19.329999999999998</v>
      </c>
      <c r="G1004">
        <v>4.74</v>
      </c>
      <c r="H1004">
        <v>5.66</v>
      </c>
      <c r="I1004">
        <v>19.329999999999998</v>
      </c>
    </row>
    <row r="1005" spans="1:9">
      <c r="A1005">
        <v>1004</v>
      </c>
      <c r="B1005">
        <v>8453</v>
      </c>
      <c r="C1005" t="s">
        <v>1010</v>
      </c>
      <c r="D1005">
        <v>0.19</v>
      </c>
      <c r="E1005" s="2">
        <v>0.27</v>
      </c>
      <c r="F1005">
        <v>47.33</v>
      </c>
      <c r="G1005">
        <v>0.19</v>
      </c>
      <c r="H1005">
        <v>0.27</v>
      </c>
      <c r="I1005">
        <v>47.33</v>
      </c>
    </row>
    <row r="1006" spans="1:9">
      <c r="A1006">
        <v>1005</v>
      </c>
      <c r="B1006">
        <v>8454</v>
      </c>
      <c r="C1006" t="s">
        <v>1011</v>
      </c>
      <c r="D1006">
        <v>2.56</v>
      </c>
      <c r="E1006" s="2">
        <v>2.7</v>
      </c>
      <c r="F1006">
        <v>5.63</v>
      </c>
      <c r="G1006">
        <v>2.56</v>
      </c>
      <c r="H1006">
        <v>2.7</v>
      </c>
      <c r="I1006">
        <v>5.63</v>
      </c>
    </row>
    <row r="1007" spans="1:9">
      <c r="A1007">
        <v>1006</v>
      </c>
      <c r="B1007">
        <v>8455</v>
      </c>
      <c r="C1007" t="s">
        <v>1012</v>
      </c>
      <c r="D1007">
        <v>12.32</v>
      </c>
      <c r="E1007" s="2">
        <v>11.85</v>
      </c>
      <c r="F1007">
        <v>-3.83</v>
      </c>
      <c r="G1007">
        <v>12.32</v>
      </c>
      <c r="H1007">
        <v>11.85</v>
      </c>
      <c r="I1007">
        <v>-3.83</v>
      </c>
    </row>
    <row r="1008" spans="1:9">
      <c r="A1008">
        <v>1007</v>
      </c>
      <c r="B1008">
        <v>8456</v>
      </c>
      <c r="C1008" t="s">
        <v>1013</v>
      </c>
      <c r="D1008">
        <v>0.4</v>
      </c>
      <c r="E1008" s="2">
        <v>0.53</v>
      </c>
      <c r="F1008">
        <v>30.8</v>
      </c>
      <c r="G1008">
        <v>0.4</v>
      </c>
      <c r="H1008">
        <v>0.53</v>
      </c>
      <c r="I1008">
        <v>30.8</v>
      </c>
    </row>
    <row r="1009" spans="1:9">
      <c r="A1009">
        <v>1008</v>
      </c>
      <c r="B1009">
        <v>8457</v>
      </c>
      <c r="C1009" t="s">
        <v>1014</v>
      </c>
      <c r="D1009">
        <v>0.7</v>
      </c>
      <c r="E1009" s="2">
        <v>0.63</v>
      </c>
      <c r="F1009">
        <v>-10.25</v>
      </c>
      <c r="G1009">
        <v>0.7</v>
      </c>
      <c r="H1009">
        <v>0.63</v>
      </c>
      <c r="I1009">
        <v>-10.25</v>
      </c>
    </row>
    <row r="1010" spans="1:9">
      <c r="A1010">
        <v>1009</v>
      </c>
      <c r="B1010">
        <v>8458</v>
      </c>
      <c r="C1010" t="s">
        <v>1015</v>
      </c>
      <c r="D1010">
        <v>2.77</v>
      </c>
      <c r="E1010" s="2">
        <v>1.74</v>
      </c>
      <c r="F1010">
        <v>-37.17</v>
      </c>
      <c r="G1010">
        <v>2.77</v>
      </c>
      <c r="H1010">
        <v>1.74</v>
      </c>
      <c r="I1010">
        <v>-37.17</v>
      </c>
    </row>
    <row r="1011" spans="1:9">
      <c r="A1011">
        <v>1010</v>
      </c>
      <c r="B1011">
        <v>8459</v>
      </c>
      <c r="C1011" t="s">
        <v>1016</v>
      </c>
      <c r="D1011">
        <v>0.54</v>
      </c>
      <c r="E1011" s="2">
        <v>1.52</v>
      </c>
      <c r="F1011">
        <v>178.31</v>
      </c>
      <c r="G1011">
        <v>0.54</v>
      </c>
      <c r="H1011">
        <v>1.52</v>
      </c>
      <c r="I1011">
        <v>178.31</v>
      </c>
    </row>
    <row r="1012" spans="1:9">
      <c r="A1012">
        <v>1011</v>
      </c>
      <c r="B1012">
        <v>8460</v>
      </c>
      <c r="C1012" t="s">
        <v>1017</v>
      </c>
      <c r="D1012">
        <v>2.52</v>
      </c>
      <c r="E1012" s="2">
        <v>1.64</v>
      </c>
      <c r="F1012">
        <v>-34.950000000000003</v>
      </c>
      <c r="G1012">
        <v>2.52</v>
      </c>
      <c r="H1012">
        <v>1.64</v>
      </c>
      <c r="I1012">
        <v>-34.950000000000003</v>
      </c>
    </row>
    <row r="1013" spans="1:9">
      <c r="A1013">
        <v>1012</v>
      </c>
      <c r="B1013">
        <v>8461</v>
      </c>
      <c r="C1013" t="s">
        <v>1018</v>
      </c>
      <c r="D1013">
        <v>0.76</v>
      </c>
      <c r="E1013" s="2">
        <v>1.0900000000000001</v>
      </c>
      <c r="F1013">
        <v>43.49</v>
      </c>
      <c r="G1013">
        <v>0.76</v>
      </c>
      <c r="H1013">
        <v>1.0900000000000001</v>
      </c>
      <c r="I1013">
        <v>43.49</v>
      </c>
    </row>
    <row r="1014" spans="1:9">
      <c r="A1014">
        <v>1013</v>
      </c>
      <c r="B1014">
        <v>8462</v>
      </c>
      <c r="C1014" t="s">
        <v>1019</v>
      </c>
      <c r="D1014">
        <v>10.89</v>
      </c>
      <c r="E1014" s="2">
        <v>3.11</v>
      </c>
      <c r="F1014">
        <v>-71.39</v>
      </c>
      <c r="G1014">
        <v>10.89</v>
      </c>
      <c r="H1014">
        <v>3.11</v>
      </c>
      <c r="I1014">
        <v>-71.39</v>
      </c>
    </row>
    <row r="1015" spans="1:9">
      <c r="A1015">
        <v>1014</v>
      </c>
      <c r="B1015">
        <v>8463</v>
      </c>
      <c r="C1015" t="s">
        <v>1020</v>
      </c>
      <c r="D1015">
        <v>0.72</v>
      </c>
      <c r="E1015" s="2">
        <v>0.85</v>
      </c>
      <c r="F1015">
        <v>18.3</v>
      </c>
      <c r="G1015">
        <v>0.72</v>
      </c>
      <c r="H1015">
        <v>0.85</v>
      </c>
      <c r="I1015">
        <v>18.3</v>
      </c>
    </row>
    <row r="1016" spans="1:9">
      <c r="A1016">
        <v>1015</v>
      </c>
      <c r="B1016">
        <v>8464</v>
      </c>
      <c r="C1016" t="s">
        <v>1021</v>
      </c>
      <c r="D1016">
        <v>0.28000000000000003</v>
      </c>
      <c r="E1016" s="2">
        <v>0.27</v>
      </c>
      <c r="F1016">
        <v>-4.16</v>
      </c>
      <c r="G1016">
        <v>0.28000000000000003</v>
      </c>
      <c r="H1016">
        <v>0.27</v>
      </c>
      <c r="I1016">
        <v>-4.16</v>
      </c>
    </row>
    <row r="1017" spans="1:9">
      <c r="A1017">
        <v>1016</v>
      </c>
      <c r="B1017">
        <v>8465</v>
      </c>
      <c r="C1017" t="s">
        <v>1022</v>
      </c>
      <c r="D1017">
        <v>1.97</v>
      </c>
      <c r="E1017" s="2">
        <v>3.35</v>
      </c>
      <c r="F1017">
        <v>70.25</v>
      </c>
      <c r="G1017">
        <v>1.97</v>
      </c>
      <c r="H1017">
        <v>3.35</v>
      </c>
      <c r="I1017">
        <v>70.25</v>
      </c>
    </row>
    <row r="1018" spans="1:9">
      <c r="A1018">
        <v>1017</v>
      </c>
      <c r="B1018">
        <v>8466</v>
      </c>
      <c r="C1018" t="s">
        <v>1023</v>
      </c>
      <c r="D1018">
        <v>10.88</v>
      </c>
      <c r="E1018" s="2">
        <v>13.47</v>
      </c>
      <c r="F1018">
        <v>23.87</v>
      </c>
      <c r="G1018">
        <v>10.88</v>
      </c>
      <c r="H1018">
        <v>13.47</v>
      </c>
      <c r="I1018">
        <v>23.87</v>
      </c>
    </row>
    <row r="1019" spans="1:9">
      <c r="A1019">
        <v>1018</v>
      </c>
      <c r="B1019">
        <v>8467</v>
      </c>
      <c r="C1019" t="s">
        <v>1024</v>
      </c>
      <c r="D1019">
        <v>4.45</v>
      </c>
      <c r="E1019" s="2">
        <v>5.93</v>
      </c>
      <c r="F1019">
        <v>33.33</v>
      </c>
      <c r="G1019">
        <v>4.45</v>
      </c>
      <c r="H1019">
        <v>5.93</v>
      </c>
      <c r="I1019">
        <v>33.33</v>
      </c>
    </row>
    <row r="1020" spans="1:9">
      <c r="A1020">
        <v>1019</v>
      </c>
      <c r="B1020">
        <v>8468</v>
      </c>
      <c r="C1020" t="s">
        <v>1025</v>
      </c>
      <c r="D1020">
        <v>1.65</v>
      </c>
      <c r="E1020" s="2">
        <v>1.98</v>
      </c>
      <c r="F1020">
        <v>19.739999999999998</v>
      </c>
      <c r="G1020">
        <v>1.65</v>
      </c>
      <c r="H1020">
        <v>1.98</v>
      </c>
      <c r="I1020">
        <v>19.739999999999998</v>
      </c>
    </row>
    <row r="1021" spans="1:9">
      <c r="A1021">
        <v>1020</v>
      </c>
      <c r="B1021">
        <v>8469</v>
      </c>
      <c r="C1021" t="s">
        <v>1026</v>
      </c>
      <c r="D1021">
        <v>0.2</v>
      </c>
      <c r="G1021">
        <v>0.2</v>
      </c>
    </row>
    <row r="1022" spans="1:9">
      <c r="A1022">
        <v>1021</v>
      </c>
      <c r="B1022">
        <v>8470</v>
      </c>
      <c r="C1022" t="s">
        <v>1027</v>
      </c>
      <c r="D1022">
        <v>0.34</v>
      </c>
      <c r="E1022" s="2">
        <v>0.49</v>
      </c>
      <c r="F1022">
        <v>42.51</v>
      </c>
      <c r="G1022">
        <v>0.34</v>
      </c>
      <c r="H1022">
        <v>0.49</v>
      </c>
      <c r="I1022">
        <v>42.51</v>
      </c>
    </row>
    <row r="1023" spans="1:9">
      <c r="A1023">
        <v>1022</v>
      </c>
      <c r="B1023">
        <v>8471</v>
      </c>
      <c r="C1023" t="s">
        <v>1028</v>
      </c>
      <c r="D1023">
        <v>9.32</v>
      </c>
      <c r="E1023" s="2">
        <v>11.59</v>
      </c>
      <c r="F1023">
        <v>24.36</v>
      </c>
      <c r="G1023">
        <v>9.32</v>
      </c>
      <c r="H1023">
        <v>11.59</v>
      </c>
      <c r="I1023">
        <v>24.36</v>
      </c>
    </row>
    <row r="1024" spans="1:9">
      <c r="A1024">
        <v>1023</v>
      </c>
      <c r="B1024">
        <v>8472</v>
      </c>
      <c r="C1024" t="s">
        <v>1029</v>
      </c>
      <c r="D1024">
        <v>9.41</v>
      </c>
      <c r="E1024" s="2">
        <v>3.42</v>
      </c>
      <c r="F1024">
        <v>-63.64</v>
      </c>
      <c r="G1024">
        <v>9.41</v>
      </c>
      <c r="H1024">
        <v>3.42</v>
      </c>
      <c r="I1024">
        <v>-63.64</v>
      </c>
    </row>
    <row r="1025" spans="1:9">
      <c r="A1025">
        <v>1024</v>
      </c>
      <c r="B1025">
        <v>8473</v>
      </c>
      <c r="C1025" t="s">
        <v>1030</v>
      </c>
      <c r="D1025">
        <v>20.88</v>
      </c>
      <c r="E1025" s="2">
        <v>17.170000000000002</v>
      </c>
      <c r="F1025">
        <v>-17.79</v>
      </c>
      <c r="G1025">
        <v>20.88</v>
      </c>
      <c r="H1025">
        <v>17.170000000000002</v>
      </c>
      <c r="I1025">
        <v>-17.79</v>
      </c>
    </row>
    <row r="1026" spans="1:9">
      <c r="A1026">
        <v>1025</v>
      </c>
      <c r="B1026">
        <v>8474</v>
      </c>
      <c r="C1026" t="s">
        <v>1031</v>
      </c>
      <c r="D1026">
        <v>26.48</v>
      </c>
      <c r="E1026" s="2">
        <v>37.020000000000003</v>
      </c>
      <c r="F1026">
        <v>39.81</v>
      </c>
      <c r="G1026">
        <v>26.48</v>
      </c>
      <c r="H1026">
        <v>37.020000000000003</v>
      </c>
      <c r="I1026">
        <v>39.81</v>
      </c>
    </row>
    <row r="1027" spans="1:9">
      <c r="A1027">
        <v>1026</v>
      </c>
      <c r="B1027">
        <v>8475</v>
      </c>
      <c r="C1027" t="s">
        <v>1032</v>
      </c>
      <c r="D1027">
        <v>1.79</v>
      </c>
      <c r="E1027" s="2">
        <v>1.94</v>
      </c>
      <c r="F1027">
        <v>8.36</v>
      </c>
      <c r="G1027">
        <v>1.79</v>
      </c>
      <c r="H1027">
        <v>1.94</v>
      </c>
      <c r="I1027">
        <v>8.36</v>
      </c>
    </row>
    <row r="1028" spans="1:9">
      <c r="A1028">
        <v>1027</v>
      </c>
      <c r="B1028">
        <v>8476</v>
      </c>
      <c r="C1028" t="s">
        <v>1033</v>
      </c>
      <c r="D1028">
        <v>0.91</v>
      </c>
      <c r="E1028" s="2">
        <v>0.61</v>
      </c>
      <c r="F1028">
        <v>-33.26</v>
      </c>
      <c r="G1028">
        <v>0.91</v>
      </c>
      <c r="H1028">
        <v>0.61</v>
      </c>
      <c r="I1028">
        <v>-33.26</v>
      </c>
    </row>
    <row r="1029" spans="1:9">
      <c r="A1029">
        <v>1028</v>
      </c>
      <c r="B1029">
        <v>8477</v>
      </c>
      <c r="C1029" t="s">
        <v>1034</v>
      </c>
      <c r="D1029">
        <v>20.3</v>
      </c>
      <c r="E1029" s="2">
        <v>21.32</v>
      </c>
      <c r="F1029">
        <v>5.01</v>
      </c>
      <c r="G1029">
        <v>20.3</v>
      </c>
      <c r="H1029">
        <v>21.32</v>
      </c>
      <c r="I1029">
        <v>5.01</v>
      </c>
    </row>
    <row r="1030" spans="1:9">
      <c r="A1030">
        <v>1029</v>
      </c>
      <c r="B1030">
        <v>8478</v>
      </c>
      <c r="C1030" t="s">
        <v>1035</v>
      </c>
      <c r="D1030">
        <v>1.23</v>
      </c>
      <c r="E1030" s="2">
        <v>0.41</v>
      </c>
      <c r="F1030">
        <v>-66.959999999999994</v>
      </c>
      <c r="G1030">
        <v>1.23</v>
      </c>
      <c r="H1030">
        <v>0.41</v>
      </c>
      <c r="I1030">
        <v>-66.959999999999994</v>
      </c>
    </row>
    <row r="1031" spans="1:9">
      <c r="A1031">
        <v>1030</v>
      </c>
      <c r="B1031">
        <v>8479</v>
      </c>
      <c r="C1031" t="s">
        <v>1036</v>
      </c>
      <c r="D1031">
        <v>44.47</v>
      </c>
      <c r="E1031" s="2">
        <v>51.7</v>
      </c>
      <c r="F1031">
        <v>16.25</v>
      </c>
      <c r="G1031">
        <v>44.47</v>
      </c>
      <c r="H1031">
        <v>51.7</v>
      </c>
      <c r="I1031">
        <v>16.25</v>
      </c>
    </row>
    <row r="1032" spans="1:9">
      <c r="A1032">
        <v>1031</v>
      </c>
      <c r="B1032">
        <v>8480</v>
      </c>
      <c r="C1032" t="s">
        <v>1037</v>
      </c>
      <c r="D1032">
        <v>9.65</v>
      </c>
      <c r="E1032" s="2">
        <v>12.6</v>
      </c>
      <c r="F1032">
        <v>30.51</v>
      </c>
      <c r="G1032">
        <v>9.65</v>
      </c>
      <c r="H1032">
        <v>12.6</v>
      </c>
      <c r="I1032">
        <v>30.51</v>
      </c>
    </row>
    <row r="1033" spans="1:9">
      <c r="A1033">
        <v>1032</v>
      </c>
      <c r="B1033">
        <v>8481</v>
      </c>
      <c r="C1033" t="s">
        <v>1038</v>
      </c>
      <c r="D1033">
        <v>86.32</v>
      </c>
      <c r="E1033" s="2">
        <v>99.49</v>
      </c>
      <c r="F1033">
        <v>15.26</v>
      </c>
      <c r="G1033">
        <v>86.32</v>
      </c>
      <c r="H1033">
        <v>99.49</v>
      </c>
      <c r="I1033">
        <v>15.26</v>
      </c>
    </row>
    <row r="1034" spans="1:9">
      <c r="A1034">
        <v>1033</v>
      </c>
      <c r="B1034">
        <v>8482</v>
      </c>
      <c r="C1034" t="s">
        <v>1039</v>
      </c>
      <c r="D1034">
        <v>34.08</v>
      </c>
      <c r="E1034" s="2">
        <v>46.01</v>
      </c>
      <c r="F1034">
        <v>34.99</v>
      </c>
      <c r="G1034">
        <v>34.08</v>
      </c>
      <c r="H1034">
        <v>46.01</v>
      </c>
      <c r="I1034">
        <v>34.99</v>
      </c>
    </row>
    <row r="1035" spans="1:9">
      <c r="A1035">
        <v>1034</v>
      </c>
      <c r="B1035">
        <v>8483</v>
      </c>
      <c r="C1035" t="s">
        <v>1040</v>
      </c>
      <c r="D1035">
        <v>48.8</v>
      </c>
      <c r="E1035" s="2">
        <v>81.14</v>
      </c>
      <c r="F1035">
        <v>66.25</v>
      </c>
      <c r="G1035">
        <v>48.8</v>
      </c>
      <c r="H1035">
        <v>81.14</v>
      </c>
      <c r="I1035">
        <v>66.25</v>
      </c>
    </row>
    <row r="1036" spans="1:9">
      <c r="A1036">
        <v>1035</v>
      </c>
      <c r="B1036">
        <v>8484</v>
      </c>
      <c r="C1036" t="s">
        <v>1041</v>
      </c>
      <c r="D1036">
        <v>6.59</v>
      </c>
      <c r="E1036" s="2">
        <v>8.4499999999999993</v>
      </c>
      <c r="F1036">
        <v>28.27</v>
      </c>
      <c r="G1036">
        <v>6.59</v>
      </c>
      <c r="H1036">
        <v>8.4499999999999993</v>
      </c>
      <c r="I1036">
        <v>28.27</v>
      </c>
    </row>
    <row r="1037" spans="1:9">
      <c r="A1037">
        <v>1036</v>
      </c>
      <c r="B1037">
        <v>8486</v>
      </c>
      <c r="C1037" t="s">
        <v>1042</v>
      </c>
      <c r="D1037">
        <v>0.3</v>
      </c>
      <c r="E1037" s="2">
        <v>0.52</v>
      </c>
      <c r="F1037">
        <v>76.19</v>
      </c>
      <c r="G1037">
        <v>0.3</v>
      </c>
      <c r="H1037">
        <v>0.52</v>
      </c>
      <c r="I1037">
        <v>76.19</v>
      </c>
    </row>
    <row r="1038" spans="1:9">
      <c r="A1038">
        <v>1037</v>
      </c>
      <c r="B1038">
        <v>8487</v>
      </c>
      <c r="C1038" t="s">
        <v>1043</v>
      </c>
      <c r="D1038">
        <v>7.18</v>
      </c>
      <c r="E1038" s="2">
        <v>6.49</v>
      </c>
      <c r="F1038">
        <v>-9.58</v>
      </c>
      <c r="G1038">
        <v>7.18</v>
      </c>
      <c r="H1038">
        <v>6.49</v>
      </c>
      <c r="I1038">
        <v>-9.58</v>
      </c>
    </row>
    <row r="1039" spans="1:9">
      <c r="A1039">
        <v>1038</v>
      </c>
      <c r="B1039">
        <v>8501</v>
      </c>
      <c r="C1039" t="s">
        <v>1044</v>
      </c>
      <c r="D1039">
        <v>32.380000000000003</v>
      </c>
      <c r="E1039" s="2">
        <v>35.14</v>
      </c>
      <c r="F1039">
        <v>8.5399999999999991</v>
      </c>
      <c r="G1039">
        <v>32.380000000000003</v>
      </c>
      <c r="H1039">
        <v>35.14</v>
      </c>
      <c r="I1039">
        <v>8.5399999999999991</v>
      </c>
    </row>
    <row r="1040" spans="1:9">
      <c r="A1040">
        <v>1039</v>
      </c>
      <c r="B1040">
        <v>8502</v>
      </c>
      <c r="C1040" t="s">
        <v>1045</v>
      </c>
      <c r="D1040">
        <v>20.57</v>
      </c>
      <c r="E1040" s="2">
        <v>29.12</v>
      </c>
      <c r="F1040">
        <v>41.59</v>
      </c>
      <c r="G1040">
        <v>20.57</v>
      </c>
      <c r="H1040">
        <v>29.12</v>
      </c>
      <c r="I1040">
        <v>41.59</v>
      </c>
    </row>
    <row r="1041" spans="1:9">
      <c r="A1041">
        <v>1040</v>
      </c>
      <c r="B1041">
        <v>8503</v>
      </c>
      <c r="C1041" t="s">
        <v>1046</v>
      </c>
      <c r="D1041">
        <v>18.73</v>
      </c>
      <c r="E1041" s="2">
        <v>18.399999999999999</v>
      </c>
      <c r="F1041">
        <v>-1.8</v>
      </c>
      <c r="G1041">
        <v>18.73</v>
      </c>
      <c r="H1041">
        <v>18.399999999999999</v>
      </c>
      <c r="I1041">
        <v>-1.8</v>
      </c>
    </row>
    <row r="1042" spans="1:9">
      <c r="A1042">
        <v>1041</v>
      </c>
      <c r="B1042">
        <v>8504</v>
      </c>
      <c r="C1042" t="s">
        <v>1047</v>
      </c>
      <c r="D1042">
        <v>81.73</v>
      </c>
      <c r="E1042" s="2">
        <v>92.26</v>
      </c>
      <c r="F1042">
        <v>12.88</v>
      </c>
      <c r="G1042">
        <v>81.73</v>
      </c>
      <c r="H1042">
        <v>92.26</v>
      </c>
      <c r="I1042">
        <v>12.88</v>
      </c>
    </row>
    <row r="1043" spans="1:9">
      <c r="A1043">
        <v>1042</v>
      </c>
      <c r="B1043">
        <v>8505</v>
      </c>
      <c r="C1043" t="s">
        <v>1048</v>
      </c>
      <c r="D1043">
        <v>2.87</v>
      </c>
      <c r="E1043" s="2">
        <v>2.99</v>
      </c>
      <c r="F1043">
        <v>4.3600000000000003</v>
      </c>
      <c r="G1043">
        <v>2.87</v>
      </c>
      <c r="H1043">
        <v>2.99</v>
      </c>
      <c r="I1043">
        <v>4.3600000000000003</v>
      </c>
    </row>
    <row r="1044" spans="1:9">
      <c r="A1044">
        <v>1043</v>
      </c>
      <c r="B1044">
        <v>8506</v>
      </c>
      <c r="C1044" t="s">
        <v>1049</v>
      </c>
      <c r="D1044">
        <v>0.36</v>
      </c>
      <c r="E1044" s="2">
        <v>0.8</v>
      </c>
      <c r="F1044">
        <v>125.04</v>
      </c>
      <c r="G1044">
        <v>0.36</v>
      </c>
      <c r="H1044">
        <v>0.8</v>
      </c>
      <c r="I1044">
        <v>125.04</v>
      </c>
    </row>
    <row r="1045" spans="1:9">
      <c r="A1045">
        <v>1044</v>
      </c>
      <c r="B1045">
        <v>8507</v>
      </c>
      <c r="C1045" t="s">
        <v>1050</v>
      </c>
      <c r="D1045">
        <v>22.47</v>
      </c>
      <c r="E1045" s="2">
        <v>19.07</v>
      </c>
      <c r="F1045">
        <v>-15.14</v>
      </c>
      <c r="G1045">
        <v>22.47</v>
      </c>
      <c r="H1045">
        <v>19.07</v>
      </c>
      <c r="I1045">
        <v>-15.14</v>
      </c>
    </row>
    <row r="1046" spans="1:9">
      <c r="A1046">
        <v>1045</v>
      </c>
      <c r="B1046">
        <v>8508</v>
      </c>
      <c r="C1046" t="s">
        <v>1051</v>
      </c>
      <c r="D1046">
        <v>0.21</v>
      </c>
      <c r="E1046" s="2">
        <v>0.11</v>
      </c>
      <c r="F1046">
        <v>-50.09</v>
      </c>
      <c r="G1046">
        <v>0.21</v>
      </c>
      <c r="H1046">
        <v>0.11</v>
      </c>
      <c r="I1046">
        <v>-50.09</v>
      </c>
    </row>
    <row r="1047" spans="1:9">
      <c r="A1047">
        <v>1046</v>
      </c>
      <c r="B1047">
        <v>8509</v>
      </c>
      <c r="C1047" t="s">
        <v>1052</v>
      </c>
      <c r="D1047">
        <v>2.84</v>
      </c>
      <c r="E1047" s="2">
        <v>3.57</v>
      </c>
      <c r="F1047">
        <v>25.68</v>
      </c>
      <c r="G1047">
        <v>2.84</v>
      </c>
      <c r="H1047">
        <v>3.57</v>
      </c>
      <c r="I1047">
        <v>25.68</v>
      </c>
    </row>
    <row r="1048" spans="1:9">
      <c r="A1048">
        <v>1047</v>
      </c>
      <c r="B1048">
        <v>8510</v>
      </c>
      <c r="C1048" t="s">
        <v>1053</v>
      </c>
      <c r="D1048">
        <v>0.22</v>
      </c>
      <c r="E1048" s="2">
        <v>0</v>
      </c>
      <c r="F1048">
        <v>-99.18</v>
      </c>
      <c r="G1048">
        <v>0.22</v>
      </c>
      <c r="H1048">
        <v>0</v>
      </c>
      <c r="I1048">
        <v>-99.18</v>
      </c>
    </row>
    <row r="1049" spans="1:9">
      <c r="A1049">
        <v>1048</v>
      </c>
      <c r="B1049">
        <v>8511</v>
      </c>
      <c r="C1049" t="s">
        <v>1054</v>
      </c>
      <c r="D1049">
        <v>23.34</v>
      </c>
      <c r="E1049" s="2">
        <v>23.78</v>
      </c>
      <c r="F1049">
        <v>1.91</v>
      </c>
      <c r="G1049">
        <v>23.34</v>
      </c>
      <c r="H1049">
        <v>23.78</v>
      </c>
      <c r="I1049">
        <v>1.91</v>
      </c>
    </row>
    <row r="1050" spans="1:9">
      <c r="A1050">
        <v>1049</v>
      </c>
      <c r="B1050">
        <v>8512</v>
      </c>
      <c r="C1050" t="s">
        <v>1055</v>
      </c>
      <c r="D1050">
        <v>8.6300000000000008</v>
      </c>
      <c r="E1050" s="2">
        <v>14.43</v>
      </c>
      <c r="F1050">
        <v>67.14</v>
      </c>
      <c r="G1050">
        <v>8.6300000000000008</v>
      </c>
      <c r="H1050">
        <v>14.43</v>
      </c>
      <c r="I1050">
        <v>67.14</v>
      </c>
    </row>
    <row r="1051" spans="1:9">
      <c r="A1051">
        <v>1050</v>
      </c>
      <c r="B1051">
        <v>8513</v>
      </c>
      <c r="C1051" t="s">
        <v>1056</v>
      </c>
      <c r="D1051">
        <v>0.28000000000000003</v>
      </c>
      <c r="E1051" s="2">
        <v>0.14000000000000001</v>
      </c>
      <c r="F1051">
        <v>-50.33</v>
      </c>
      <c r="G1051">
        <v>0.28000000000000003</v>
      </c>
      <c r="H1051">
        <v>0.14000000000000001</v>
      </c>
      <c r="I1051">
        <v>-50.33</v>
      </c>
    </row>
    <row r="1052" spans="1:9">
      <c r="A1052">
        <v>1051</v>
      </c>
      <c r="B1052">
        <v>8514</v>
      </c>
      <c r="C1052" t="s">
        <v>1057</v>
      </c>
      <c r="D1052">
        <v>5.93</v>
      </c>
      <c r="E1052" s="2">
        <v>12.84</v>
      </c>
      <c r="F1052">
        <v>116.49</v>
      </c>
      <c r="G1052">
        <v>5.93</v>
      </c>
      <c r="H1052">
        <v>12.84</v>
      </c>
      <c r="I1052">
        <v>116.49</v>
      </c>
    </row>
    <row r="1053" spans="1:9">
      <c r="A1053">
        <v>1052</v>
      </c>
      <c r="B1053">
        <v>8515</v>
      </c>
      <c r="C1053" t="s">
        <v>1058</v>
      </c>
      <c r="D1053">
        <v>2.62</v>
      </c>
      <c r="E1053" s="2">
        <v>3.56</v>
      </c>
      <c r="F1053">
        <v>36.04</v>
      </c>
      <c r="G1053">
        <v>2.62</v>
      </c>
      <c r="H1053">
        <v>3.56</v>
      </c>
      <c r="I1053">
        <v>36.04</v>
      </c>
    </row>
    <row r="1054" spans="1:9">
      <c r="A1054">
        <v>1053</v>
      </c>
      <c r="B1054">
        <v>8516</v>
      </c>
      <c r="C1054" t="s">
        <v>1059</v>
      </c>
      <c r="D1054">
        <v>3.92</v>
      </c>
      <c r="E1054" s="2">
        <v>4.3499999999999996</v>
      </c>
      <c r="F1054">
        <v>10.93</v>
      </c>
      <c r="G1054">
        <v>3.92</v>
      </c>
      <c r="H1054">
        <v>4.3499999999999996</v>
      </c>
      <c r="I1054">
        <v>10.93</v>
      </c>
    </row>
    <row r="1055" spans="1:9">
      <c r="A1055">
        <v>1054</v>
      </c>
      <c r="B1055">
        <v>8517</v>
      </c>
      <c r="C1055" t="s">
        <v>1060</v>
      </c>
      <c r="D1055">
        <v>75.59</v>
      </c>
      <c r="E1055" s="2">
        <v>82.32</v>
      </c>
      <c r="F1055">
        <v>8.9</v>
      </c>
      <c r="G1055">
        <v>75.59</v>
      </c>
      <c r="H1055">
        <v>82.32</v>
      </c>
      <c r="I1055">
        <v>8.9</v>
      </c>
    </row>
    <row r="1056" spans="1:9">
      <c r="A1056">
        <v>1055</v>
      </c>
      <c r="B1056">
        <v>8518</v>
      </c>
      <c r="C1056" t="s">
        <v>1061</v>
      </c>
      <c r="D1056">
        <v>14.54</v>
      </c>
      <c r="E1056" s="2">
        <v>9.25</v>
      </c>
      <c r="F1056">
        <v>-36.39</v>
      </c>
      <c r="G1056">
        <v>14.54</v>
      </c>
      <c r="H1056">
        <v>9.25</v>
      </c>
      <c r="I1056">
        <v>-36.39</v>
      </c>
    </row>
    <row r="1057" spans="1:9">
      <c r="A1057">
        <v>1056</v>
      </c>
      <c r="B1057">
        <v>8519</v>
      </c>
      <c r="C1057" t="s">
        <v>1062</v>
      </c>
      <c r="D1057">
        <v>0.03</v>
      </c>
      <c r="E1057" s="2">
        <v>0.03</v>
      </c>
      <c r="F1057">
        <v>-21.1</v>
      </c>
      <c r="G1057">
        <v>0.03</v>
      </c>
      <c r="H1057">
        <v>0.03</v>
      </c>
      <c r="I1057">
        <v>-21.1</v>
      </c>
    </row>
    <row r="1058" spans="1:9">
      <c r="A1058">
        <v>1057</v>
      </c>
      <c r="B1058">
        <v>8521</v>
      </c>
      <c r="C1058" t="s">
        <v>1063</v>
      </c>
      <c r="D1058">
        <v>0.42</v>
      </c>
      <c r="E1058" s="2">
        <v>0.22</v>
      </c>
      <c r="F1058">
        <v>-47.4</v>
      </c>
      <c r="G1058">
        <v>0.42</v>
      </c>
      <c r="H1058">
        <v>0.22</v>
      </c>
      <c r="I1058">
        <v>-47.4</v>
      </c>
    </row>
    <row r="1059" spans="1:9">
      <c r="A1059">
        <v>1058</v>
      </c>
      <c r="B1059">
        <v>8522</v>
      </c>
      <c r="C1059" t="s">
        <v>1064</v>
      </c>
      <c r="D1059">
        <v>0.05</v>
      </c>
      <c r="E1059" s="2">
        <v>0.02</v>
      </c>
      <c r="F1059">
        <v>-52.83</v>
      </c>
      <c r="G1059">
        <v>0.05</v>
      </c>
      <c r="H1059">
        <v>0.02</v>
      </c>
      <c r="I1059">
        <v>-52.83</v>
      </c>
    </row>
    <row r="1060" spans="1:9">
      <c r="A1060">
        <v>1059</v>
      </c>
      <c r="B1060">
        <v>8523</v>
      </c>
      <c r="C1060" t="s">
        <v>1065</v>
      </c>
      <c r="D1060">
        <v>22.91</v>
      </c>
      <c r="E1060" s="2">
        <v>16.11</v>
      </c>
      <c r="F1060">
        <v>-29.69</v>
      </c>
      <c r="G1060">
        <v>22.91</v>
      </c>
      <c r="H1060">
        <v>16.11</v>
      </c>
      <c r="I1060">
        <v>-29.69</v>
      </c>
    </row>
    <row r="1061" spans="1:9">
      <c r="A1061">
        <v>1060</v>
      </c>
      <c r="B1061">
        <v>8525</v>
      </c>
      <c r="C1061" t="s">
        <v>1066</v>
      </c>
      <c r="D1061">
        <v>7.92</v>
      </c>
      <c r="E1061" s="2">
        <v>7.25</v>
      </c>
      <c r="F1061">
        <v>-8.43</v>
      </c>
      <c r="G1061">
        <v>7.92</v>
      </c>
      <c r="H1061">
        <v>7.25</v>
      </c>
      <c r="I1061">
        <v>-8.43</v>
      </c>
    </row>
    <row r="1062" spans="1:9">
      <c r="A1062">
        <v>1061</v>
      </c>
      <c r="B1062">
        <v>8526</v>
      </c>
      <c r="C1062" t="s">
        <v>1067</v>
      </c>
      <c r="D1062">
        <v>0.73</v>
      </c>
      <c r="E1062" s="2">
        <v>0.95</v>
      </c>
      <c r="F1062">
        <v>31.21</v>
      </c>
      <c r="G1062">
        <v>0.73</v>
      </c>
      <c r="H1062">
        <v>0.95</v>
      </c>
      <c r="I1062">
        <v>31.21</v>
      </c>
    </row>
    <row r="1063" spans="1:9">
      <c r="A1063">
        <v>1062</v>
      </c>
      <c r="B1063">
        <v>8527</v>
      </c>
      <c r="C1063" t="s">
        <v>1068</v>
      </c>
      <c r="D1063">
        <v>2.0099999999999998</v>
      </c>
      <c r="E1063" s="2">
        <v>3.1</v>
      </c>
      <c r="F1063">
        <v>54.72</v>
      </c>
      <c r="G1063">
        <v>2.0099999999999998</v>
      </c>
      <c r="H1063">
        <v>3.1</v>
      </c>
      <c r="I1063">
        <v>54.72</v>
      </c>
    </row>
    <row r="1064" spans="1:9">
      <c r="A1064">
        <v>1063</v>
      </c>
      <c r="B1064">
        <v>8528</v>
      </c>
      <c r="C1064" t="s">
        <v>1069</v>
      </c>
      <c r="D1064">
        <v>7.77</v>
      </c>
      <c r="E1064" s="2">
        <v>4.59</v>
      </c>
      <c r="F1064">
        <v>-40.94</v>
      </c>
      <c r="G1064">
        <v>7.77</v>
      </c>
      <c r="H1064">
        <v>4.59</v>
      </c>
      <c r="I1064">
        <v>-40.94</v>
      </c>
    </row>
    <row r="1065" spans="1:9">
      <c r="A1065">
        <v>1064</v>
      </c>
      <c r="B1065">
        <v>8529</v>
      </c>
      <c r="C1065" t="s">
        <v>1070</v>
      </c>
      <c r="D1065">
        <v>13.72</v>
      </c>
      <c r="E1065" s="2">
        <v>7.79</v>
      </c>
      <c r="F1065">
        <v>-43.22</v>
      </c>
      <c r="G1065">
        <v>13.72</v>
      </c>
      <c r="H1065">
        <v>7.79</v>
      </c>
      <c r="I1065">
        <v>-43.22</v>
      </c>
    </row>
    <row r="1066" spans="1:9">
      <c r="A1066">
        <v>1065</v>
      </c>
      <c r="B1066">
        <v>8530</v>
      </c>
      <c r="C1066" t="s">
        <v>1071</v>
      </c>
      <c r="D1066">
        <v>1.08</v>
      </c>
      <c r="E1066" s="2">
        <v>2.06</v>
      </c>
      <c r="F1066">
        <v>91.29</v>
      </c>
      <c r="G1066">
        <v>1.08</v>
      </c>
      <c r="H1066">
        <v>2.06</v>
      </c>
      <c r="I1066">
        <v>91.29</v>
      </c>
    </row>
    <row r="1067" spans="1:9">
      <c r="A1067">
        <v>1066</v>
      </c>
      <c r="B1067">
        <v>8531</v>
      </c>
      <c r="C1067" t="s">
        <v>1072</v>
      </c>
      <c r="D1067">
        <v>2.31</v>
      </c>
      <c r="E1067" s="2">
        <v>3.62</v>
      </c>
      <c r="F1067">
        <v>56.93</v>
      </c>
      <c r="G1067">
        <v>2.31</v>
      </c>
      <c r="H1067">
        <v>3.62</v>
      </c>
      <c r="I1067">
        <v>56.93</v>
      </c>
    </row>
    <row r="1068" spans="1:9">
      <c r="A1068">
        <v>1067</v>
      </c>
      <c r="B1068">
        <v>8532</v>
      </c>
      <c r="C1068" t="s">
        <v>1073</v>
      </c>
      <c r="D1068">
        <v>8.49</v>
      </c>
      <c r="E1068" s="2">
        <v>10.66</v>
      </c>
      <c r="F1068">
        <v>25.59</v>
      </c>
      <c r="G1068">
        <v>8.49</v>
      </c>
      <c r="H1068">
        <v>10.66</v>
      </c>
      <c r="I1068">
        <v>25.59</v>
      </c>
    </row>
    <row r="1069" spans="1:9">
      <c r="A1069">
        <v>1068</v>
      </c>
      <c r="B1069">
        <v>8533</v>
      </c>
      <c r="C1069" t="s">
        <v>1074</v>
      </c>
      <c r="D1069">
        <v>2.71</v>
      </c>
      <c r="E1069" s="2">
        <v>2.74</v>
      </c>
      <c r="F1069">
        <v>1.1200000000000001</v>
      </c>
      <c r="G1069">
        <v>2.71</v>
      </c>
      <c r="H1069">
        <v>2.74</v>
      </c>
      <c r="I1069">
        <v>1.1200000000000001</v>
      </c>
    </row>
    <row r="1070" spans="1:9">
      <c r="A1070">
        <v>1069</v>
      </c>
      <c r="B1070">
        <v>8534</v>
      </c>
      <c r="C1070" t="s">
        <v>1075</v>
      </c>
      <c r="D1070">
        <v>9.3000000000000007</v>
      </c>
      <c r="E1070" s="2">
        <v>9.52</v>
      </c>
      <c r="F1070">
        <v>2.4300000000000002</v>
      </c>
      <c r="G1070">
        <v>9.3000000000000007</v>
      </c>
      <c r="H1070">
        <v>9.52</v>
      </c>
      <c r="I1070">
        <v>2.4300000000000002</v>
      </c>
    </row>
    <row r="1071" spans="1:9">
      <c r="A1071">
        <v>1070</v>
      </c>
      <c r="B1071">
        <v>8535</v>
      </c>
      <c r="C1071" t="s">
        <v>1076</v>
      </c>
      <c r="D1071">
        <v>12.76</v>
      </c>
      <c r="E1071" s="2">
        <v>12.73</v>
      </c>
      <c r="F1071">
        <v>-0.26</v>
      </c>
      <c r="G1071">
        <v>12.76</v>
      </c>
      <c r="H1071">
        <v>12.73</v>
      </c>
      <c r="I1071">
        <v>-0.26</v>
      </c>
    </row>
    <row r="1072" spans="1:9">
      <c r="A1072">
        <v>1071</v>
      </c>
      <c r="B1072">
        <v>8536</v>
      </c>
      <c r="C1072" t="s">
        <v>1077</v>
      </c>
      <c r="D1072">
        <v>45.02</v>
      </c>
      <c r="E1072" s="2">
        <v>49.89</v>
      </c>
      <c r="F1072">
        <v>10.82</v>
      </c>
      <c r="G1072">
        <v>45.02</v>
      </c>
      <c r="H1072">
        <v>49.89</v>
      </c>
      <c r="I1072">
        <v>10.82</v>
      </c>
    </row>
    <row r="1073" spans="1:9">
      <c r="A1073">
        <v>1072</v>
      </c>
      <c r="B1073">
        <v>8537</v>
      </c>
      <c r="C1073" t="s">
        <v>1078</v>
      </c>
      <c r="D1073">
        <v>35.909999999999997</v>
      </c>
      <c r="E1073" s="2">
        <v>37.799999999999997</v>
      </c>
      <c r="F1073">
        <v>5.26</v>
      </c>
      <c r="G1073">
        <v>35.909999999999997</v>
      </c>
      <c r="H1073">
        <v>37.799999999999997</v>
      </c>
      <c r="I1073">
        <v>5.26</v>
      </c>
    </row>
    <row r="1074" spans="1:9">
      <c r="A1074">
        <v>1073</v>
      </c>
      <c r="B1074">
        <v>8538</v>
      </c>
      <c r="C1074" t="s">
        <v>1079</v>
      </c>
      <c r="D1074">
        <v>40.18</v>
      </c>
      <c r="E1074" s="2">
        <v>48.12</v>
      </c>
      <c r="F1074">
        <v>19.760000000000002</v>
      </c>
      <c r="G1074">
        <v>40.18</v>
      </c>
      <c r="H1074">
        <v>48.12</v>
      </c>
      <c r="I1074">
        <v>19.760000000000002</v>
      </c>
    </row>
    <row r="1075" spans="1:9">
      <c r="A1075">
        <v>1074</v>
      </c>
      <c r="B1075">
        <v>8539</v>
      </c>
      <c r="C1075" t="s">
        <v>1080</v>
      </c>
      <c r="D1075">
        <v>6.8</v>
      </c>
      <c r="E1075" s="2">
        <v>5.62</v>
      </c>
      <c r="F1075">
        <v>-17.41</v>
      </c>
      <c r="G1075">
        <v>6.8</v>
      </c>
      <c r="H1075">
        <v>5.62</v>
      </c>
      <c r="I1075">
        <v>-17.41</v>
      </c>
    </row>
    <row r="1076" spans="1:9">
      <c r="A1076">
        <v>1075</v>
      </c>
      <c r="B1076">
        <v>8540</v>
      </c>
      <c r="C1076" t="s">
        <v>1081</v>
      </c>
      <c r="D1076">
        <v>0.17</v>
      </c>
      <c r="E1076" s="2">
        <v>0.11</v>
      </c>
      <c r="F1076">
        <v>-35.049999999999997</v>
      </c>
      <c r="G1076">
        <v>0.17</v>
      </c>
      <c r="H1076">
        <v>0.11</v>
      </c>
      <c r="I1076">
        <v>-35.049999999999997</v>
      </c>
    </row>
    <row r="1077" spans="1:9">
      <c r="A1077">
        <v>1076</v>
      </c>
      <c r="B1077">
        <v>8541</v>
      </c>
      <c r="C1077" t="s">
        <v>1082</v>
      </c>
      <c r="D1077">
        <v>4.37</v>
      </c>
      <c r="E1077" s="2">
        <v>6.11</v>
      </c>
      <c r="F1077">
        <v>39.630000000000003</v>
      </c>
      <c r="G1077">
        <v>4.37</v>
      </c>
      <c r="H1077">
        <v>6.11</v>
      </c>
      <c r="I1077">
        <v>39.630000000000003</v>
      </c>
    </row>
    <row r="1078" spans="1:9">
      <c r="A1078">
        <v>1077</v>
      </c>
      <c r="B1078">
        <v>8542</v>
      </c>
      <c r="C1078" t="s">
        <v>1083</v>
      </c>
      <c r="D1078">
        <v>4.34</v>
      </c>
      <c r="E1078" s="2">
        <v>5.85</v>
      </c>
      <c r="F1078">
        <v>34.880000000000003</v>
      </c>
      <c r="G1078">
        <v>4.34</v>
      </c>
      <c r="H1078">
        <v>5.85</v>
      </c>
      <c r="I1078">
        <v>34.880000000000003</v>
      </c>
    </row>
    <row r="1079" spans="1:9">
      <c r="A1079">
        <v>1078</v>
      </c>
      <c r="B1079">
        <v>8543</v>
      </c>
      <c r="C1079" t="s">
        <v>1084</v>
      </c>
      <c r="D1079">
        <v>11.63</v>
      </c>
      <c r="E1079" s="2">
        <v>5.86</v>
      </c>
      <c r="F1079">
        <v>-49.6</v>
      </c>
      <c r="G1079">
        <v>11.63</v>
      </c>
      <c r="H1079">
        <v>5.86</v>
      </c>
      <c r="I1079">
        <v>-49.6</v>
      </c>
    </row>
    <row r="1080" spans="1:9">
      <c r="A1080">
        <v>1079</v>
      </c>
      <c r="B1080">
        <v>8544</v>
      </c>
      <c r="C1080" t="s">
        <v>1085</v>
      </c>
      <c r="D1080">
        <v>58.98</v>
      </c>
      <c r="E1080" s="2">
        <v>69.17</v>
      </c>
      <c r="F1080">
        <v>17.29</v>
      </c>
      <c r="G1080">
        <v>58.98</v>
      </c>
      <c r="H1080">
        <v>69.17</v>
      </c>
      <c r="I1080">
        <v>17.29</v>
      </c>
    </row>
    <row r="1081" spans="1:9">
      <c r="A1081">
        <v>1080</v>
      </c>
      <c r="B1081">
        <v>8545</v>
      </c>
      <c r="C1081" t="s">
        <v>1086</v>
      </c>
      <c r="D1081">
        <v>12.29</v>
      </c>
      <c r="E1081" s="2">
        <v>64.17</v>
      </c>
      <c r="F1081">
        <v>422.35</v>
      </c>
      <c r="G1081">
        <v>12.29</v>
      </c>
      <c r="H1081">
        <v>64.17</v>
      </c>
      <c r="I1081">
        <v>422.35</v>
      </c>
    </row>
    <row r="1082" spans="1:9">
      <c r="A1082">
        <v>1081</v>
      </c>
      <c r="B1082">
        <v>8546</v>
      </c>
      <c r="C1082" t="s">
        <v>1087</v>
      </c>
      <c r="D1082">
        <v>6.99</v>
      </c>
      <c r="E1082" s="2">
        <v>8.16</v>
      </c>
      <c r="F1082">
        <v>16.75</v>
      </c>
      <c r="G1082">
        <v>6.99</v>
      </c>
      <c r="H1082">
        <v>8.16</v>
      </c>
      <c r="I1082">
        <v>16.75</v>
      </c>
    </row>
    <row r="1083" spans="1:9">
      <c r="A1083">
        <v>1082</v>
      </c>
      <c r="B1083">
        <v>8547</v>
      </c>
      <c r="C1083" t="s">
        <v>1088</v>
      </c>
      <c r="D1083">
        <v>3.53</v>
      </c>
      <c r="E1083" s="2">
        <v>3.7</v>
      </c>
      <c r="F1083">
        <v>4.95</v>
      </c>
      <c r="G1083">
        <v>3.53</v>
      </c>
      <c r="H1083">
        <v>3.7</v>
      </c>
      <c r="I1083">
        <v>4.95</v>
      </c>
    </row>
    <row r="1084" spans="1:9">
      <c r="A1084">
        <v>1083</v>
      </c>
      <c r="B1084">
        <v>8548</v>
      </c>
      <c r="C1084" t="s">
        <v>1089</v>
      </c>
      <c r="D1084">
        <v>0.06</v>
      </c>
      <c r="E1084" s="2">
        <v>0.11</v>
      </c>
      <c r="F1084">
        <v>100.91</v>
      </c>
      <c r="G1084">
        <v>0.06</v>
      </c>
      <c r="H1084">
        <v>0.11</v>
      </c>
      <c r="I1084">
        <v>100.91</v>
      </c>
    </row>
    <row r="1085" spans="1:9">
      <c r="A1085">
        <v>1084</v>
      </c>
      <c r="B1085">
        <v>8601</v>
      </c>
      <c r="C1085" t="s">
        <v>1090</v>
      </c>
    </row>
    <row r="1086" spans="1:9">
      <c r="A1086">
        <v>1085</v>
      </c>
      <c r="B1086">
        <v>8602</v>
      </c>
      <c r="C1086" t="s">
        <v>1091</v>
      </c>
      <c r="D1086">
        <v>7.0000000000000007E-2</v>
      </c>
      <c r="E1086" s="2">
        <v>7.0000000000000007E-2</v>
      </c>
      <c r="F1086">
        <v>2.79</v>
      </c>
      <c r="G1086">
        <v>7.0000000000000007E-2</v>
      </c>
      <c r="H1086">
        <v>7.0000000000000007E-2</v>
      </c>
      <c r="I1086">
        <v>2.79</v>
      </c>
    </row>
    <row r="1087" spans="1:9">
      <c r="A1087">
        <v>1086</v>
      </c>
      <c r="B1087">
        <v>8603</v>
      </c>
      <c r="C1087" t="s">
        <v>1092</v>
      </c>
      <c r="E1087" s="2">
        <v>16.28</v>
      </c>
      <c r="H1087">
        <v>16.28</v>
      </c>
    </row>
    <row r="1088" spans="1:9">
      <c r="A1088">
        <v>1087</v>
      </c>
      <c r="B1088">
        <v>8604</v>
      </c>
      <c r="C1088" t="s">
        <v>1093</v>
      </c>
      <c r="E1088" s="2">
        <v>0</v>
      </c>
      <c r="H1088">
        <v>0</v>
      </c>
    </row>
    <row r="1089" spans="1:9">
      <c r="A1089">
        <v>1088</v>
      </c>
      <c r="B1089">
        <v>8605</v>
      </c>
      <c r="C1089" t="s">
        <v>1094</v>
      </c>
      <c r="D1089">
        <v>40.36</v>
      </c>
      <c r="G1089">
        <v>40.36</v>
      </c>
    </row>
    <row r="1090" spans="1:9">
      <c r="A1090">
        <v>1089</v>
      </c>
      <c r="B1090">
        <v>8606</v>
      </c>
      <c r="C1090" t="s">
        <v>1095</v>
      </c>
    </row>
    <row r="1091" spans="1:9">
      <c r="A1091">
        <v>1090</v>
      </c>
      <c r="B1091">
        <v>8607</v>
      </c>
      <c r="C1091" t="s">
        <v>1096</v>
      </c>
      <c r="D1091">
        <v>4.9400000000000004</v>
      </c>
      <c r="E1091" s="2">
        <v>7.72</v>
      </c>
      <c r="F1091">
        <v>56.19</v>
      </c>
      <c r="G1091">
        <v>4.9400000000000004</v>
      </c>
      <c r="H1091">
        <v>7.72</v>
      </c>
      <c r="I1091">
        <v>56.19</v>
      </c>
    </row>
    <row r="1092" spans="1:9">
      <c r="A1092">
        <v>1091</v>
      </c>
      <c r="B1092">
        <v>8608</v>
      </c>
      <c r="C1092" t="s">
        <v>1097</v>
      </c>
      <c r="D1092">
        <v>0.4</v>
      </c>
      <c r="E1092" s="2">
        <v>0.75</v>
      </c>
      <c r="F1092">
        <v>86.09</v>
      </c>
      <c r="G1092">
        <v>0.4</v>
      </c>
      <c r="H1092">
        <v>0.75</v>
      </c>
      <c r="I1092">
        <v>86.09</v>
      </c>
    </row>
    <row r="1093" spans="1:9">
      <c r="A1093">
        <v>1092</v>
      </c>
      <c r="B1093">
        <v>8609</v>
      </c>
      <c r="C1093" t="s">
        <v>1098</v>
      </c>
      <c r="D1093">
        <v>0.13</v>
      </c>
      <c r="E1093" s="2">
        <v>0.56999999999999995</v>
      </c>
      <c r="F1093">
        <v>354.29</v>
      </c>
      <c r="G1093">
        <v>0.13</v>
      </c>
      <c r="H1093">
        <v>0.56999999999999995</v>
      </c>
      <c r="I1093">
        <v>354.29</v>
      </c>
    </row>
    <row r="1094" spans="1:9">
      <c r="A1094">
        <v>1093</v>
      </c>
      <c r="B1094">
        <v>8701</v>
      </c>
      <c r="C1094" t="s">
        <v>1099</v>
      </c>
      <c r="D1094">
        <v>61.06</v>
      </c>
      <c r="E1094" s="2">
        <v>68.84</v>
      </c>
      <c r="F1094">
        <v>12.74</v>
      </c>
      <c r="G1094">
        <v>61.06</v>
      </c>
      <c r="H1094">
        <v>68.84</v>
      </c>
      <c r="I1094">
        <v>12.74</v>
      </c>
    </row>
    <row r="1095" spans="1:9">
      <c r="A1095">
        <v>1094</v>
      </c>
      <c r="B1095">
        <v>8702</v>
      </c>
      <c r="C1095" t="s">
        <v>1100</v>
      </c>
      <c r="D1095">
        <v>18.62</v>
      </c>
      <c r="E1095" s="2">
        <v>17.8</v>
      </c>
      <c r="F1095">
        <v>-4.38</v>
      </c>
      <c r="G1095">
        <v>18.62</v>
      </c>
      <c r="H1095">
        <v>17.8</v>
      </c>
      <c r="I1095">
        <v>-4.38</v>
      </c>
    </row>
    <row r="1096" spans="1:9">
      <c r="A1096">
        <v>1095</v>
      </c>
      <c r="B1096">
        <v>8703</v>
      </c>
      <c r="C1096" t="s">
        <v>1101</v>
      </c>
      <c r="D1096">
        <v>385.76</v>
      </c>
      <c r="E1096" s="2">
        <v>575.24</v>
      </c>
      <c r="F1096">
        <v>49.12</v>
      </c>
      <c r="G1096">
        <v>385.76</v>
      </c>
      <c r="H1096">
        <v>575.24</v>
      </c>
      <c r="I1096">
        <v>49.12</v>
      </c>
    </row>
    <row r="1097" spans="1:9">
      <c r="A1097">
        <v>1096</v>
      </c>
      <c r="B1097">
        <v>8704</v>
      </c>
      <c r="C1097" t="s">
        <v>1102</v>
      </c>
      <c r="D1097">
        <v>62.33</v>
      </c>
      <c r="E1097" s="2">
        <v>112.9</v>
      </c>
      <c r="F1097">
        <v>81.11</v>
      </c>
      <c r="G1097">
        <v>62.33</v>
      </c>
      <c r="H1097">
        <v>112.9</v>
      </c>
      <c r="I1097">
        <v>81.11</v>
      </c>
    </row>
    <row r="1098" spans="1:9">
      <c r="A1098">
        <v>1097</v>
      </c>
      <c r="B1098">
        <v>8705</v>
      </c>
      <c r="C1098" t="s">
        <v>1103</v>
      </c>
      <c r="D1098">
        <v>2.2999999999999998</v>
      </c>
      <c r="E1098" s="2">
        <v>2.11</v>
      </c>
      <c r="F1098">
        <v>-8.1199999999999992</v>
      </c>
      <c r="G1098">
        <v>2.2999999999999998</v>
      </c>
      <c r="H1098">
        <v>2.11</v>
      </c>
      <c r="I1098">
        <v>-8.1199999999999992</v>
      </c>
    </row>
    <row r="1099" spans="1:9">
      <c r="A1099">
        <v>1098</v>
      </c>
      <c r="B1099">
        <v>8706</v>
      </c>
      <c r="C1099" t="s">
        <v>1104</v>
      </c>
      <c r="D1099">
        <v>33.1</v>
      </c>
      <c r="E1099" s="2">
        <v>41.16</v>
      </c>
      <c r="F1099">
        <v>24.37</v>
      </c>
      <c r="G1099">
        <v>33.1</v>
      </c>
      <c r="H1099">
        <v>41.16</v>
      </c>
      <c r="I1099">
        <v>24.37</v>
      </c>
    </row>
    <row r="1100" spans="1:9">
      <c r="A1100">
        <v>1099</v>
      </c>
      <c r="B1100">
        <v>8707</v>
      </c>
      <c r="C1100" t="s">
        <v>1105</v>
      </c>
      <c r="D1100">
        <v>1.1299999999999999</v>
      </c>
      <c r="E1100" s="2">
        <v>2.2400000000000002</v>
      </c>
      <c r="F1100">
        <v>97.7</v>
      </c>
      <c r="G1100">
        <v>1.1299999999999999</v>
      </c>
      <c r="H1100">
        <v>2.2400000000000002</v>
      </c>
      <c r="I1100">
        <v>97.7</v>
      </c>
    </row>
    <row r="1101" spans="1:9">
      <c r="A1101">
        <v>1100</v>
      </c>
      <c r="B1101">
        <v>8708</v>
      </c>
      <c r="C1101" t="s">
        <v>1106</v>
      </c>
      <c r="D1101">
        <v>306.98</v>
      </c>
      <c r="E1101" s="2">
        <v>390.33</v>
      </c>
      <c r="F1101">
        <v>27.15</v>
      </c>
      <c r="G1101">
        <v>306.98</v>
      </c>
      <c r="H1101">
        <v>390.33</v>
      </c>
      <c r="I1101">
        <v>27.15</v>
      </c>
    </row>
    <row r="1102" spans="1:9">
      <c r="A1102">
        <v>1101</v>
      </c>
      <c r="B1102">
        <v>8709</v>
      </c>
      <c r="C1102" t="s">
        <v>1107</v>
      </c>
      <c r="D1102">
        <v>0.14000000000000001</v>
      </c>
      <c r="E1102" s="2">
        <v>0.37</v>
      </c>
      <c r="F1102">
        <v>172.44</v>
      </c>
      <c r="G1102">
        <v>0.14000000000000001</v>
      </c>
      <c r="H1102">
        <v>0.37</v>
      </c>
      <c r="I1102">
        <v>172.44</v>
      </c>
    </row>
    <row r="1103" spans="1:9">
      <c r="A1103">
        <v>1102</v>
      </c>
      <c r="B1103">
        <v>8710</v>
      </c>
      <c r="C1103" t="s">
        <v>1108</v>
      </c>
      <c r="D1103">
        <v>0</v>
      </c>
      <c r="G1103">
        <v>0</v>
      </c>
    </row>
    <row r="1104" spans="1:9">
      <c r="A1104">
        <v>1103</v>
      </c>
      <c r="B1104">
        <v>8711</v>
      </c>
      <c r="C1104" t="s">
        <v>1109</v>
      </c>
      <c r="D1104">
        <v>112.84</v>
      </c>
      <c r="E1104" s="2">
        <v>150.99</v>
      </c>
      <c r="F1104">
        <v>33.81</v>
      </c>
      <c r="G1104">
        <v>112.84</v>
      </c>
      <c r="H1104">
        <v>150.99</v>
      </c>
      <c r="I1104">
        <v>33.81</v>
      </c>
    </row>
    <row r="1105" spans="1:9">
      <c r="A1105">
        <v>1104</v>
      </c>
      <c r="B1105">
        <v>8712</v>
      </c>
      <c r="C1105" t="s">
        <v>1110</v>
      </c>
      <c r="D1105">
        <v>5.65</v>
      </c>
      <c r="E1105" s="2">
        <v>3.49</v>
      </c>
      <c r="F1105">
        <v>-38.22</v>
      </c>
      <c r="G1105">
        <v>5.65</v>
      </c>
      <c r="H1105">
        <v>3.49</v>
      </c>
      <c r="I1105">
        <v>-38.22</v>
      </c>
    </row>
    <row r="1106" spans="1:9">
      <c r="A1106">
        <v>1105</v>
      </c>
      <c r="B1106">
        <v>8713</v>
      </c>
      <c r="C1106" t="s">
        <v>1111</v>
      </c>
      <c r="D1106">
        <v>1.66</v>
      </c>
      <c r="E1106" s="2">
        <v>2</v>
      </c>
      <c r="F1106">
        <v>20.64</v>
      </c>
      <c r="G1106">
        <v>1.66</v>
      </c>
      <c r="H1106">
        <v>2</v>
      </c>
      <c r="I1106">
        <v>20.64</v>
      </c>
    </row>
    <row r="1107" spans="1:9">
      <c r="A1107">
        <v>1106</v>
      </c>
      <c r="B1107">
        <v>8714</v>
      </c>
      <c r="C1107" t="s">
        <v>1112</v>
      </c>
      <c r="D1107">
        <v>29.2</v>
      </c>
      <c r="E1107" s="2">
        <v>41.99</v>
      </c>
      <c r="F1107">
        <v>43.79</v>
      </c>
      <c r="G1107">
        <v>29.2</v>
      </c>
      <c r="H1107">
        <v>41.99</v>
      </c>
      <c r="I1107">
        <v>43.79</v>
      </c>
    </row>
    <row r="1108" spans="1:9">
      <c r="A1108">
        <v>1107</v>
      </c>
      <c r="B1108">
        <v>8715</v>
      </c>
      <c r="C1108" t="s">
        <v>1113</v>
      </c>
      <c r="D1108">
        <v>0.01</v>
      </c>
      <c r="E1108" s="2">
        <v>0.06</v>
      </c>
      <c r="F1108">
        <v>328.57</v>
      </c>
      <c r="G1108">
        <v>0.01</v>
      </c>
      <c r="H1108">
        <v>0.06</v>
      </c>
      <c r="I1108">
        <v>328.57</v>
      </c>
    </row>
    <row r="1109" spans="1:9">
      <c r="A1109">
        <v>1108</v>
      </c>
      <c r="B1109">
        <v>8716</v>
      </c>
      <c r="C1109" t="s">
        <v>1114</v>
      </c>
      <c r="D1109">
        <v>4.22</v>
      </c>
      <c r="E1109" s="2">
        <v>5.67</v>
      </c>
      <c r="F1109">
        <v>34.39</v>
      </c>
      <c r="G1109">
        <v>4.22</v>
      </c>
      <c r="H1109">
        <v>5.67</v>
      </c>
      <c r="I1109">
        <v>34.39</v>
      </c>
    </row>
    <row r="1110" spans="1:9">
      <c r="A1110">
        <v>1109</v>
      </c>
      <c r="B1110">
        <v>8801</v>
      </c>
      <c r="C1110" t="s">
        <v>1115</v>
      </c>
      <c r="D1110">
        <v>0.02</v>
      </c>
      <c r="E1110" s="2">
        <v>0.04</v>
      </c>
      <c r="F1110">
        <v>114.21</v>
      </c>
      <c r="G1110">
        <v>0.02</v>
      </c>
      <c r="H1110">
        <v>0.04</v>
      </c>
      <c r="I1110">
        <v>114.21</v>
      </c>
    </row>
    <row r="1111" spans="1:9">
      <c r="A1111">
        <v>1110</v>
      </c>
      <c r="B1111">
        <v>8802</v>
      </c>
      <c r="C1111" t="s">
        <v>1116</v>
      </c>
      <c r="D1111">
        <v>47.27</v>
      </c>
      <c r="E1111" s="2">
        <v>0.01</v>
      </c>
      <c r="F1111">
        <v>-99.98</v>
      </c>
      <c r="G1111">
        <v>47.27</v>
      </c>
      <c r="H1111">
        <v>0.01</v>
      </c>
      <c r="I1111">
        <v>-99.98</v>
      </c>
    </row>
    <row r="1112" spans="1:9">
      <c r="A1112">
        <v>1111</v>
      </c>
      <c r="B1112">
        <v>8803</v>
      </c>
      <c r="C1112" t="s">
        <v>1117</v>
      </c>
      <c r="D1112">
        <v>176.77</v>
      </c>
      <c r="E1112" s="2">
        <v>173.92</v>
      </c>
      <c r="F1112">
        <v>-1.61</v>
      </c>
      <c r="G1112">
        <v>176.77</v>
      </c>
      <c r="H1112">
        <v>173.92</v>
      </c>
      <c r="I1112">
        <v>-1.61</v>
      </c>
    </row>
    <row r="1113" spans="1:9">
      <c r="A1113">
        <v>1112</v>
      </c>
      <c r="B1113">
        <v>8804</v>
      </c>
      <c r="C1113" t="s">
        <v>1118</v>
      </c>
      <c r="D1113">
        <v>0.02</v>
      </c>
      <c r="E1113" s="2">
        <v>0.01</v>
      </c>
      <c r="F1113">
        <v>-61.7</v>
      </c>
      <c r="G1113">
        <v>0.02</v>
      </c>
      <c r="H1113">
        <v>0.01</v>
      </c>
      <c r="I1113">
        <v>-61.7</v>
      </c>
    </row>
    <row r="1114" spans="1:9">
      <c r="A1114">
        <v>1113</v>
      </c>
      <c r="B1114">
        <v>8805</v>
      </c>
      <c r="C1114" t="s">
        <v>1119</v>
      </c>
      <c r="D1114">
        <v>0.24</v>
      </c>
      <c r="E1114" s="2">
        <v>0.38</v>
      </c>
      <c r="F1114">
        <v>57.59</v>
      </c>
      <c r="G1114">
        <v>0.24</v>
      </c>
      <c r="H1114">
        <v>0.38</v>
      </c>
      <c r="I1114">
        <v>57.59</v>
      </c>
    </row>
    <row r="1115" spans="1:9">
      <c r="A1115">
        <v>1114</v>
      </c>
      <c r="B1115">
        <v>8901</v>
      </c>
      <c r="C1115" t="s">
        <v>1120</v>
      </c>
      <c r="D1115">
        <v>18.84</v>
      </c>
      <c r="E1115" s="2">
        <v>1.95</v>
      </c>
      <c r="F1115">
        <v>-89.65</v>
      </c>
      <c r="G1115">
        <v>18.84</v>
      </c>
      <c r="H1115">
        <v>1.95</v>
      </c>
      <c r="I1115">
        <v>-89.65</v>
      </c>
    </row>
    <row r="1116" spans="1:9">
      <c r="A1116">
        <v>1115</v>
      </c>
      <c r="B1116">
        <v>8902</v>
      </c>
      <c r="C1116" t="s">
        <v>1121</v>
      </c>
    </row>
    <row r="1117" spans="1:9">
      <c r="A1117">
        <v>1116</v>
      </c>
      <c r="B1117">
        <v>8903</v>
      </c>
      <c r="C1117" t="s">
        <v>1122</v>
      </c>
      <c r="D1117">
        <v>0.01</v>
      </c>
      <c r="G1117">
        <v>0.01</v>
      </c>
    </row>
    <row r="1118" spans="1:9">
      <c r="A1118">
        <v>1117</v>
      </c>
      <c r="B1118">
        <v>8904</v>
      </c>
      <c r="C1118" t="s">
        <v>1123</v>
      </c>
      <c r="D1118">
        <v>66.87</v>
      </c>
      <c r="E1118" s="2">
        <v>10.029999999999999</v>
      </c>
      <c r="F1118">
        <v>-85.01</v>
      </c>
      <c r="G1118">
        <v>66.87</v>
      </c>
      <c r="H1118">
        <v>10.029999999999999</v>
      </c>
      <c r="I1118">
        <v>-85.01</v>
      </c>
    </row>
    <row r="1119" spans="1:9">
      <c r="A1119">
        <v>1118</v>
      </c>
      <c r="B1119">
        <v>8905</v>
      </c>
      <c r="C1119" t="s">
        <v>1124</v>
      </c>
      <c r="D1119">
        <v>231.82</v>
      </c>
      <c r="E1119" s="2">
        <v>12.63</v>
      </c>
      <c r="F1119">
        <v>-94.55</v>
      </c>
      <c r="G1119">
        <v>231.82</v>
      </c>
      <c r="H1119">
        <v>12.63</v>
      </c>
      <c r="I1119">
        <v>-94.55</v>
      </c>
    </row>
    <row r="1120" spans="1:9">
      <c r="A1120">
        <v>1119</v>
      </c>
      <c r="B1120">
        <v>8906</v>
      </c>
      <c r="C1120" t="s">
        <v>1125</v>
      </c>
      <c r="D1120">
        <v>0.2</v>
      </c>
      <c r="G1120">
        <v>0.2</v>
      </c>
    </row>
    <row r="1121" spans="1:9">
      <c r="A1121">
        <v>1120</v>
      </c>
      <c r="B1121">
        <v>8907</v>
      </c>
      <c r="C1121" t="s">
        <v>1126</v>
      </c>
      <c r="D1121">
        <v>0.3</v>
      </c>
      <c r="E1121" s="2">
        <v>0.02</v>
      </c>
      <c r="F1121">
        <v>-92.34</v>
      </c>
      <c r="G1121">
        <v>0.3</v>
      </c>
      <c r="H1121">
        <v>0.02</v>
      </c>
      <c r="I1121">
        <v>-92.34</v>
      </c>
    </row>
    <row r="1122" spans="1:9">
      <c r="A1122">
        <v>1121</v>
      </c>
      <c r="B1122">
        <v>8908</v>
      </c>
      <c r="C1122" t="s">
        <v>1127</v>
      </c>
      <c r="D1122">
        <v>0.11</v>
      </c>
      <c r="G1122">
        <v>0.11</v>
      </c>
    </row>
    <row r="1123" spans="1:9">
      <c r="A1123">
        <v>1122</v>
      </c>
      <c r="B1123">
        <v>9001</v>
      </c>
      <c r="C1123" t="s">
        <v>1128</v>
      </c>
      <c r="D1123">
        <v>29.57</v>
      </c>
      <c r="E1123" s="2">
        <v>37.58</v>
      </c>
      <c r="F1123">
        <v>27.09</v>
      </c>
      <c r="G1123">
        <v>29.57</v>
      </c>
      <c r="H1123">
        <v>37.58</v>
      </c>
      <c r="I1123">
        <v>27.09</v>
      </c>
    </row>
    <row r="1124" spans="1:9">
      <c r="A1124">
        <v>1123</v>
      </c>
      <c r="B1124">
        <v>9002</v>
      </c>
      <c r="C1124" t="s">
        <v>1129</v>
      </c>
      <c r="D1124">
        <v>1.37</v>
      </c>
      <c r="E1124" s="2">
        <v>1.39</v>
      </c>
      <c r="F1124">
        <v>0.81</v>
      </c>
      <c r="G1124">
        <v>1.37</v>
      </c>
      <c r="H1124">
        <v>1.39</v>
      </c>
      <c r="I1124">
        <v>0.81</v>
      </c>
    </row>
    <row r="1125" spans="1:9">
      <c r="A1125">
        <v>1124</v>
      </c>
      <c r="B1125">
        <v>9003</v>
      </c>
      <c r="C1125" t="s">
        <v>1130</v>
      </c>
      <c r="D1125">
        <v>0.09</v>
      </c>
      <c r="E1125" s="2">
        <v>0.09</v>
      </c>
      <c r="F1125">
        <v>7.01</v>
      </c>
      <c r="G1125">
        <v>0.09</v>
      </c>
      <c r="H1125">
        <v>0.09</v>
      </c>
      <c r="I1125">
        <v>7.01</v>
      </c>
    </row>
    <row r="1126" spans="1:9">
      <c r="A1126">
        <v>1125</v>
      </c>
      <c r="B1126">
        <v>9004</v>
      </c>
      <c r="C1126" t="s">
        <v>1131</v>
      </c>
      <c r="D1126">
        <v>0.2</v>
      </c>
      <c r="E1126" s="2">
        <v>0.35</v>
      </c>
      <c r="F1126">
        <v>71.41</v>
      </c>
      <c r="G1126">
        <v>0.2</v>
      </c>
      <c r="H1126">
        <v>0.35</v>
      </c>
      <c r="I1126">
        <v>71.41</v>
      </c>
    </row>
    <row r="1127" spans="1:9">
      <c r="A1127">
        <v>1126</v>
      </c>
      <c r="B1127">
        <v>9005</v>
      </c>
      <c r="C1127" t="s">
        <v>1132</v>
      </c>
      <c r="D1127">
        <v>0.21</v>
      </c>
      <c r="E1127" s="2">
        <v>1.26</v>
      </c>
      <c r="F1127">
        <v>511.35</v>
      </c>
      <c r="G1127">
        <v>0.21</v>
      </c>
      <c r="H1127">
        <v>1.26</v>
      </c>
      <c r="I1127">
        <v>511.35</v>
      </c>
    </row>
    <row r="1128" spans="1:9">
      <c r="A1128">
        <v>1127</v>
      </c>
      <c r="B1128">
        <v>9006</v>
      </c>
      <c r="C1128" t="s">
        <v>1133</v>
      </c>
      <c r="D1128">
        <v>1.1000000000000001</v>
      </c>
      <c r="E1128" s="2">
        <v>0.8</v>
      </c>
      <c r="F1128">
        <v>-27.19</v>
      </c>
      <c r="G1128">
        <v>1.1000000000000001</v>
      </c>
      <c r="H1128">
        <v>0.8</v>
      </c>
      <c r="I1128">
        <v>-27.19</v>
      </c>
    </row>
    <row r="1129" spans="1:9">
      <c r="A1129">
        <v>1128</v>
      </c>
      <c r="B1129">
        <v>9007</v>
      </c>
      <c r="C1129" t="s">
        <v>1134</v>
      </c>
      <c r="D1129">
        <v>0.32</v>
      </c>
      <c r="E1129" s="2">
        <v>0.35</v>
      </c>
      <c r="F1129">
        <v>8.11</v>
      </c>
      <c r="G1129">
        <v>0.32</v>
      </c>
      <c r="H1129">
        <v>0.35</v>
      </c>
      <c r="I1129">
        <v>8.11</v>
      </c>
    </row>
    <row r="1130" spans="1:9">
      <c r="A1130">
        <v>1129</v>
      </c>
      <c r="B1130">
        <v>9008</v>
      </c>
      <c r="C1130" t="s">
        <v>1135</v>
      </c>
      <c r="D1130">
        <v>0.03</v>
      </c>
      <c r="E1130" s="2">
        <v>0.11</v>
      </c>
      <c r="F1130">
        <v>334.5</v>
      </c>
      <c r="G1130">
        <v>0.03</v>
      </c>
      <c r="H1130">
        <v>0.11</v>
      </c>
      <c r="I1130">
        <v>334.5</v>
      </c>
    </row>
    <row r="1131" spans="1:9">
      <c r="A1131">
        <v>1130</v>
      </c>
      <c r="B1131">
        <v>9010</v>
      </c>
      <c r="C1131" t="s">
        <v>1136</v>
      </c>
      <c r="D1131">
        <v>0.1</v>
      </c>
      <c r="E1131" s="2">
        <v>0.09</v>
      </c>
      <c r="F1131">
        <v>-13.88</v>
      </c>
      <c r="G1131">
        <v>0.1</v>
      </c>
      <c r="H1131">
        <v>0.09</v>
      </c>
      <c r="I1131">
        <v>-13.88</v>
      </c>
    </row>
    <row r="1132" spans="1:9">
      <c r="A1132">
        <v>1131</v>
      </c>
      <c r="B1132">
        <v>9011</v>
      </c>
      <c r="C1132" t="s">
        <v>1137</v>
      </c>
      <c r="D1132">
        <v>0.47</v>
      </c>
      <c r="E1132" s="2">
        <v>1.03</v>
      </c>
      <c r="F1132">
        <v>118.97</v>
      </c>
      <c r="G1132">
        <v>0.47</v>
      </c>
      <c r="H1132">
        <v>1.03</v>
      </c>
      <c r="I1132">
        <v>118.97</v>
      </c>
    </row>
    <row r="1133" spans="1:9">
      <c r="A1133">
        <v>1132</v>
      </c>
      <c r="B1133">
        <v>9012</v>
      </c>
      <c r="C1133" t="s">
        <v>1138</v>
      </c>
      <c r="D1133">
        <v>0.4</v>
      </c>
      <c r="E1133" s="2">
        <v>0.39</v>
      </c>
      <c r="F1133">
        <v>-1.54</v>
      </c>
      <c r="G1133">
        <v>0.4</v>
      </c>
      <c r="H1133">
        <v>0.39</v>
      </c>
      <c r="I1133">
        <v>-1.54</v>
      </c>
    </row>
    <row r="1134" spans="1:9">
      <c r="A1134">
        <v>1133</v>
      </c>
      <c r="B1134">
        <v>9013</v>
      </c>
      <c r="C1134" t="s">
        <v>1139</v>
      </c>
      <c r="D1134">
        <v>0.84</v>
      </c>
      <c r="E1134" s="2">
        <v>0.89</v>
      </c>
      <c r="F1134">
        <v>5.99</v>
      </c>
      <c r="G1134">
        <v>0.84</v>
      </c>
      <c r="H1134">
        <v>0.89</v>
      </c>
      <c r="I1134">
        <v>5.99</v>
      </c>
    </row>
    <row r="1135" spans="1:9">
      <c r="A1135">
        <v>1134</v>
      </c>
      <c r="B1135">
        <v>9014</v>
      </c>
      <c r="C1135" t="s">
        <v>1140</v>
      </c>
      <c r="D1135">
        <v>0.98</v>
      </c>
      <c r="E1135" s="2">
        <v>0.28999999999999998</v>
      </c>
      <c r="F1135">
        <v>-70.349999999999994</v>
      </c>
      <c r="G1135">
        <v>0.98</v>
      </c>
      <c r="H1135">
        <v>0.28999999999999998</v>
      </c>
      <c r="I1135">
        <v>-70.349999999999994</v>
      </c>
    </row>
    <row r="1136" spans="1:9">
      <c r="A1136">
        <v>1135</v>
      </c>
      <c r="B1136">
        <v>9015</v>
      </c>
      <c r="C1136" t="s">
        <v>1141</v>
      </c>
      <c r="D1136">
        <v>13.56</v>
      </c>
      <c r="E1136" s="2">
        <v>4.12</v>
      </c>
      <c r="F1136">
        <v>-69.62</v>
      </c>
      <c r="G1136">
        <v>13.56</v>
      </c>
      <c r="H1136">
        <v>4.12</v>
      </c>
      <c r="I1136">
        <v>-69.62</v>
      </c>
    </row>
    <row r="1137" spans="1:9">
      <c r="A1137">
        <v>1136</v>
      </c>
      <c r="B1137">
        <v>9016</v>
      </c>
      <c r="C1137" t="s">
        <v>1142</v>
      </c>
      <c r="D1137">
        <v>0.12</v>
      </c>
      <c r="E1137" s="2">
        <v>0.17</v>
      </c>
      <c r="F1137">
        <v>51</v>
      </c>
      <c r="G1137">
        <v>0.12</v>
      </c>
      <c r="H1137">
        <v>0.17</v>
      </c>
      <c r="I1137">
        <v>51</v>
      </c>
    </row>
    <row r="1138" spans="1:9">
      <c r="A1138">
        <v>1137</v>
      </c>
      <c r="B1138">
        <v>9017</v>
      </c>
      <c r="C1138" t="s">
        <v>1143</v>
      </c>
      <c r="D1138">
        <v>1.3</v>
      </c>
      <c r="E1138" s="2">
        <v>1.81</v>
      </c>
      <c r="F1138">
        <v>38.68</v>
      </c>
      <c r="G1138">
        <v>1.3</v>
      </c>
      <c r="H1138">
        <v>1.81</v>
      </c>
      <c r="I1138">
        <v>38.68</v>
      </c>
    </row>
    <row r="1139" spans="1:9">
      <c r="A1139">
        <v>1138</v>
      </c>
      <c r="B1139">
        <v>9018</v>
      </c>
      <c r="C1139" t="s">
        <v>1144</v>
      </c>
      <c r="D1139">
        <v>46.55</v>
      </c>
      <c r="E1139" s="2">
        <v>50.55</v>
      </c>
      <c r="F1139">
        <v>8.61</v>
      </c>
      <c r="G1139">
        <v>46.55</v>
      </c>
      <c r="H1139">
        <v>50.55</v>
      </c>
      <c r="I1139">
        <v>8.61</v>
      </c>
    </row>
    <row r="1140" spans="1:9">
      <c r="A1140">
        <v>1139</v>
      </c>
      <c r="B1140">
        <v>9019</v>
      </c>
      <c r="C1140" t="s">
        <v>1145</v>
      </c>
      <c r="D1140">
        <v>0.3</v>
      </c>
      <c r="E1140" s="2">
        <v>1.26</v>
      </c>
      <c r="F1140">
        <v>318.64</v>
      </c>
      <c r="G1140">
        <v>0.3</v>
      </c>
      <c r="H1140">
        <v>1.26</v>
      </c>
      <c r="I1140">
        <v>318.64</v>
      </c>
    </row>
    <row r="1141" spans="1:9">
      <c r="A1141">
        <v>1140</v>
      </c>
      <c r="B1141">
        <v>9020</v>
      </c>
      <c r="C1141" t="s">
        <v>1146</v>
      </c>
      <c r="D1141">
        <v>0.21</v>
      </c>
      <c r="E1141" s="2">
        <v>0.14000000000000001</v>
      </c>
      <c r="F1141">
        <v>-32.130000000000003</v>
      </c>
      <c r="G1141">
        <v>0.21</v>
      </c>
      <c r="H1141">
        <v>0.14000000000000001</v>
      </c>
      <c r="I1141">
        <v>-32.130000000000003</v>
      </c>
    </row>
    <row r="1142" spans="1:9">
      <c r="A1142">
        <v>1141</v>
      </c>
      <c r="B1142">
        <v>9021</v>
      </c>
      <c r="C1142" t="s">
        <v>1147</v>
      </c>
      <c r="D1142">
        <v>6.44</v>
      </c>
      <c r="E1142" s="2">
        <v>7.47</v>
      </c>
      <c r="F1142">
        <v>16.02</v>
      </c>
      <c r="G1142">
        <v>6.44</v>
      </c>
      <c r="H1142">
        <v>7.47</v>
      </c>
      <c r="I1142">
        <v>16.02</v>
      </c>
    </row>
    <row r="1143" spans="1:9">
      <c r="A1143">
        <v>1142</v>
      </c>
      <c r="B1143">
        <v>9022</v>
      </c>
      <c r="C1143" t="s">
        <v>1148</v>
      </c>
      <c r="D1143">
        <v>15.28</v>
      </c>
      <c r="E1143" s="2">
        <v>17.12</v>
      </c>
      <c r="F1143">
        <v>12.06</v>
      </c>
      <c r="G1143">
        <v>15.28</v>
      </c>
      <c r="H1143">
        <v>17.12</v>
      </c>
      <c r="I1143">
        <v>12.06</v>
      </c>
    </row>
    <row r="1144" spans="1:9">
      <c r="A1144">
        <v>1143</v>
      </c>
      <c r="B1144">
        <v>9023</v>
      </c>
      <c r="C1144" t="s">
        <v>1149</v>
      </c>
      <c r="D1144">
        <v>3.24</v>
      </c>
      <c r="E1144" s="2">
        <v>2.74</v>
      </c>
      <c r="F1144">
        <v>-15.38</v>
      </c>
      <c r="G1144">
        <v>3.24</v>
      </c>
      <c r="H1144">
        <v>2.74</v>
      </c>
      <c r="I1144">
        <v>-15.38</v>
      </c>
    </row>
    <row r="1145" spans="1:9">
      <c r="A1145">
        <v>1144</v>
      </c>
      <c r="B1145">
        <v>9024</v>
      </c>
      <c r="C1145" t="s">
        <v>1150</v>
      </c>
      <c r="D1145">
        <v>1.1499999999999999</v>
      </c>
      <c r="E1145" s="2">
        <v>1.48</v>
      </c>
      <c r="F1145">
        <v>28.67</v>
      </c>
      <c r="G1145">
        <v>1.1499999999999999</v>
      </c>
      <c r="H1145">
        <v>1.48</v>
      </c>
      <c r="I1145">
        <v>28.67</v>
      </c>
    </row>
    <row r="1146" spans="1:9">
      <c r="A1146">
        <v>1145</v>
      </c>
      <c r="B1146">
        <v>9025</v>
      </c>
      <c r="C1146" t="s">
        <v>1151</v>
      </c>
      <c r="D1146">
        <v>1.94</v>
      </c>
      <c r="E1146" s="2">
        <v>2.94</v>
      </c>
      <c r="F1146">
        <v>51.18</v>
      </c>
      <c r="G1146">
        <v>1.94</v>
      </c>
      <c r="H1146">
        <v>2.94</v>
      </c>
      <c r="I1146">
        <v>51.18</v>
      </c>
    </row>
    <row r="1147" spans="1:9">
      <c r="A1147">
        <v>1146</v>
      </c>
      <c r="B1147">
        <v>9026</v>
      </c>
      <c r="C1147" t="s">
        <v>1152</v>
      </c>
      <c r="D1147">
        <v>11.67</v>
      </c>
      <c r="E1147" s="2">
        <v>13.16</v>
      </c>
      <c r="F1147">
        <v>12.72</v>
      </c>
      <c r="G1147">
        <v>11.67</v>
      </c>
      <c r="H1147">
        <v>13.16</v>
      </c>
      <c r="I1147">
        <v>12.72</v>
      </c>
    </row>
    <row r="1148" spans="1:9">
      <c r="A1148">
        <v>1147</v>
      </c>
      <c r="B1148">
        <v>9027</v>
      </c>
      <c r="C1148" t="s">
        <v>1153</v>
      </c>
      <c r="D1148">
        <v>6.07</v>
      </c>
      <c r="E1148" s="2">
        <v>9.35</v>
      </c>
      <c r="F1148">
        <v>53.97</v>
      </c>
      <c r="G1148">
        <v>6.07</v>
      </c>
      <c r="H1148">
        <v>9.35</v>
      </c>
      <c r="I1148">
        <v>53.97</v>
      </c>
    </row>
    <row r="1149" spans="1:9">
      <c r="A1149">
        <v>1148</v>
      </c>
      <c r="B1149">
        <v>9028</v>
      </c>
      <c r="C1149" t="s">
        <v>1154</v>
      </c>
      <c r="D1149">
        <v>17.579999999999998</v>
      </c>
      <c r="E1149" s="2">
        <v>19.8</v>
      </c>
      <c r="F1149">
        <v>12.6</v>
      </c>
      <c r="G1149">
        <v>17.579999999999998</v>
      </c>
      <c r="H1149">
        <v>19.8</v>
      </c>
      <c r="I1149">
        <v>12.6</v>
      </c>
    </row>
    <row r="1150" spans="1:9">
      <c r="A1150">
        <v>1149</v>
      </c>
      <c r="B1150">
        <v>9029</v>
      </c>
      <c r="C1150" t="s">
        <v>1155</v>
      </c>
      <c r="D1150">
        <v>1.3</v>
      </c>
      <c r="E1150" s="2">
        <v>3.03</v>
      </c>
      <c r="F1150">
        <v>133.36000000000001</v>
      </c>
      <c r="G1150">
        <v>1.3</v>
      </c>
      <c r="H1150">
        <v>3.03</v>
      </c>
      <c r="I1150">
        <v>133.36000000000001</v>
      </c>
    </row>
    <row r="1151" spans="1:9">
      <c r="A1151">
        <v>1150</v>
      </c>
      <c r="B1151">
        <v>9030</v>
      </c>
      <c r="C1151" t="s">
        <v>1156</v>
      </c>
      <c r="D1151">
        <v>6.14</v>
      </c>
      <c r="E1151" s="2">
        <v>9</v>
      </c>
      <c r="F1151">
        <v>46.64</v>
      </c>
      <c r="G1151">
        <v>6.14</v>
      </c>
      <c r="H1151">
        <v>9</v>
      </c>
      <c r="I1151">
        <v>46.64</v>
      </c>
    </row>
    <row r="1152" spans="1:9">
      <c r="A1152">
        <v>1151</v>
      </c>
      <c r="B1152">
        <v>9031</v>
      </c>
      <c r="C1152" t="s">
        <v>1157</v>
      </c>
      <c r="D1152">
        <v>13.01</v>
      </c>
      <c r="E1152" s="2">
        <v>14.12</v>
      </c>
      <c r="F1152">
        <v>8.49</v>
      </c>
      <c r="G1152">
        <v>13.01</v>
      </c>
      <c r="H1152">
        <v>14.12</v>
      </c>
      <c r="I1152">
        <v>8.49</v>
      </c>
    </row>
    <row r="1153" spans="1:9">
      <c r="A1153">
        <v>1152</v>
      </c>
      <c r="B1153">
        <v>9032</v>
      </c>
      <c r="C1153" t="s">
        <v>1158</v>
      </c>
      <c r="D1153">
        <v>21.73</v>
      </c>
      <c r="E1153" s="2">
        <v>18.79</v>
      </c>
      <c r="F1153">
        <v>-13.51</v>
      </c>
      <c r="G1153">
        <v>21.73</v>
      </c>
      <c r="H1153">
        <v>18.79</v>
      </c>
      <c r="I1153">
        <v>-13.51</v>
      </c>
    </row>
    <row r="1154" spans="1:9">
      <c r="A1154">
        <v>1153</v>
      </c>
      <c r="B1154">
        <v>9033</v>
      </c>
      <c r="C1154" t="s">
        <v>1159</v>
      </c>
      <c r="D1154">
        <v>6.13</v>
      </c>
      <c r="E1154" s="2">
        <v>7.17</v>
      </c>
      <c r="F1154">
        <v>16.98</v>
      </c>
      <c r="G1154">
        <v>6.13</v>
      </c>
      <c r="H1154">
        <v>7.17</v>
      </c>
      <c r="I1154">
        <v>16.98</v>
      </c>
    </row>
    <row r="1155" spans="1:9">
      <c r="A1155">
        <v>1154</v>
      </c>
      <c r="B1155">
        <v>9101</v>
      </c>
      <c r="C1155" t="s">
        <v>1160</v>
      </c>
      <c r="D1155">
        <v>0.7</v>
      </c>
      <c r="E1155" s="2">
        <v>0.49</v>
      </c>
      <c r="F1155">
        <v>-30.36</v>
      </c>
      <c r="G1155">
        <v>0.7</v>
      </c>
      <c r="H1155">
        <v>0.49</v>
      </c>
      <c r="I1155">
        <v>-30.36</v>
      </c>
    </row>
    <row r="1156" spans="1:9">
      <c r="A1156">
        <v>1155</v>
      </c>
      <c r="B1156">
        <v>9102</v>
      </c>
      <c r="C1156" t="s">
        <v>1161</v>
      </c>
      <c r="D1156">
        <v>2.2400000000000002</v>
      </c>
      <c r="E1156" s="2">
        <v>2.36</v>
      </c>
      <c r="F1156">
        <v>5.05</v>
      </c>
      <c r="G1156">
        <v>2.2400000000000002</v>
      </c>
      <c r="H1156">
        <v>2.36</v>
      </c>
      <c r="I1156">
        <v>5.05</v>
      </c>
    </row>
    <row r="1157" spans="1:9">
      <c r="A1157">
        <v>1156</v>
      </c>
      <c r="B1157">
        <v>9103</v>
      </c>
      <c r="C1157" t="s">
        <v>1162</v>
      </c>
      <c r="D1157">
        <v>0.01</v>
      </c>
      <c r="E1157" s="2">
        <v>0.02</v>
      </c>
      <c r="F1157">
        <v>14.38</v>
      </c>
      <c r="G1157">
        <v>0.01</v>
      </c>
      <c r="H1157">
        <v>0.02</v>
      </c>
      <c r="I1157">
        <v>14.38</v>
      </c>
    </row>
    <row r="1158" spans="1:9">
      <c r="A1158">
        <v>1157</v>
      </c>
      <c r="B1158">
        <v>9104</v>
      </c>
      <c r="C1158" t="s">
        <v>1163</v>
      </c>
    </row>
    <row r="1159" spans="1:9">
      <c r="A1159">
        <v>1158</v>
      </c>
      <c r="B1159">
        <v>9105</v>
      </c>
      <c r="C1159" t="s">
        <v>1164</v>
      </c>
      <c r="D1159">
        <v>1.3</v>
      </c>
      <c r="E1159" s="2">
        <v>0.94</v>
      </c>
      <c r="F1159">
        <v>-27.51</v>
      </c>
      <c r="G1159">
        <v>1.3</v>
      </c>
      <c r="H1159">
        <v>0.94</v>
      </c>
      <c r="I1159">
        <v>-27.51</v>
      </c>
    </row>
    <row r="1160" spans="1:9">
      <c r="A1160">
        <v>1159</v>
      </c>
      <c r="B1160">
        <v>9106</v>
      </c>
      <c r="C1160" t="s">
        <v>1165</v>
      </c>
      <c r="D1160">
        <v>0.04</v>
      </c>
      <c r="E1160" s="2">
        <v>0.01</v>
      </c>
      <c r="F1160">
        <v>-65.709999999999994</v>
      </c>
      <c r="G1160">
        <v>0.04</v>
      </c>
      <c r="H1160">
        <v>0.01</v>
      </c>
      <c r="I1160">
        <v>-65.709999999999994</v>
      </c>
    </row>
    <row r="1161" spans="1:9">
      <c r="A1161">
        <v>1160</v>
      </c>
      <c r="B1161">
        <v>9107</v>
      </c>
      <c r="C1161" t="s">
        <v>1166</v>
      </c>
      <c r="D1161">
        <v>0.05</v>
      </c>
      <c r="E1161" s="2">
        <v>0.06</v>
      </c>
      <c r="F1161">
        <v>14.97</v>
      </c>
      <c r="G1161">
        <v>0.05</v>
      </c>
      <c r="H1161">
        <v>0.06</v>
      </c>
      <c r="I1161">
        <v>14.97</v>
      </c>
    </row>
    <row r="1162" spans="1:9">
      <c r="A1162">
        <v>1161</v>
      </c>
      <c r="B1162">
        <v>9108</v>
      </c>
      <c r="C1162" t="s">
        <v>1167</v>
      </c>
      <c r="D1162">
        <v>0.01</v>
      </c>
      <c r="E1162" s="2">
        <v>0.08</v>
      </c>
      <c r="F1162">
        <v>457.24</v>
      </c>
      <c r="G1162">
        <v>0.01</v>
      </c>
      <c r="H1162">
        <v>0.08</v>
      </c>
      <c r="I1162">
        <v>457.24</v>
      </c>
    </row>
    <row r="1163" spans="1:9">
      <c r="A1163">
        <v>1162</v>
      </c>
      <c r="B1163">
        <v>9109</v>
      </c>
      <c r="C1163" t="s">
        <v>1168</v>
      </c>
      <c r="D1163">
        <v>0</v>
      </c>
      <c r="E1163" s="2">
        <v>0</v>
      </c>
      <c r="F1163">
        <v>-23.68</v>
      </c>
      <c r="G1163">
        <v>0</v>
      </c>
      <c r="H1163">
        <v>0</v>
      </c>
      <c r="I1163">
        <v>-23.68</v>
      </c>
    </row>
    <row r="1164" spans="1:9">
      <c r="A1164">
        <v>1163</v>
      </c>
      <c r="B1164">
        <v>9110</v>
      </c>
      <c r="C1164" t="s">
        <v>1169</v>
      </c>
      <c r="D1164">
        <v>0</v>
      </c>
      <c r="G1164">
        <v>0</v>
      </c>
    </row>
    <row r="1165" spans="1:9">
      <c r="A1165">
        <v>1164</v>
      </c>
      <c r="B1165">
        <v>9111</v>
      </c>
      <c r="C1165" t="s">
        <v>1170</v>
      </c>
      <c r="D1165">
        <v>0.13</v>
      </c>
      <c r="E1165" s="2">
        <v>0.22</v>
      </c>
      <c r="F1165">
        <v>69.33</v>
      </c>
      <c r="G1165">
        <v>0.13</v>
      </c>
      <c r="H1165">
        <v>0.22</v>
      </c>
      <c r="I1165">
        <v>69.33</v>
      </c>
    </row>
    <row r="1166" spans="1:9">
      <c r="A1166">
        <v>1165</v>
      </c>
      <c r="B1166">
        <v>9112</v>
      </c>
      <c r="C1166" t="s">
        <v>1171</v>
      </c>
      <c r="D1166">
        <v>0</v>
      </c>
      <c r="E1166" s="2">
        <v>0.02</v>
      </c>
      <c r="F1166" s="1">
        <v>1390.91</v>
      </c>
      <c r="G1166">
        <v>0</v>
      </c>
      <c r="H1166">
        <v>0.02</v>
      </c>
      <c r="I1166" s="1">
        <v>1390.91</v>
      </c>
    </row>
    <row r="1167" spans="1:9">
      <c r="A1167">
        <v>1166</v>
      </c>
      <c r="B1167">
        <v>9113</v>
      </c>
      <c r="C1167" t="s">
        <v>1172</v>
      </c>
      <c r="D1167">
        <v>1.06</v>
      </c>
      <c r="E1167" s="2">
        <v>0.97</v>
      </c>
      <c r="F1167">
        <v>-8.19</v>
      </c>
      <c r="G1167">
        <v>1.06</v>
      </c>
      <c r="H1167">
        <v>0.97</v>
      </c>
      <c r="I1167">
        <v>-8.19</v>
      </c>
    </row>
    <row r="1168" spans="1:9">
      <c r="A1168">
        <v>1167</v>
      </c>
      <c r="B1168">
        <v>9114</v>
      </c>
      <c r="C1168" t="s">
        <v>1173</v>
      </c>
      <c r="D1168">
        <v>1.1200000000000001</v>
      </c>
      <c r="E1168" s="2">
        <v>1.67</v>
      </c>
      <c r="F1168">
        <v>49.13</v>
      </c>
      <c r="G1168">
        <v>1.1200000000000001</v>
      </c>
      <c r="H1168">
        <v>1.67</v>
      </c>
      <c r="I1168">
        <v>49.13</v>
      </c>
    </row>
    <row r="1169" spans="1:9">
      <c r="A1169">
        <v>1168</v>
      </c>
      <c r="B1169">
        <v>9201</v>
      </c>
      <c r="C1169" t="s">
        <v>1174</v>
      </c>
      <c r="D1169">
        <v>0.04</v>
      </c>
      <c r="E1169" s="2">
        <v>0.01</v>
      </c>
      <c r="F1169">
        <v>-65.39</v>
      </c>
      <c r="G1169">
        <v>0.04</v>
      </c>
      <c r="H1169">
        <v>0.01</v>
      </c>
      <c r="I1169">
        <v>-65.39</v>
      </c>
    </row>
    <row r="1170" spans="1:9">
      <c r="A1170">
        <v>1169</v>
      </c>
      <c r="B1170">
        <v>9202</v>
      </c>
      <c r="C1170" t="s">
        <v>1175</v>
      </c>
      <c r="D1170">
        <v>7.0000000000000007E-2</v>
      </c>
      <c r="E1170" s="2">
        <v>0.14000000000000001</v>
      </c>
      <c r="F1170">
        <v>101.98</v>
      </c>
      <c r="G1170">
        <v>7.0000000000000007E-2</v>
      </c>
      <c r="H1170">
        <v>0.14000000000000001</v>
      </c>
      <c r="I1170">
        <v>101.98</v>
      </c>
    </row>
    <row r="1171" spans="1:9">
      <c r="A1171">
        <v>1170</v>
      </c>
      <c r="B1171">
        <v>9205</v>
      </c>
      <c r="C1171" t="s">
        <v>1176</v>
      </c>
      <c r="D1171">
        <v>0.08</v>
      </c>
      <c r="E1171" s="2">
        <v>0.04</v>
      </c>
      <c r="F1171">
        <v>-53.71</v>
      </c>
      <c r="G1171">
        <v>0.08</v>
      </c>
      <c r="H1171">
        <v>0.04</v>
      </c>
      <c r="I1171">
        <v>-53.71</v>
      </c>
    </row>
    <row r="1172" spans="1:9">
      <c r="A1172">
        <v>1171</v>
      </c>
      <c r="B1172">
        <v>9206</v>
      </c>
      <c r="C1172" t="s">
        <v>1177</v>
      </c>
      <c r="D1172">
        <v>0.16</v>
      </c>
      <c r="E1172" s="2">
        <v>0.26</v>
      </c>
      <c r="F1172">
        <v>63.05</v>
      </c>
      <c r="G1172">
        <v>0.16</v>
      </c>
      <c r="H1172">
        <v>0.26</v>
      </c>
      <c r="I1172">
        <v>63.05</v>
      </c>
    </row>
    <row r="1173" spans="1:9">
      <c r="A1173">
        <v>1172</v>
      </c>
      <c r="B1173">
        <v>9207</v>
      </c>
      <c r="C1173" t="s">
        <v>1178</v>
      </c>
      <c r="D1173">
        <v>0.13</v>
      </c>
      <c r="E1173" s="2">
        <v>0.09</v>
      </c>
      <c r="F1173">
        <v>-32.299999999999997</v>
      </c>
      <c r="G1173">
        <v>0.13</v>
      </c>
      <c r="H1173">
        <v>0.09</v>
      </c>
      <c r="I1173">
        <v>-32.299999999999997</v>
      </c>
    </row>
    <row r="1174" spans="1:9">
      <c r="A1174">
        <v>1173</v>
      </c>
      <c r="B1174">
        <v>9208</v>
      </c>
      <c r="C1174" t="s">
        <v>1179</v>
      </c>
      <c r="D1174">
        <v>0.04</v>
      </c>
      <c r="E1174" s="2">
        <v>0.05</v>
      </c>
      <c r="F1174">
        <v>36.020000000000003</v>
      </c>
      <c r="G1174">
        <v>0.04</v>
      </c>
      <c r="H1174">
        <v>0.05</v>
      </c>
      <c r="I1174">
        <v>36.020000000000003</v>
      </c>
    </row>
    <row r="1175" spans="1:9">
      <c r="A1175">
        <v>1174</v>
      </c>
      <c r="B1175">
        <v>9209</v>
      </c>
      <c r="C1175" t="s">
        <v>1180</v>
      </c>
      <c r="D1175">
        <v>0.46</v>
      </c>
      <c r="E1175" s="2">
        <v>0.57999999999999996</v>
      </c>
      <c r="F1175">
        <v>26.24</v>
      </c>
      <c r="G1175">
        <v>0.46</v>
      </c>
      <c r="H1175">
        <v>0.57999999999999996</v>
      </c>
      <c r="I1175">
        <v>26.24</v>
      </c>
    </row>
    <row r="1176" spans="1:9">
      <c r="A1176">
        <v>1175</v>
      </c>
      <c r="B1176">
        <v>9301</v>
      </c>
      <c r="C1176" t="s">
        <v>1181</v>
      </c>
      <c r="D1176">
        <v>8.1</v>
      </c>
      <c r="G1176">
        <v>8.1</v>
      </c>
    </row>
    <row r="1177" spans="1:9">
      <c r="A1177">
        <v>1176</v>
      </c>
      <c r="B1177">
        <v>9302</v>
      </c>
      <c r="C1177" t="s">
        <v>1182</v>
      </c>
      <c r="E1177" s="2">
        <v>0.03</v>
      </c>
      <c r="H1177">
        <v>0.03</v>
      </c>
    </row>
    <row r="1178" spans="1:9">
      <c r="A1178">
        <v>1177</v>
      </c>
      <c r="B1178">
        <v>9303</v>
      </c>
      <c r="C1178" t="s">
        <v>1183</v>
      </c>
      <c r="D1178">
        <v>0</v>
      </c>
      <c r="G1178">
        <v>0</v>
      </c>
    </row>
    <row r="1179" spans="1:9">
      <c r="A1179">
        <v>1178</v>
      </c>
      <c r="B1179">
        <v>9304</v>
      </c>
      <c r="C1179" t="s">
        <v>1184</v>
      </c>
    </row>
    <row r="1180" spans="1:9">
      <c r="A1180">
        <v>1179</v>
      </c>
      <c r="B1180">
        <v>9305</v>
      </c>
      <c r="C1180" t="s">
        <v>1185</v>
      </c>
      <c r="D1180">
        <v>5.55</v>
      </c>
      <c r="E1180" s="2">
        <v>16.07</v>
      </c>
      <c r="F1180">
        <v>189.76</v>
      </c>
      <c r="G1180">
        <v>5.55</v>
      </c>
      <c r="H1180">
        <v>16.07</v>
      </c>
      <c r="I1180">
        <v>189.76</v>
      </c>
    </row>
    <row r="1181" spans="1:9">
      <c r="A1181">
        <v>1180</v>
      </c>
      <c r="B1181">
        <v>9306</v>
      </c>
      <c r="C1181" t="s">
        <v>1186</v>
      </c>
      <c r="D1181">
        <v>1.69</v>
      </c>
      <c r="E1181" s="2">
        <v>1.63</v>
      </c>
      <c r="F1181">
        <v>-3.55</v>
      </c>
      <c r="G1181">
        <v>1.69</v>
      </c>
      <c r="H1181">
        <v>1.63</v>
      </c>
      <c r="I1181">
        <v>-3.55</v>
      </c>
    </row>
    <row r="1182" spans="1:9">
      <c r="A1182">
        <v>1181</v>
      </c>
      <c r="B1182">
        <v>9307</v>
      </c>
      <c r="C1182" t="s">
        <v>1187</v>
      </c>
      <c r="D1182">
        <v>0.55000000000000004</v>
      </c>
      <c r="E1182" s="2">
        <v>0.54</v>
      </c>
      <c r="F1182">
        <v>-1.52</v>
      </c>
      <c r="G1182">
        <v>0.55000000000000004</v>
      </c>
      <c r="H1182">
        <v>0.54</v>
      </c>
      <c r="I1182">
        <v>-1.52</v>
      </c>
    </row>
    <row r="1183" spans="1:9">
      <c r="A1183">
        <v>1182</v>
      </c>
      <c r="B1183">
        <v>9401</v>
      </c>
      <c r="C1183" t="s">
        <v>1188</v>
      </c>
      <c r="D1183">
        <v>10.36</v>
      </c>
      <c r="E1183" s="2">
        <v>15.15</v>
      </c>
      <c r="F1183">
        <v>46.31</v>
      </c>
      <c r="G1183">
        <v>10.36</v>
      </c>
      <c r="H1183">
        <v>15.15</v>
      </c>
      <c r="I1183">
        <v>46.31</v>
      </c>
    </row>
    <row r="1184" spans="1:9">
      <c r="A1184">
        <v>1183</v>
      </c>
      <c r="B1184">
        <v>9402</v>
      </c>
      <c r="C1184" t="s">
        <v>1189</v>
      </c>
      <c r="D1184">
        <v>1.63</v>
      </c>
      <c r="E1184" s="2">
        <v>1.3</v>
      </c>
      <c r="F1184">
        <v>-20.39</v>
      </c>
      <c r="G1184">
        <v>1.63</v>
      </c>
      <c r="H1184">
        <v>1.3</v>
      </c>
      <c r="I1184">
        <v>-20.39</v>
      </c>
    </row>
    <row r="1185" spans="1:9">
      <c r="A1185">
        <v>1184</v>
      </c>
      <c r="B1185">
        <v>9403</v>
      </c>
      <c r="C1185" t="s">
        <v>1190</v>
      </c>
      <c r="D1185">
        <v>49.55</v>
      </c>
      <c r="E1185" s="2">
        <v>62.81</v>
      </c>
      <c r="F1185">
        <v>26.76</v>
      </c>
      <c r="G1185">
        <v>49.55</v>
      </c>
      <c r="H1185">
        <v>62.81</v>
      </c>
      <c r="I1185">
        <v>26.76</v>
      </c>
    </row>
    <row r="1186" spans="1:9">
      <c r="A1186">
        <v>1185</v>
      </c>
      <c r="B1186">
        <v>9404</v>
      </c>
      <c r="C1186" t="s">
        <v>1191</v>
      </c>
      <c r="D1186">
        <v>37.159999999999997</v>
      </c>
      <c r="E1186" s="2">
        <v>39.31</v>
      </c>
      <c r="F1186">
        <v>5.78</v>
      </c>
      <c r="G1186">
        <v>37.159999999999997</v>
      </c>
      <c r="H1186">
        <v>39.31</v>
      </c>
      <c r="I1186">
        <v>5.78</v>
      </c>
    </row>
    <row r="1187" spans="1:9">
      <c r="A1187">
        <v>1186</v>
      </c>
      <c r="B1187">
        <v>9405</v>
      </c>
      <c r="C1187" t="s">
        <v>1192</v>
      </c>
      <c r="D1187">
        <v>12.57</v>
      </c>
      <c r="E1187" s="2">
        <v>13.31</v>
      </c>
      <c r="F1187">
        <v>5.86</v>
      </c>
      <c r="G1187">
        <v>12.57</v>
      </c>
      <c r="H1187">
        <v>13.31</v>
      </c>
      <c r="I1187">
        <v>5.86</v>
      </c>
    </row>
    <row r="1188" spans="1:9">
      <c r="A1188">
        <v>1187</v>
      </c>
      <c r="B1188">
        <v>9406</v>
      </c>
      <c r="C1188" t="s">
        <v>1193</v>
      </c>
      <c r="D1188">
        <v>3</v>
      </c>
      <c r="E1188" s="2">
        <v>2.96</v>
      </c>
      <c r="F1188">
        <v>-1.49</v>
      </c>
      <c r="G1188">
        <v>3</v>
      </c>
      <c r="H1188">
        <v>2.96</v>
      </c>
      <c r="I1188">
        <v>-1.49</v>
      </c>
    </row>
    <row r="1189" spans="1:9">
      <c r="A1189">
        <v>1188</v>
      </c>
      <c r="B1189">
        <v>9503</v>
      </c>
      <c r="C1189" t="s">
        <v>1194</v>
      </c>
      <c r="D1189">
        <v>4.41</v>
      </c>
      <c r="E1189" s="2">
        <v>5.38</v>
      </c>
      <c r="F1189">
        <v>22.05</v>
      </c>
      <c r="G1189">
        <v>4.41</v>
      </c>
      <c r="H1189">
        <v>5.38</v>
      </c>
      <c r="I1189">
        <v>22.05</v>
      </c>
    </row>
    <row r="1190" spans="1:9">
      <c r="A1190">
        <v>1189</v>
      </c>
      <c r="B1190">
        <v>9504</v>
      </c>
      <c r="C1190" t="s">
        <v>1195</v>
      </c>
      <c r="D1190">
        <v>0.76</v>
      </c>
      <c r="E1190" s="2">
        <v>1.1000000000000001</v>
      </c>
      <c r="F1190">
        <v>44.7</v>
      </c>
      <c r="G1190">
        <v>0.76</v>
      </c>
      <c r="H1190">
        <v>1.1000000000000001</v>
      </c>
      <c r="I1190">
        <v>44.7</v>
      </c>
    </row>
    <row r="1191" spans="1:9">
      <c r="A1191">
        <v>1190</v>
      </c>
      <c r="B1191">
        <v>9505</v>
      </c>
      <c r="C1191" t="s">
        <v>1196</v>
      </c>
      <c r="D1191">
        <v>1.57</v>
      </c>
      <c r="E1191" s="2">
        <v>1.87</v>
      </c>
      <c r="F1191">
        <v>18.8</v>
      </c>
      <c r="G1191">
        <v>1.57</v>
      </c>
      <c r="H1191">
        <v>1.87</v>
      </c>
      <c r="I1191">
        <v>18.8</v>
      </c>
    </row>
    <row r="1192" spans="1:9">
      <c r="A1192">
        <v>1191</v>
      </c>
      <c r="B1192">
        <v>9506</v>
      </c>
      <c r="C1192" t="s">
        <v>1197</v>
      </c>
      <c r="D1192">
        <v>11.11</v>
      </c>
      <c r="E1192" s="2">
        <v>12.18</v>
      </c>
      <c r="F1192">
        <v>9.65</v>
      </c>
      <c r="G1192">
        <v>11.11</v>
      </c>
      <c r="H1192">
        <v>12.18</v>
      </c>
      <c r="I1192">
        <v>9.65</v>
      </c>
    </row>
    <row r="1193" spans="1:9">
      <c r="A1193">
        <v>1192</v>
      </c>
      <c r="B1193">
        <v>9507</v>
      </c>
      <c r="C1193" t="s">
        <v>1198</v>
      </c>
      <c r="D1193">
        <v>0.79</v>
      </c>
      <c r="E1193" s="2">
        <v>0.6</v>
      </c>
      <c r="F1193">
        <v>-23.99</v>
      </c>
      <c r="G1193">
        <v>0.79</v>
      </c>
      <c r="H1193">
        <v>0.6</v>
      </c>
      <c r="I1193">
        <v>-23.99</v>
      </c>
    </row>
    <row r="1194" spans="1:9">
      <c r="A1194">
        <v>1193</v>
      </c>
      <c r="B1194">
        <v>9508</v>
      </c>
      <c r="C1194" t="s">
        <v>1199</v>
      </c>
      <c r="D1194">
        <v>1.7</v>
      </c>
      <c r="E1194" s="2">
        <v>0.2</v>
      </c>
      <c r="F1194">
        <v>-88.25</v>
      </c>
      <c r="G1194">
        <v>1.7</v>
      </c>
      <c r="H1194">
        <v>0.2</v>
      </c>
      <c r="I1194">
        <v>-88.25</v>
      </c>
    </row>
    <row r="1195" spans="1:9">
      <c r="A1195">
        <v>1194</v>
      </c>
      <c r="B1195">
        <v>9601</v>
      </c>
      <c r="C1195" t="s">
        <v>1200</v>
      </c>
      <c r="D1195">
        <v>1.01</v>
      </c>
      <c r="E1195" s="2">
        <v>1.17</v>
      </c>
      <c r="F1195">
        <v>15.75</v>
      </c>
      <c r="G1195">
        <v>1.01</v>
      </c>
      <c r="H1195">
        <v>1.17</v>
      </c>
      <c r="I1195">
        <v>15.75</v>
      </c>
    </row>
    <row r="1196" spans="1:9">
      <c r="A1196">
        <v>1195</v>
      </c>
      <c r="B1196">
        <v>9602</v>
      </c>
      <c r="C1196" t="s">
        <v>1201</v>
      </c>
      <c r="D1196">
        <v>7.09</v>
      </c>
      <c r="E1196" s="2">
        <v>8.1999999999999993</v>
      </c>
      <c r="F1196">
        <v>15.59</v>
      </c>
      <c r="G1196">
        <v>7.09</v>
      </c>
      <c r="H1196">
        <v>8.1999999999999993</v>
      </c>
      <c r="I1196">
        <v>15.59</v>
      </c>
    </row>
    <row r="1197" spans="1:9">
      <c r="A1197">
        <v>1196</v>
      </c>
      <c r="B1197">
        <v>9603</v>
      </c>
      <c r="C1197" t="s">
        <v>1202</v>
      </c>
      <c r="D1197">
        <v>6.47</v>
      </c>
      <c r="E1197" s="2">
        <v>6.93</v>
      </c>
      <c r="F1197">
        <v>7.05</v>
      </c>
      <c r="G1197">
        <v>6.47</v>
      </c>
      <c r="H1197">
        <v>6.93</v>
      </c>
      <c r="I1197">
        <v>7.05</v>
      </c>
    </row>
    <row r="1198" spans="1:9">
      <c r="A1198">
        <v>1197</v>
      </c>
      <c r="B1198">
        <v>9604</v>
      </c>
      <c r="C1198" t="s">
        <v>1203</v>
      </c>
      <c r="D1198">
        <v>0</v>
      </c>
      <c r="E1198" s="2">
        <v>0.01</v>
      </c>
      <c r="F1198">
        <v>215.79</v>
      </c>
      <c r="G1198">
        <v>0</v>
      </c>
      <c r="H1198">
        <v>0.01</v>
      </c>
      <c r="I1198">
        <v>215.79</v>
      </c>
    </row>
    <row r="1199" spans="1:9">
      <c r="A1199">
        <v>1198</v>
      </c>
      <c r="B1199">
        <v>9605</v>
      </c>
      <c r="C1199" t="s">
        <v>1204</v>
      </c>
      <c r="D1199">
        <v>0.01</v>
      </c>
      <c r="E1199" s="2">
        <v>0</v>
      </c>
      <c r="F1199">
        <v>-15.52</v>
      </c>
      <c r="G1199">
        <v>0.01</v>
      </c>
      <c r="H1199">
        <v>0</v>
      </c>
      <c r="I1199">
        <v>-15.52</v>
      </c>
    </row>
    <row r="1200" spans="1:9">
      <c r="A1200">
        <v>1199</v>
      </c>
      <c r="B1200">
        <v>9606</v>
      </c>
      <c r="C1200" t="s">
        <v>1205</v>
      </c>
      <c r="D1200">
        <v>1.9</v>
      </c>
      <c r="E1200" s="2">
        <v>2.25</v>
      </c>
      <c r="F1200">
        <v>18.350000000000001</v>
      </c>
      <c r="G1200">
        <v>1.9</v>
      </c>
      <c r="H1200">
        <v>2.25</v>
      </c>
      <c r="I1200">
        <v>18.350000000000001</v>
      </c>
    </row>
    <row r="1201" spans="1:9">
      <c r="A1201">
        <v>1200</v>
      </c>
      <c r="B1201">
        <v>9607</v>
      </c>
      <c r="C1201" t="s">
        <v>1206</v>
      </c>
      <c r="D1201">
        <v>2.78</v>
      </c>
      <c r="E1201" s="2">
        <v>2.74</v>
      </c>
      <c r="F1201">
        <v>-1.45</v>
      </c>
      <c r="G1201">
        <v>2.78</v>
      </c>
      <c r="H1201">
        <v>2.74</v>
      </c>
      <c r="I1201">
        <v>-1.45</v>
      </c>
    </row>
    <row r="1202" spans="1:9">
      <c r="A1202">
        <v>1201</v>
      </c>
      <c r="B1202">
        <v>9608</v>
      </c>
      <c r="C1202" t="s">
        <v>1207</v>
      </c>
      <c r="D1202">
        <v>15.63</v>
      </c>
      <c r="E1202" s="2">
        <v>14.97</v>
      </c>
      <c r="F1202">
        <v>-4.21</v>
      </c>
      <c r="G1202">
        <v>15.63</v>
      </c>
      <c r="H1202">
        <v>14.97</v>
      </c>
      <c r="I1202">
        <v>-4.21</v>
      </c>
    </row>
    <row r="1203" spans="1:9">
      <c r="A1203">
        <v>1202</v>
      </c>
      <c r="B1203">
        <v>9609</v>
      </c>
      <c r="C1203" t="s">
        <v>1208</v>
      </c>
      <c r="D1203">
        <v>1.85</v>
      </c>
      <c r="E1203" s="2">
        <v>1.55</v>
      </c>
      <c r="F1203">
        <v>-16.32</v>
      </c>
      <c r="G1203">
        <v>1.85</v>
      </c>
      <c r="H1203">
        <v>1.55</v>
      </c>
      <c r="I1203">
        <v>-16.32</v>
      </c>
    </row>
    <row r="1204" spans="1:9">
      <c r="A1204">
        <v>1203</v>
      </c>
      <c r="B1204">
        <v>9610</v>
      </c>
      <c r="C1204" t="s">
        <v>1209</v>
      </c>
      <c r="D1204">
        <v>0.1</v>
      </c>
      <c r="E1204" s="2">
        <v>7.0000000000000007E-2</v>
      </c>
      <c r="F1204">
        <v>-23.8</v>
      </c>
      <c r="G1204">
        <v>0.1</v>
      </c>
      <c r="H1204">
        <v>7.0000000000000007E-2</v>
      </c>
      <c r="I1204">
        <v>-23.8</v>
      </c>
    </row>
    <row r="1205" spans="1:9">
      <c r="A1205">
        <v>1204</v>
      </c>
      <c r="B1205">
        <v>9611</v>
      </c>
      <c r="C1205" t="s">
        <v>1210</v>
      </c>
      <c r="D1205">
        <v>0.02</v>
      </c>
      <c r="E1205" s="2">
        <v>0.02</v>
      </c>
      <c r="F1205">
        <v>0.61</v>
      </c>
      <c r="G1205">
        <v>0.02</v>
      </c>
      <c r="H1205">
        <v>0.02</v>
      </c>
      <c r="I1205">
        <v>0.61</v>
      </c>
    </row>
    <row r="1206" spans="1:9">
      <c r="A1206">
        <v>1205</v>
      </c>
      <c r="B1206">
        <v>9612</v>
      </c>
      <c r="C1206" t="s">
        <v>1211</v>
      </c>
      <c r="D1206">
        <v>0.1</v>
      </c>
      <c r="E1206" s="2">
        <v>0.32</v>
      </c>
      <c r="F1206">
        <v>219.54</v>
      </c>
      <c r="G1206">
        <v>0.1</v>
      </c>
      <c r="H1206">
        <v>0.32</v>
      </c>
      <c r="I1206">
        <v>219.54</v>
      </c>
    </row>
    <row r="1207" spans="1:9">
      <c r="A1207">
        <v>1206</v>
      </c>
      <c r="B1207">
        <v>9613</v>
      </c>
      <c r="C1207" t="s">
        <v>1212</v>
      </c>
      <c r="D1207">
        <v>0.68</v>
      </c>
      <c r="E1207" s="2">
        <v>0.62</v>
      </c>
      <c r="F1207">
        <v>-9.01</v>
      </c>
      <c r="G1207">
        <v>0.68</v>
      </c>
      <c r="H1207">
        <v>0.62</v>
      </c>
      <c r="I1207">
        <v>-9.01</v>
      </c>
    </row>
    <row r="1208" spans="1:9">
      <c r="A1208">
        <v>1207</v>
      </c>
      <c r="B1208">
        <v>9614</v>
      </c>
      <c r="C1208" t="s">
        <v>1213</v>
      </c>
      <c r="D1208">
        <v>1.1499999999999999</v>
      </c>
      <c r="E1208" s="2">
        <v>1.23</v>
      </c>
      <c r="F1208">
        <v>6.91</v>
      </c>
      <c r="G1208">
        <v>1.1499999999999999</v>
      </c>
      <c r="H1208">
        <v>1.23</v>
      </c>
      <c r="I1208">
        <v>6.91</v>
      </c>
    </row>
    <row r="1209" spans="1:9">
      <c r="A1209">
        <v>1208</v>
      </c>
      <c r="B1209">
        <v>9615</v>
      </c>
      <c r="C1209" t="s">
        <v>1214</v>
      </c>
      <c r="D1209">
        <v>0.69</v>
      </c>
      <c r="E1209" s="2">
        <v>0.56000000000000005</v>
      </c>
      <c r="F1209">
        <v>-19.149999999999999</v>
      </c>
      <c r="G1209">
        <v>0.69</v>
      </c>
      <c r="H1209">
        <v>0.56000000000000005</v>
      </c>
      <c r="I1209">
        <v>-19.149999999999999</v>
      </c>
    </row>
    <row r="1210" spans="1:9">
      <c r="A1210">
        <v>1209</v>
      </c>
      <c r="B1210">
        <v>9616</v>
      </c>
      <c r="C1210" t="s">
        <v>1215</v>
      </c>
      <c r="D1210">
        <v>0.18</v>
      </c>
      <c r="E1210" s="2">
        <v>0.45</v>
      </c>
      <c r="F1210">
        <v>152.99</v>
      </c>
      <c r="G1210">
        <v>0.18</v>
      </c>
      <c r="H1210">
        <v>0.45</v>
      </c>
      <c r="I1210">
        <v>152.99</v>
      </c>
    </row>
    <row r="1211" spans="1:9">
      <c r="A1211">
        <v>1210</v>
      </c>
      <c r="B1211">
        <v>9617</v>
      </c>
      <c r="C1211" t="s">
        <v>1216</v>
      </c>
      <c r="D1211">
        <v>0.01</v>
      </c>
      <c r="E1211" s="2">
        <v>0.37</v>
      </c>
      <c r="F1211" s="1">
        <v>2552.17</v>
      </c>
      <c r="G1211">
        <v>0.01</v>
      </c>
      <c r="H1211">
        <v>0.37</v>
      </c>
      <c r="I1211" s="1">
        <v>2552.17</v>
      </c>
    </row>
    <row r="1212" spans="1:9">
      <c r="A1212">
        <v>1211</v>
      </c>
      <c r="B1212">
        <v>9618</v>
      </c>
      <c r="C1212" t="s">
        <v>1217</v>
      </c>
      <c r="D1212">
        <v>0.16</v>
      </c>
      <c r="E1212" s="2">
        <v>0.08</v>
      </c>
      <c r="F1212">
        <v>-47.7</v>
      </c>
      <c r="G1212">
        <v>0.16</v>
      </c>
      <c r="H1212">
        <v>0.08</v>
      </c>
      <c r="I1212">
        <v>-47.7</v>
      </c>
    </row>
    <row r="1213" spans="1:9">
      <c r="A1213">
        <v>1212</v>
      </c>
      <c r="B1213">
        <v>9619</v>
      </c>
      <c r="C1213" t="s">
        <v>1218</v>
      </c>
      <c r="D1213">
        <v>1.78</v>
      </c>
      <c r="E1213" s="2">
        <v>2.15</v>
      </c>
      <c r="F1213">
        <v>20.74</v>
      </c>
      <c r="G1213">
        <v>1.78</v>
      </c>
      <c r="H1213">
        <v>2.15</v>
      </c>
      <c r="I1213">
        <v>20.74</v>
      </c>
    </row>
    <row r="1214" spans="1:9">
      <c r="A1214">
        <v>1213</v>
      </c>
      <c r="B1214">
        <v>9620</v>
      </c>
      <c r="C1214" t="s">
        <v>1219</v>
      </c>
      <c r="E1214" s="2">
        <v>0</v>
      </c>
      <c r="H1214">
        <v>0</v>
      </c>
    </row>
    <row r="1215" spans="1:9">
      <c r="A1215">
        <v>1214</v>
      </c>
      <c r="B1215">
        <v>9701</v>
      </c>
      <c r="C1215" t="s">
        <v>1220</v>
      </c>
      <c r="D1215">
        <v>4.67</v>
      </c>
      <c r="E1215" s="2">
        <v>2.76</v>
      </c>
      <c r="F1215">
        <v>-40.950000000000003</v>
      </c>
      <c r="G1215">
        <v>4.67</v>
      </c>
      <c r="H1215">
        <v>2.76</v>
      </c>
      <c r="I1215">
        <v>-40.950000000000003</v>
      </c>
    </row>
    <row r="1216" spans="1:9">
      <c r="A1216">
        <v>1215</v>
      </c>
      <c r="B1216">
        <v>9702</v>
      </c>
      <c r="C1216" t="s">
        <v>1221</v>
      </c>
      <c r="D1216">
        <v>0.12</v>
      </c>
      <c r="E1216" s="2">
        <v>1.41</v>
      </c>
      <c r="F1216" s="1">
        <v>1097.71</v>
      </c>
      <c r="G1216">
        <v>0.12</v>
      </c>
      <c r="H1216">
        <v>1.41</v>
      </c>
      <c r="I1216" s="1">
        <v>1097.71</v>
      </c>
    </row>
    <row r="1217" spans="1:9">
      <c r="A1217">
        <v>1216</v>
      </c>
      <c r="B1217">
        <v>9703</v>
      </c>
      <c r="C1217" t="s">
        <v>1222</v>
      </c>
      <c r="D1217">
        <v>0.69</v>
      </c>
      <c r="E1217" s="2">
        <v>0.91</v>
      </c>
      <c r="F1217">
        <v>32.39</v>
      </c>
      <c r="G1217">
        <v>0.69</v>
      </c>
      <c r="H1217">
        <v>0.91</v>
      </c>
      <c r="I1217">
        <v>32.39</v>
      </c>
    </row>
    <row r="1218" spans="1:9">
      <c r="A1218">
        <v>1217</v>
      </c>
      <c r="B1218">
        <v>9704</v>
      </c>
      <c r="C1218" t="s">
        <v>1223</v>
      </c>
    </row>
    <row r="1219" spans="1:9">
      <c r="A1219">
        <v>1218</v>
      </c>
      <c r="B1219">
        <v>9705</v>
      </c>
      <c r="C1219" t="s">
        <v>1224</v>
      </c>
      <c r="D1219">
        <v>0.03</v>
      </c>
      <c r="E1219" s="2">
        <v>0.09</v>
      </c>
      <c r="F1219">
        <v>176.65</v>
      </c>
      <c r="G1219">
        <v>0.03</v>
      </c>
      <c r="H1219">
        <v>0.09</v>
      </c>
      <c r="I1219">
        <v>176.65</v>
      </c>
    </row>
    <row r="1220" spans="1:9">
      <c r="A1220">
        <v>1219</v>
      </c>
      <c r="B1220">
        <v>9706</v>
      </c>
      <c r="C1220" t="s">
        <v>1225</v>
      </c>
      <c r="E1220" s="2">
        <v>0.39</v>
      </c>
      <c r="H1220">
        <v>0.39</v>
      </c>
    </row>
    <row r="1221" spans="1:9">
      <c r="A1221">
        <v>1220</v>
      </c>
      <c r="B1221">
        <v>9801</v>
      </c>
      <c r="C1221" t="s">
        <v>1226</v>
      </c>
      <c r="D1221">
        <v>8.66</v>
      </c>
      <c r="E1221" s="2">
        <v>1.32</v>
      </c>
      <c r="F1221">
        <v>-84.81</v>
      </c>
      <c r="G1221">
        <v>8.66</v>
      </c>
      <c r="H1221">
        <v>1.32</v>
      </c>
      <c r="I1221">
        <v>-84.81</v>
      </c>
    </row>
    <row r="1222" spans="1:9">
      <c r="A1222">
        <v>1221</v>
      </c>
      <c r="B1222">
        <v>9802</v>
      </c>
      <c r="C1222" t="s">
        <v>1227</v>
      </c>
      <c r="D1222">
        <v>0.27</v>
      </c>
      <c r="E1222" s="2">
        <v>0.19</v>
      </c>
      <c r="F1222">
        <v>-29.5</v>
      </c>
      <c r="G1222">
        <v>0.27</v>
      </c>
      <c r="H1222">
        <v>0.19</v>
      </c>
      <c r="I1222">
        <v>-29.5</v>
      </c>
    </row>
    <row r="1223" spans="1:9">
      <c r="A1223">
        <v>1222</v>
      </c>
      <c r="B1223">
        <v>9803</v>
      </c>
      <c r="C1223" t="s">
        <v>1228</v>
      </c>
      <c r="D1223">
        <v>0.5</v>
      </c>
      <c r="E1223" s="2">
        <v>0.02</v>
      </c>
      <c r="F1223">
        <v>-95.93</v>
      </c>
      <c r="G1223">
        <v>0.5</v>
      </c>
      <c r="H1223">
        <v>0.02</v>
      </c>
      <c r="I1223">
        <v>-95.93</v>
      </c>
    </row>
    <row r="1224" spans="1:9">
      <c r="A1224">
        <v>1223</v>
      </c>
      <c r="B1224">
        <v>9804</v>
      </c>
      <c r="C1224" t="s">
        <v>1229</v>
      </c>
      <c r="D1224">
        <v>7.0000000000000007E-2</v>
      </c>
      <c r="E1224" s="2">
        <v>0.05</v>
      </c>
      <c r="F1224">
        <v>-26.62</v>
      </c>
      <c r="G1224">
        <v>7.0000000000000007E-2</v>
      </c>
      <c r="H1224">
        <v>0.05</v>
      </c>
      <c r="I1224">
        <v>-26.62</v>
      </c>
    </row>
    <row r="1225" spans="1:9">
      <c r="A1225">
        <v>1224</v>
      </c>
      <c r="B1225">
        <v>9805</v>
      </c>
      <c r="C1225" t="s">
        <v>1230</v>
      </c>
      <c r="D1225">
        <v>1.85</v>
      </c>
      <c r="E1225" s="2">
        <v>1.04</v>
      </c>
      <c r="F1225">
        <v>-43.5</v>
      </c>
      <c r="G1225">
        <v>1.85</v>
      </c>
      <c r="H1225">
        <v>1.04</v>
      </c>
      <c r="I1225">
        <v>-43.5</v>
      </c>
    </row>
    <row r="1226" spans="1:9">
      <c r="A1226">
        <v>1225</v>
      </c>
      <c r="B1226">
        <v>9993</v>
      </c>
      <c r="C1226" t="s">
        <v>1231</v>
      </c>
      <c r="D1226">
        <v>7.32</v>
      </c>
      <c r="E1226" s="2">
        <v>0.49</v>
      </c>
      <c r="F1226">
        <v>-93.3</v>
      </c>
      <c r="G1226">
        <v>7.32</v>
      </c>
      <c r="H1226">
        <v>0.49</v>
      </c>
      <c r="I1226">
        <v>-93.3</v>
      </c>
    </row>
    <row r="1227" spans="1:9">
      <c r="A1227">
        <v>1226</v>
      </c>
      <c r="B1227">
        <v>9999</v>
      </c>
      <c r="C1227" t="s">
        <v>1232</v>
      </c>
      <c r="D1227">
        <v>3.09</v>
      </c>
      <c r="E1227" s="2">
        <v>3.88</v>
      </c>
      <c r="F1227">
        <v>25.59</v>
      </c>
      <c r="G1227">
        <v>3.09</v>
      </c>
      <c r="H1227">
        <v>3.88</v>
      </c>
      <c r="I1227">
        <v>25.59</v>
      </c>
    </row>
    <row r="1228" spans="1:9">
      <c r="C1228" t="s">
        <v>1233</v>
      </c>
      <c r="D1228" s="1">
        <v>22355.91</v>
      </c>
      <c r="E1228" s="2">
        <v>25408.95</v>
      </c>
      <c r="F1228">
        <v>13.66</v>
      </c>
      <c r="G1228" s="1">
        <v>22355.91</v>
      </c>
      <c r="H1228" s="1">
        <v>25408.95</v>
      </c>
      <c r="I1228">
        <v>13.66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243A-7304-4313-AD87-791EE4AE7DDF}">
  <dimension ref="A1:I1228"/>
  <sheetViews>
    <sheetView workbookViewId="0">
      <selection sqref="A1:I1228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1234</v>
      </c>
      <c r="E1" t="s">
        <v>1235</v>
      </c>
      <c r="F1" t="s">
        <v>5</v>
      </c>
      <c r="G1" t="s">
        <v>1236</v>
      </c>
      <c r="H1" t="s">
        <v>1237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0.02</v>
      </c>
      <c r="E2">
        <v>0.01</v>
      </c>
      <c r="F2">
        <v>-67.62</v>
      </c>
      <c r="G2">
        <v>0.08</v>
      </c>
      <c r="H2">
        <v>0.03</v>
      </c>
      <c r="I2">
        <v>-65.88</v>
      </c>
    </row>
    <row r="3" spans="1:9">
      <c r="A3">
        <v>2</v>
      </c>
      <c r="B3">
        <v>102</v>
      </c>
      <c r="C3" t="s">
        <v>9</v>
      </c>
      <c r="D3">
        <v>0</v>
      </c>
      <c r="G3">
        <v>0</v>
      </c>
    </row>
    <row r="4" spans="1:9">
      <c r="A4">
        <v>3</v>
      </c>
      <c r="B4">
        <v>103</v>
      </c>
      <c r="C4" t="s">
        <v>10</v>
      </c>
      <c r="D4">
        <v>0.04</v>
      </c>
      <c r="E4">
        <v>0.06</v>
      </c>
      <c r="F4">
        <v>53.35</v>
      </c>
      <c r="G4">
        <v>0.1</v>
      </c>
      <c r="H4">
        <v>0.13</v>
      </c>
      <c r="I4">
        <v>24.58</v>
      </c>
    </row>
    <row r="5" spans="1:9">
      <c r="A5">
        <v>4</v>
      </c>
      <c r="B5">
        <v>104</v>
      </c>
      <c r="C5" t="s">
        <v>11</v>
      </c>
      <c r="D5">
        <v>7.08</v>
      </c>
      <c r="E5">
        <v>5.13</v>
      </c>
      <c r="F5">
        <v>-27.5</v>
      </c>
      <c r="G5">
        <v>13.36</v>
      </c>
      <c r="H5">
        <v>10.68</v>
      </c>
      <c r="I5">
        <v>-20.09</v>
      </c>
    </row>
    <row r="6" spans="1:9">
      <c r="A6">
        <v>5</v>
      </c>
      <c r="B6">
        <v>105</v>
      </c>
      <c r="C6" t="s">
        <v>12</v>
      </c>
      <c r="D6">
        <v>0.02</v>
      </c>
      <c r="E6">
        <v>0.01</v>
      </c>
      <c r="F6">
        <v>-54.25</v>
      </c>
      <c r="G6">
        <v>0.04</v>
      </c>
      <c r="H6">
        <v>0.06</v>
      </c>
      <c r="I6">
        <v>38.82</v>
      </c>
    </row>
    <row r="7" spans="1:9">
      <c r="A7">
        <v>6</v>
      </c>
      <c r="B7">
        <v>106</v>
      </c>
      <c r="C7" t="s">
        <v>13</v>
      </c>
      <c r="D7">
        <v>0</v>
      </c>
      <c r="G7">
        <v>0</v>
      </c>
      <c r="H7">
        <v>0.01</v>
      </c>
      <c r="I7">
        <v>16.28</v>
      </c>
    </row>
    <row r="8" spans="1:9">
      <c r="A8">
        <v>7</v>
      </c>
      <c r="B8">
        <v>201</v>
      </c>
      <c r="C8" t="s">
        <v>14</v>
      </c>
      <c r="D8">
        <v>5.43</v>
      </c>
      <c r="E8">
        <v>3.73</v>
      </c>
      <c r="F8">
        <v>-31.23</v>
      </c>
      <c r="G8">
        <v>9.4</v>
      </c>
      <c r="H8">
        <v>8</v>
      </c>
      <c r="I8">
        <v>-14.89</v>
      </c>
    </row>
    <row r="9" spans="1:9">
      <c r="A9">
        <v>8</v>
      </c>
      <c r="B9">
        <v>202</v>
      </c>
      <c r="C9" t="s">
        <v>15</v>
      </c>
      <c r="D9">
        <v>331.43</v>
      </c>
      <c r="E9">
        <v>210.26</v>
      </c>
      <c r="F9">
        <v>-36.56</v>
      </c>
      <c r="G9">
        <v>551.62</v>
      </c>
      <c r="H9">
        <v>440.6</v>
      </c>
      <c r="I9">
        <v>-20.13</v>
      </c>
    </row>
    <row r="10" spans="1:9">
      <c r="A10">
        <v>9</v>
      </c>
      <c r="B10">
        <v>203</v>
      </c>
      <c r="C10" t="s">
        <v>16</v>
      </c>
      <c r="E10">
        <v>0.19</v>
      </c>
      <c r="H10">
        <v>0.41</v>
      </c>
    </row>
    <row r="11" spans="1:9">
      <c r="A11">
        <v>10</v>
      </c>
      <c r="B11">
        <v>204</v>
      </c>
      <c r="C11" t="s">
        <v>17</v>
      </c>
      <c r="D11">
        <v>10.32</v>
      </c>
      <c r="E11">
        <v>8.74</v>
      </c>
      <c r="F11">
        <v>-15.32</v>
      </c>
      <c r="G11">
        <v>20.78</v>
      </c>
      <c r="H11">
        <v>18.2</v>
      </c>
      <c r="I11">
        <v>-12.41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10.46</v>
      </c>
      <c r="E13">
        <v>15.55</v>
      </c>
      <c r="F13">
        <v>48.71</v>
      </c>
      <c r="G13">
        <v>18.07</v>
      </c>
      <c r="H13">
        <v>32.17</v>
      </c>
      <c r="I13">
        <v>78.09</v>
      </c>
    </row>
    <row r="14" spans="1:9">
      <c r="A14">
        <v>13</v>
      </c>
      <c r="B14">
        <v>207</v>
      </c>
      <c r="C14" t="s">
        <v>20</v>
      </c>
      <c r="D14">
        <v>0.22</v>
      </c>
      <c r="E14">
        <v>0.5</v>
      </c>
      <c r="F14">
        <v>125.27</v>
      </c>
      <c r="G14">
        <v>0.3</v>
      </c>
      <c r="H14">
        <v>0.98</v>
      </c>
      <c r="I14">
        <v>226.11</v>
      </c>
    </row>
    <row r="15" spans="1:9">
      <c r="A15">
        <v>14</v>
      </c>
      <c r="B15">
        <v>210</v>
      </c>
      <c r="C15" t="s">
        <v>21</v>
      </c>
    </row>
    <row r="16" spans="1:9">
      <c r="A16">
        <v>15</v>
      </c>
      <c r="B16">
        <v>301</v>
      </c>
      <c r="C16" t="s">
        <v>22</v>
      </c>
      <c r="D16">
        <v>0.18</v>
      </c>
      <c r="E16">
        <v>0.14000000000000001</v>
      </c>
      <c r="F16">
        <v>-24.64</v>
      </c>
      <c r="G16">
        <v>0.38</v>
      </c>
      <c r="H16">
        <v>0.3</v>
      </c>
      <c r="I16">
        <v>-21.17</v>
      </c>
    </row>
    <row r="17" spans="1:9">
      <c r="A17">
        <v>16</v>
      </c>
      <c r="B17">
        <v>302</v>
      </c>
      <c r="C17" t="s">
        <v>23</v>
      </c>
      <c r="D17">
        <v>6.04</v>
      </c>
      <c r="E17">
        <v>4.17</v>
      </c>
      <c r="F17">
        <v>-30.9</v>
      </c>
      <c r="G17">
        <v>12.48</v>
      </c>
      <c r="H17">
        <v>9.06</v>
      </c>
      <c r="I17">
        <v>-27.4</v>
      </c>
    </row>
    <row r="18" spans="1:9">
      <c r="A18">
        <v>17</v>
      </c>
      <c r="B18">
        <v>303</v>
      </c>
      <c r="C18" t="s">
        <v>24</v>
      </c>
      <c r="D18">
        <v>48.97</v>
      </c>
      <c r="E18">
        <v>47.16</v>
      </c>
      <c r="F18">
        <v>-3.7</v>
      </c>
      <c r="G18">
        <v>102.15</v>
      </c>
      <c r="H18">
        <v>89.18</v>
      </c>
      <c r="I18">
        <v>-12.7</v>
      </c>
    </row>
    <row r="19" spans="1:9">
      <c r="A19">
        <v>18</v>
      </c>
      <c r="B19">
        <v>304</v>
      </c>
      <c r="C19" t="s">
        <v>25</v>
      </c>
      <c r="D19">
        <v>15.33</v>
      </c>
      <c r="E19">
        <v>21.72</v>
      </c>
      <c r="F19">
        <v>41.69</v>
      </c>
      <c r="G19">
        <v>30.88</v>
      </c>
      <c r="H19">
        <v>47.37</v>
      </c>
      <c r="I19">
        <v>53.41</v>
      </c>
    </row>
    <row r="20" spans="1:9">
      <c r="A20">
        <v>19</v>
      </c>
      <c r="B20">
        <v>305</v>
      </c>
      <c r="C20" t="s">
        <v>26</v>
      </c>
      <c r="D20">
        <v>5.35</v>
      </c>
      <c r="E20">
        <v>4.0999999999999996</v>
      </c>
      <c r="F20">
        <v>-23.28</v>
      </c>
      <c r="G20">
        <v>11.09</v>
      </c>
      <c r="H20">
        <v>15.02</v>
      </c>
      <c r="I20">
        <v>35.4</v>
      </c>
    </row>
    <row r="21" spans="1:9">
      <c r="A21">
        <v>20</v>
      </c>
      <c r="B21">
        <v>306</v>
      </c>
      <c r="C21" t="s">
        <v>27</v>
      </c>
      <c r="D21">
        <v>233.69</v>
      </c>
      <c r="E21">
        <v>275.3</v>
      </c>
      <c r="F21">
        <v>17.809999999999999</v>
      </c>
      <c r="G21">
        <v>463.04</v>
      </c>
      <c r="H21">
        <v>557.12</v>
      </c>
      <c r="I21">
        <v>20.32</v>
      </c>
    </row>
    <row r="22" spans="1:9">
      <c r="A22">
        <v>21</v>
      </c>
      <c r="B22">
        <v>307</v>
      </c>
      <c r="C22" t="s">
        <v>28</v>
      </c>
      <c r="D22">
        <v>56.39</v>
      </c>
      <c r="E22">
        <v>65.05</v>
      </c>
      <c r="F22">
        <v>15.36</v>
      </c>
      <c r="G22">
        <v>115.15</v>
      </c>
      <c r="H22">
        <v>131.96</v>
      </c>
      <c r="I22">
        <v>14.6</v>
      </c>
    </row>
    <row r="23" spans="1:9">
      <c r="A23">
        <v>22</v>
      </c>
      <c r="B23">
        <v>308</v>
      </c>
      <c r="C23" t="s">
        <v>29</v>
      </c>
      <c r="D23">
        <v>0.12</v>
      </c>
      <c r="E23">
        <v>0.09</v>
      </c>
      <c r="F23">
        <v>-20.79</v>
      </c>
      <c r="G23">
        <v>0.39</v>
      </c>
      <c r="H23">
        <v>0.09</v>
      </c>
      <c r="I23">
        <v>-76.319999999999993</v>
      </c>
    </row>
    <row r="24" spans="1:9">
      <c r="A24">
        <v>23</v>
      </c>
      <c r="B24">
        <v>401</v>
      </c>
      <c r="C24" t="s">
        <v>30</v>
      </c>
      <c r="D24">
        <v>0.55000000000000004</v>
      </c>
      <c r="E24">
        <v>0.55000000000000004</v>
      </c>
      <c r="F24">
        <v>0.33</v>
      </c>
      <c r="G24">
        <v>0.87</v>
      </c>
      <c r="H24">
        <v>1.19</v>
      </c>
      <c r="I24">
        <v>37.58</v>
      </c>
    </row>
    <row r="25" spans="1:9">
      <c r="A25">
        <v>24</v>
      </c>
      <c r="B25">
        <v>402</v>
      </c>
      <c r="C25" t="s">
        <v>31</v>
      </c>
      <c r="D25">
        <v>5.49</v>
      </c>
      <c r="E25">
        <v>5.94</v>
      </c>
      <c r="F25">
        <v>8.16</v>
      </c>
      <c r="G25">
        <v>10.81</v>
      </c>
      <c r="H25">
        <v>10.42</v>
      </c>
      <c r="I25">
        <v>-3.57</v>
      </c>
    </row>
    <row r="26" spans="1:9">
      <c r="A26">
        <v>25</v>
      </c>
      <c r="B26">
        <v>403</v>
      </c>
      <c r="C26" t="s">
        <v>32</v>
      </c>
      <c r="D26">
        <v>0.06</v>
      </c>
      <c r="E26">
        <v>0.05</v>
      </c>
      <c r="F26">
        <v>-20.07</v>
      </c>
      <c r="G26">
        <v>0.11</v>
      </c>
      <c r="H26">
        <v>0.1</v>
      </c>
      <c r="I26">
        <v>-7.36</v>
      </c>
    </row>
    <row r="27" spans="1:9">
      <c r="A27">
        <v>26</v>
      </c>
      <c r="B27">
        <v>404</v>
      </c>
      <c r="C27" t="s">
        <v>33</v>
      </c>
      <c r="E27">
        <v>0.02</v>
      </c>
      <c r="G27">
        <v>0.01</v>
      </c>
      <c r="H27">
        <v>0.05</v>
      </c>
      <c r="I27">
        <v>634.38</v>
      </c>
    </row>
    <row r="28" spans="1:9">
      <c r="A28">
        <v>27</v>
      </c>
      <c r="B28">
        <v>405</v>
      </c>
      <c r="C28" t="s">
        <v>34</v>
      </c>
      <c r="D28">
        <v>4.34</v>
      </c>
      <c r="E28">
        <v>8.74</v>
      </c>
      <c r="F28">
        <v>101.21</v>
      </c>
      <c r="G28">
        <v>9.2200000000000006</v>
      </c>
      <c r="H28">
        <v>16.62</v>
      </c>
      <c r="I28">
        <v>80.28</v>
      </c>
    </row>
    <row r="29" spans="1:9">
      <c r="A29">
        <v>28</v>
      </c>
      <c r="B29">
        <v>406</v>
      </c>
      <c r="C29" t="s">
        <v>35</v>
      </c>
      <c r="D29">
        <v>1.65</v>
      </c>
      <c r="E29">
        <v>2.65</v>
      </c>
      <c r="F29">
        <v>60.38</v>
      </c>
      <c r="G29">
        <v>4.18</v>
      </c>
      <c r="H29">
        <v>6.05</v>
      </c>
      <c r="I29">
        <v>44.65</v>
      </c>
    </row>
    <row r="30" spans="1:9">
      <c r="A30">
        <v>29</v>
      </c>
      <c r="B30">
        <v>407</v>
      </c>
      <c r="C30" t="s">
        <v>36</v>
      </c>
      <c r="D30">
        <v>2.88</v>
      </c>
      <c r="E30">
        <v>3.36</v>
      </c>
      <c r="F30">
        <v>16.59</v>
      </c>
      <c r="G30">
        <v>6.13</v>
      </c>
      <c r="H30">
        <v>7.64</v>
      </c>
      <c r="I30">
        <v>24.7</v>
      </c>
    </row>
    <row r="31" spans="1:9">
      <c r="A31">
        <v>30</v>
      </c>
      <c r="B31">
        <v>408</v>
      </c>
      <c r="C31" t="s">
        <v>37</v>
      </c>
      <c r="D31">
        <v>2.95</v>
      </c>
      <c r="E31">
        <v>3.41</v>
      </c>
      <c r="F31">
        <v>15.68</v>
      </c>
      <c r="G31">
        <v>5.78</v>
      </c>
      <c r="H31">
        <v>8.34</v>
      </c>
      <c r="I31">
        <v>44.25</v>
      </c>
    </row>
    <row r="32" spans="1:9">
      <c r="A32">
        <v>31</v>
      </c>
      <c r="B32">
        <v>409</v>
      </c>
      <c r="C32" t="s">
        <v>38</v>
      </c>
      <c r="D32">
        <v>8.9700000000000006</v>
      </c>
      <c r="E32">
        <v>6.49</v>
      </c>
      <c r="F32">
        <v>-27.58</v>
      </c>
      <c r="G32">
        <v>15.53</v>
      </c>
      <c r="H32">
        <v>12.59</v>
      </c>
      <c r="I32">
        <v>-18.940000000000001</v>
      </c>
    </row>
    <row r="33" spans="1:9">
      <c r="A33">
        <v>32</v>
      </c>
      <c r="B33">
        <v>410</v>
      </c>
      <c r="C33" t="s">
        <v>39</v>
      </c>
      <c r="H33">
        <v>0</v>
      </c>
    </row>
    <row r="34" spans="1:9">
      <c r="A34">
        <v>33</v>
      </c>
      <c r="B34">
        <v>501</v>
      </c>
      <c r="C34" t="s">
        <v>40</v>
      </c>
      <c r="D34">
        <v>3.42</v>
      </c>
      <c r="E34">
        <v>2.9</v>
      </c>
      <c r="F34">
        <v>-15.16</v>
      </c>
      <c r="G34">
        <v>7.23</v>
      </c>
      <c r="H34">
        <v>4.95</v>
      </c>
      <c r="I34">
        <v>-31.59</v>
      </c>
    </row>
    <row r="35" spans="1:9">
      <c r="A35">
        <v>34</v>
      </c>
      <c r="B35">
        <v>502</v>
      </c>
      <c r="C35" t="s">
        <v>41</v>
      </c>
      <c r="D35">
        <v>0</v>
      </c>
      <c r="E35">
        <v>0.03</v>
      </c>
      <c r="F35">
        <v>695.12</v>
      </c>
      <c r="G35">
        <v>0.02</v>
      </c>
      <c r="H35">
        <v>0.11</v>
      </c>
      <c r="I35">
        <v>494.51</v>
      </c>
    </row>
    <row r="36" spans="1:9">
      <c r="A36">
        <v>35</v>
      </c>
      <c r="B36">
        <v>504</v>
      </c>
      <c r="C36" t="s">
        <v>42</v>
      </c>
      <c r="D36">
        <v>0.01</v>
      </c>
      <c r="E36">
        <v>4.71</v>
      </c>
      <c r="F36" s="1">
        <v>64405.48</v>
      </c>
      <c r="G36">
        <v>0.18</v>
      </c>
      <c r="H36">
        <v>6.5</v>
      </c>
      <c r="I36" s="1">
        <v>3487.69</v>
      </c>
    </row>
    <row r="37" spans="1:9">
      <c r="A37">
        <v>36</v>
      </c>
      <c r="B37">
        <v>505</v>
      </c>
      <c r="C37" t="s">
        <v>43</v>
      </c>
      <c r="E37">
        <v>0</v>
      </c>
      <c r="H37">
        <v>0</v>
      </c>
    </row>
    <row r="38" spans="1:9">
      <c r="A38">
        <v>37</v>
      </c>
      <c r="B38">
        <v>506</v>
      </c>
      <c r="C38" t="s">
        <v>44</v>
      </c>
      <c r="D38">
        <v>1.88</v>
      </c>
      <c r="E38">
        <v>1.23</v>
      </c>
      <c r="F38">
        <v>-34.86</v>
      </c>
      <c r="G38">
        <v>3.63</v>
      </c>
      <c r="H38">
        <v>3.03</v>
      </c>
      <c r="I38">
        <v>-16.579999999999998</v>
      </c>
    </row>
    <row r="39" spans="1:9">
      <c r="A39">
        <v>38</v>
      </c>
      <c r="B39">
        <v>507</v>
      </c>
      <c r="C39" t="s">
        <v>45</v>
      </c>
      <c r="D39">
        <v>0.37</v>
      </c>
      <c r="E39">
        <v>0.95</v>
      </c>
      <c r="F39">
        <v>158.16</v>
      </c>
      <c r="G39">
        <v>0.9</v>
      </c>
      <c r="H39">
        <v>1.63</v>
      </c>
      <c r="I39">
        <v>80.77</v>
      </c>
    </row>
    <row r="40" spans="1:9">
      <c r="A40">
        <v>39</v>
      </c>
      <c r="B40">
        <v>508</v>
      </c>
      <c r="C40" t="s">
        <v>46</v>
      </c>
      <c r="D40">
        <v>0.33</v>
      </c>
      <c r="E40">
        <v>0.44</v>
      </c>
      <c r="F40">
        <v>31.56</v>
      </c>
      <c r="G40">
        <v>0.68</v>
      </c>
      <c r="H40">
        <v>0.69</v>
      </c>
      <c r="I40">
        <v>2.2400000000000002</v>
      </c>
    </row>
    <row r="41" spans="1:9">
      <c r="A41">
        <v>40</v>
      </c>
      <c r="B41">
        <v>510</v>
      </c>
      <c r="C41" t="s">
        <v>47</v>
      </c>
      <c r="D41">
        <v>0.88</v>
      </c>
      <c r="E41">
        <v>0.5</v>
      </c>
      <c r="F41">
        <v>-43.15</v>
      </c>
      <c r="G41">
        <v>1.65</v>
      </c>
      <c r="H41">
        <v>1.1000000000000001</v>
      </c>
      <c r="I41">
        <v>-33.270000000000003</v>
      </c>
    </row>
    <row r="42" spans="1:9">
      <c r="A42">
        <v>41</v>
      </c>
      <c r="B42">
        <v>511</v>
      </c>
      <c r="C42" t="s">
        <v>48</v>
      </c>
      <c r="D42">
        <v>0.02</v>
      </c>
      <c r="E42">
        <v>0.09</v>
      </c>
      <c r="F42">
        <v>439.38</v>
      </c>
      <c r="G42">
        <v>0.04</v>
      </c>
      <c r="H42">
        <v>0.15</v>
      </c>
      <c r="I42">
        <v>263.83999999999997</v>
      </c>
    </row>
    <row r="43" spans="1:9">
      <c r="A43">
        <v>42</v>
      </c>
      <c r="B43">
        <v>601</v>
      </c>
      <c r="C43" t="s">
        <v>49</v>
      </c>
      <c r="D43">
        <v>0.12</v>
      </c>
      <c r="E43">
        <v>7.0000000000000007E-2</v>
      </c>
      <c r="F43">
        <v>-41.16</v>
      </c>
      <c r="G43">
        <v>0.39</v>
      </c>
      <c r="H43">
        <v>0.3</v>
      </c>
      <c r="I43">
        <v>-22.83</v>
      </c>
    </row>
    <row r="44" spans="1:9">
      <c r="A44">
        <v>43</v>
      </c>
      <c r="B44">
        <v>602</v>
      </c>
      <c r="C44" t="s">
        <v>50</v>
      </c>
      <c r="D44">
        <v>1.24</v>
      </c>
      <c r="E44">
        <v>1.23</v>
      </c>
      <c r="F44">
        <v>-0.72</v>
      </c>
      <c r="G44">
        <v>2.59</v>
      </c>
      <c r="H44">
        <v>2.99</v>
      </c>
      <c r="I44">
        <v>15.43</v>
      </c>
    </row>
    <row r="45" spans="1:9">
      <c r="A45">
        <v>44</v>
      </c>
      <c r="B45">
        <v>603</v>
      </c>
      <c r="C45" t="s">
        <v>51</v>
      </c>
      <c r="D45">
        <v>4.72</v>
      </c>
      <c r="E45">
        <v>4.62</v>
      </c>
      <c r="F45">
        <v>-2.23</v>
      </c>
      <c r="G45">
        <v>6.95</v>
      </c>
      <c r="H45">
        <v>6.23</v>
      </c>
      <c r="I45">
        <v>-10.28</v>
      </c>
    </row>
    <row r="46" spans="1:9">
      <c r="A46">
        <v>45</v>
      </c>
      <c r="B46">
        <v>604</v>
      </c>
      <c r="C46" t="s">
        <v>52</v>
      </c>
      <c r="D46">
        <v>2.4700000000000002</v>
      </c>
      <c r="E46">
        <v>2.72</v>
      </c>
      <c r="F46">
        <v>9.91</v>
      </c>
      <c r="G46">
        <v>5.07</v>
      </c>
      <c r="H46">
        <v>5.21</v>
      </c>
      <c r="I46">
        <v>2.7</v>
      </c>
    </row>
    <row r="47" spans="1:9">
      <c r="A47">
        <v>46</v>
      </c>
      <c r="B47">
        <v>701</v>
      </c>
      <c r="C47" t="s">
        <v>53</v>
      </c>
      <c r="D47">
        <v>4.29</v>
      </c>
      <c r="E47">
        <v>4.1900000000000004</v>
      </c>
      <c r="F47">
        <v>-2.52</v>
      </c>
      <c r="G47">
        <v>10.52</v>
      </c>
      <c r="H47">
        <v>9.18</v>
      </c>
      <c r="I47">
        <v>-12.75</v>
      </c>
    </row>
    <row r="48" spans="1:9">
      <c r="A48">
        <v>47</v>
      </c>
      <c r="B48">
        <v>702</v>
      </c>
      <c r="C48" t="s">
        <v>54</v>
      </c>
      <c r="D48">
        <v>0.35</v>
      </c>
      <c r="E48">
        <v>0.57999999999999996</v>
      </c>
      <c r="F48">
        <v>66.98</v>
      </c>
      <c r="G48">
        <v>0.59</v>
      </c>
      <c r="H48">
        <v>1.42</v>
      </c>
      <c r="I48">
        <v>138.9</v>
      </c>
    </row>
    <row r="49" spans="1:9">
      <c r="A49">
        <v>48</v>
      </c>
      <c r="B49">
        <v>703</v>
      </c>
      <c r="C49" t="s">
        <v>55</v>
      </c>
      <c r="D49">
        <v>36.549999999999997</v>
      </c>
      <c r="E49">
        <v>34.020000000000003</v>
      </c>
      <c r="F49">
        <v>-6.93</v>
      </c>
      <c r="G49">
        <v>74.53</v>
      </c>
      <c r="H49">
        <v>82.31</v>
      </c>
      <c r="I49">
        <v>10.44</v>
      </c>
    </row>
    <row r="50" spans="1:9">
      <c r="A50">
        <v>49</v>
      </c>
      <c r="B50">
        <v>704</v>
      </c>
      <c r="C50" t="s">
        <v>56</v>
      </c>
      <c r="D50">
        <v>0.13</v>
      </c>
      <c r="E50">
        <v>0.12</v>
      </c>
      <c r="F50">
        <v>-8.7100000000000009</v>
      </c>
      <c r="G50">
        <v>0.33</v>
      </c>
      <c r="H50">
        <v>0.3</v>
      </c>
      <c r="I50">
        <v>-8.18</v>
      </c>
    </row>
    <row r="51" spans="1:9">
      <c r="A51">
        <v>50</v>
      </c>
      <c r="B51">
        <v>705</v>
      </c>
      <c r="C51" t="s">
        <v>57</v>
      </c>
      <c r="D51">
        <v>0.01</v>
      </c>
      <c r="E51">
        <v>0.04</v>
      </c>
      <c r="F51">
        <v>370.59</v>
      </c>
      <c r="G51">
        <v>0.03</v>
      </c>
      <c r="H51">
        <v>0.04</v>
      </c>
      <c r="I51">
        <v>15.94</v>
      </c>
    </row>
    <row r="52" spans="1:9">
      <c r="A52">
        <v>51</v>
      </c>
      <c r="B52">
        <v>706</v>
      </c>
      <c r="C52" t="s">
        <v>58</v>
      </c>
      <c r="D52">
        <v>0.21</v>
      </c>
      <c r="E52">
        <v>0.09</v>
      </c>
      <c r="F52">
        <v>-58.45</v>
      </c>
      <c r="G52">
        <v>0.31</v>
      </c>
      <c r="H52">
        <v>0.18</v>
      </c>
      <c r="I52">
        <v>-40.57</v>
      </c>
    </row>
    <row r="53" spans="1:9">
      <c r="A53">
        <v>52</v>
      </c>
      <c r="B53">
        <v>707</v>
      </c>
      <c r="C53" t="s">
        <v>59</v>
      </c>
      <c r="D53">
        <v>0.01</v>
      </c>
      <c r="E53">
        <v>0.02</v>
      </c>
      <c r="F53">
        <v>144.59</v>
      </c>
      <c r="G53">
        <v>0.01</v>
      </c>
      <c r="H53">
        <v>0.03</v>
      </c>
      <c r="I53">
        <v>277.17</v>
      </c>
    </row>
    <row r="54" spans="1:9">
      <c r="A54">
        <v>53</v>
      </c>
      <c r="B54">
        <v>708</v>
      </c>
      <c r="C54" t="s">
        <v>60</v>
      </c>
      <c r="D54">
        <v>0.4</v>
      </c>
      <c r="E54">
        <v>0.05</v>
      </c>
      <c r="F54">
        <v>-87.11</v>
      </c>
      <c r="G54">
        <v>0.7</v>
      </c>
      <c r="H54">
        <v>0.18</v>
      </c>
      <c r="I54">
        <v>-74.83</v>
      </c>
    </row>
    <row r="55" spans="1:9">
      <c r="A55">
        <v>54</v>
      </c>
      <c r="B55">
        <v>709</v>
      </c>
      <c r="C55" t="s">
        <v>61</v>
      </c>
      <c r="D55">
        <v>13.04</v>
      </c>
      <c r="E55">
        <v>13.47</v>
      </c>
      <c r="F55">
        <v>3.34</v>
      </c>
      <c r="G55">
        <v>26.26</v>
      </c>
      <c r="H55">
        <v>27.78</v>
      </c>
      <c r="I55">
        <v>5.78</v>
      </c>
    </row>
    <row r="56" spans="1:9">
      <c r="A56">
        <v>55</v>
      </c>
      <c r="B56">
        <v>710</v>
      </c>
      <c r="C56" t="s">
        <v>62</v>
      </c>
      <c r="D56">
        <v>3.02</v>
      </c>
      <c r="E56">
        <v>2.66</v>
      </c>
      <c r="F56">
        <v>-11.85</v>
      </c>
      <c r="G56">
        <v>5.86</v>
      </c>
      <c r="H56">
        <v>5.51</v>
      </c>
      <c r="I56">
        <v>-5.99</v>
      </c>
    </row>
    <row r="57" spans="1:9">
      <c r="A57">
        <v>56</v>
      </c>
      <c r="B57">
        <v>711</v>
      </c>
      <c r="C57" t="s">
        <v>63</v>
      </c>
      <c r="D57">
        <v>6.22</v>
      </c>
      <c r="E57">
        <v>15.38</v>
      </c>
      <c r="F57">
        <v>147.47999999999999</v>
      </c>
      <c r="G57">
        <v>10.69</v>
      </c>
      <c r="H57">
        <v>23.34</v>
      </c>
      <c r="I57">
        <v>118.38</v>
      </c>
    </row>
    <row r="58" spans="1:9">
      <c r="A58">
        <v>57</v>
      </c>
      <c r="B58">
        <v>712</v>
      </c>
      <c r="C58" t="s">
        <v>64</v>
      </c>
      <c r="D58">
        <v>13.94</v>
      </c>
      <c r="E58">
        <v>10.199999999999999</v>
      </c>
      <c r="F58">
        <v>-26.86</v>
      </c>
      <c r="G58">
        <v>25.01</v>
      </c>
      <c r="H58">
        <v>20.74</v>
      </c>
      <c r="I58">
        <v>-17.05</v>
      </c>
    </row>
    <row r="59" spans="1:9">
      <c r="A59">
        <v>58</v>
      </c>
      <c r="B59">
        <v>713</v>
      </c>
      <c r="C59" t="s">
        <v>65</v>
      </c>
      <c r="D59">
        <v>11.83</v>
      </c>
      <c r="E59">
        <v>26.87</v>
      </c>
      <c r="F59">
        <v>127.14</v>
      </c>
      <c r="G59">
        <v>20.23</v>
      </c>
      <c r="H59">
        <v>37.549999999999997</v>
      </c>
      <c r="I59">
        <v>85.59</v>
      </c>
    </row>
    <row r="60" spans="1:9">
      <c r="A60">
        <v>59</v>
      </c>
      <c r="B60">
        <v>714</v>
      </c>
      <c r="C60" t="s">
        <v>66</v>
      </c>
      <c r="D60">
        <v>0.57999999999999996</v>
      </c>
      <c r="E60">
        <v>0.54</v>
      </c>
      <c r="F60">
        <v>-7.1</v>
      </c>
      <c r="G60">
        <v>1.43</v>
      </c>
      <c r="H60">
        <v>0.97</v>
      </c>
      <c r="I60">
        <v>-31.79</v>
      </c>
    </row>
    <row r="61" spans="1:9">
      <c r="A61">
        <v>60</v>
      </c>
      <c r="B61">
        <v>801</v>
      </c>
      <c r="C61" t="s">
        <v>67</v>
      </c>
      <c r="D61">
        <v>67.33</v>
      </c>
      <c r="E61">
        <v>64.05</v>
      </c>
      <c r="F61">
        <v>-4.87</v>
      </c>
      <c r="G61">
        <v>139.4</v>
      </c>
      <c r="H61">
        <v>137.56</v>
      </c>
      <c r="I61">
        <v>-1.32</v>
      </c>
    </row>
    <row r="62" spans="1:9">
      <c r="A62">
        <v>61</v>
      </c>
      <c r="B62">
        <v>802</v>
      </c>
      <c r="C62" t="s">
        <v>68</v>
      </c>
      <c r="D62">
        <v>2.48</v>
      </c>
      <c r="E62">
        <v>4.12</v>
      </c>
      <c r="F62">
        <v>66.13</v>
      </c>
      <c r="G62">
        <v>4.68</v>
      </c>
      <c r="H62">
        <v>8.56</v>
      </c>
      <c r="I62">
        <v>82.92</v>
      </c>
    </row>
    <row r="63" spans="1:9">
      <c r="A63">
        <v>62</v>
      </c>
      <c r="B63">
        <v>803</v>
      </c>
      <c r="C63" t="s">
        <v>69</v>
      </c>
      <c r="D63">
        <v>4.21</v>
      </c>
      <c r="E63">
        <v>5.9</v>
      </c>
      <c r="F63">
        <v>40.15</v>
      </c>
      <c r="G63">
        <v>7.91</v>
      </c>
      <c r="H63">
        <v>10.06</v>
      </c>
      <c r="I63">
        <v>27.19</v>
      </c>
    </row>
    <row r="64" spans="1:9">
      <c r="A64">
        <v>63</v>
      </c>
      <c r="B64">
        <v>804</v>
      </c>
      <c r="C64" t="s">
        <v>70</v>
      </c>
      <c r="D64">
        <v>10.84</v>
      </c>
      <c r="E64">
        <v>8.19</v>
      </c>
      <c r="F64">
        <v>-24.4</v>
      </c>
      <c r="G64">
        <v>23.13</v>
      </c>
      <c r="H64">
        <v>17.96</v>
      </c>
      <c r="I64">
        <v>-22.35</v>
      </c>
    </row>
    <row r="65" spans="1:9">
      <c r="A65">
        <v>64</v>
      </c>
      <c r="B65">
        <v>805</v>
      </c>
      <c r="C65" t="s">
        <v>71</v>
      </c>
      <c r="D65">
        <v>3.22</v>
      </c>
      <c r="E65">
        <v>1.74</v>
      </c>
      <c r="F65">
        <v>-46.02</v>
      </c>
      <c r="G65">
        <v>8.24</v>
      </c>
      <c r="H65">
        <v>3.46</v>
      </c>
      <c r="I65">
        <v>-58.06</v>
      </c>
    </row>
    <row r="66" spans="1:9">
      <c r="A66">
        <v>65</v>
      </c>
      <c r="B66">
        <v>806</v>
      </c>
      <c r="C66" t="s">
        <v>72</v>
      </c>
      <c r="D66">
        <v>89.29</v>
      </c>
      <c r="E66">
        <v>91.08</v>
      </c>
      <c r="F66">
        <v>2</v>
      </c>
      <c r="G66">
        <v>125.41</v>
      </c>
      <c r="H66">
        <v>139.41999999999999</v>
      </c>
      <c r="I66">
        <v>11.17</v>
      </c>
    </row>
    <row r="67" spans="1:9">
      <c r="A67">
        <v>66</v>
      </c>
      <c r="B67">
        <v>807</v>
      </c>
      <c r="C67" t="s">
        <v>73</v>
      </c>
      <c r="D67">
        <v>2.23</v>
      </c>
      <c r="E67">
        <v>2.4300000000000002</v>
      </c>
      <c r="F67">
        <v>9.16</v>
      </c>
      <c r="G67">
        <v>5.05</v>
      </c>
      <c r="H67">
        <v>5.07</v>
      </c>
      <c r="I67">
        <v>0.39</v>
      </c>
    </row>
    <row r="68" spans="1:9">
      <c r="A68">
        <v>67</v>
      </c>
      <c r="B68">
        <v>808</v>
      </c>
      <c r="C68" t="s">
        <v>74</v>
      </c>
      <c r="D68">
        <v>0.28000000000000003</v>
      </c>
      <c r="E68">
        <v>0.01</v>
      </c>
      <c r="F68">
        <v>-97.7</v>
      </c>
      <c r="G68">
        <v>0.62</v>
      </c>
      <c r="H68">
        <v>0.04</v>
      </c>
      <c r="I68">
        <v>-94.33</v>
      </c>
    </row>
    <row r="69" spans="1:9">
      <c r="A69">
        <v>68</v>
      </c>
      <c r="B69">
        <v>809</v>
      </c>
      <c r="C69" t="s">
        <v>75</v>
      </c>
      <c r="D69">
        <v>0.01</v>
      </c>
      <c r="E69">
        <v>0.03</v>
      </c>
      <c r="F69">
        <v>206</v>
      </c>
      <c r="G69">
        <v>0.02</v>
      </c>
      <c r="H69">
        <v>0.05</v>
      </c>
      <c r="I69">
        <v>177.47</v>
      </c>
    </row>
    <row r="70" spans="1:9">
      <c r="A70">
        <v>69</v>
      </c>
      <c r="B70">
        <v>810</v>
      </c>
      <c r="C70" t="s">
        <v>76</v>
      </c>
      <c r="D70">
        <v>13.74</v>
      </c>
      <c r="E70">
        <v>12.5</v>
      </c>
      <c r="F70">
        <v>-9.0299999999999994</v>
      </c>
      <c r="G70">
        <v>27.52</v>
      </c>
      <c r="H70">
        <v>23.33</v>
      </c>
      <c r="I70">
        <v>-15.21</v>
      </c>
    </row>
    <row r="71" spans="1:9">
      <c r="A71">
        <v>70</v>
      </c>
      <c r="B71">
        <v>811</v>
      </c>
      <c r="C71" t="s">
        <v>77</v>
      </c>
      <c r="D71">
        <v>2.2599999999999998</v>
      </c>
      <c r="E71">
        <v>3.01</v>
      </c>
      <c r="F71">
        <v>33.07</v>
      </c>
      <c r="G71">
        <v>4.7300000000000004</v>
      </c>
      <c r="H71">
        <v>5.37</v>
      </c>
      <c r="I71">
        <v>13.64</v>
      </c>
    </row>
    <row r="72" spans="1:9">
      <c r="A72">
        <v>71</v>
      </c>
      <c r="B72">
        <v>812</v>
      </c>
      <c r="C72" t="s">
        <v>78</v>
      </c>
      <c r="D72">
        <v>0.25</v>
      </c>
      <c r="E72">
        <v>0.02</v>
      </c>
      <c r="F72">
        <v>-92.25</v>
      </c>
      <c r="G72">
        <v>0.56000000000000005</v>
      </c>
      <c r="H72">
        <v>0.08</v>
      </c>
      <c r="I72">
        <v>-85.87</v>
      </c>
    </row>
    <row r="73" spans="1:9">
      <c r="A73">
        <v>72</v>
      </c>
      <c r="B73">
        <v>813</v>
      </c>
      <c r="C73" t="s">
        <v>79</v>
      </c>
      <c r="D73">
        <v>1.77</v>
      </c>
      <c r="E73">
        <v>1.29</v>
      </c>
      <c r="F73">
        <v>-27.12</v>
      </c>
      <c r="G73">
        <v>3.19</v>
      </c>
      <c r="H73">
        <v>2.17</v>
      </c>
      <c r="I73">
        <v>-31.83</v>
      </c>
    </row>
    <row r="74" spans="1:9">
      <c r="A74">
        <v>73</v>
      </c>
      <c r="B74">
        <v>814</v>
      </c>
      <c r="C74" t="s">
        <v>80</v>
      </c>
      <c r="D74">
        <v>0.08</v>
      </c>
      <c r="E74">
        <v>0.01</v>
      </c>
      <c r="F74">
        <v>-81</v>
      </c>
      <c r="G74">
        <v>0.11</v>
      </c>
      <c r="H74">
        <v>0.06</v>
      </c>
      <c r="I74">
        <v>-46.07</v>
      </c>
    </row>
    <row r="75" spans="1:9">
      <c r="A75">
        <v>74</v>
      </c>
      <c r="B75">
        <v>901</v>
      </c>
      <c r="C75" t="s">
        <v>81</v>
      </c>
      <c r="D75">
        <v>48.14</v>
      </c>
      <c r="E75">
        <v>55.01</v>
      </c>
      <c r="F75">
        <v>14.26</v>
      </c>
      <c r="G75">
        <v>76.16</v>
      </c>
      <c r="H75">
        <v>85.76</v>
      </c>
      <c r="I75">
        <v>12.61</v>
      </c>
    </row>
    <row r="76" spans="1:9">
      <c r="A76">
        <v>75</v>
      </c>
      <c r="B76">
        <v>902</v>
      </c>
      <c r="C76" t="s">
        <v>82</v>
      </c>
      <c r="D76">
        <v>53.47</v>
      </c>
      <c r="E76">
        <v>58.07</v>
      </c>
      <c r="F76">
        <v>8.6199999999999992</v>
      </c>
      <c r="G76">
        <v>112.8</v>
      </c>
      <c r="H76">
        <v>124.64</v>
      </c>
      <c r="I76">
        <v>10.49</v>
      </c>
    </row>
    <row r="77" spans="1:9">
      <c r="A77">
        <v>76</v>
      </c>
      <c r="B77">
        <v>903</v>
      </c>
      <c r="C77" t="s">
        <v>83</v>
      </c>
    </row>
    <row r="78" spans="1:9">
      <c r="A78">
        <v>77</v>
      </c>
      <c r="B78">
        <v>904</v>
      </c>
      <c r="C78" t="s">
        <v>84</v>
      </c>
      <c r="D78">
        <v>99.89</v>
      </c>
      <c r="E78">
        <v>77.790000000000006</v>
      </c>
      <c r="F78">
        <v>-22.12</v>
      </c>
      <c r="G78">
        <v>176.64</v>
      </c>
      <c r="H78">
        <v>128.30000000000001</v>
      </c>
      <c r="I78">
        <v>-27.37</v>
      </c>
    </row>
    <row r="79" spans="1:9">
      <c r="A79">
        <v>78</v>
      </c>
      <c r="B79">
        <v>905</v>
      </c>
      <c r="C79" t="s">
        <v>85</v>
      </c>
      <c r="D79">
        <v>3.68</v>
      </c>
      <c r="E79">
        <v>2.4900000000000002</v>
      </c>
      <c r="F79">
        <v>-32.25</v>
      </c>
      <c r="G79">
        <v>5.15</v>
      </c>
      <c r="H79">
        <v>5.16</v>
      </c>
      <c r="I79">
        <v>0.33</v>
      </c>
    </row>
    <row r="80" spans="1:9">
      <c r="A80">
        <v>79</v>
      </c>
      <c r="B80">
        <v>906</v>
      </c>
      <c r="C80" t="s">
        <v>86</v>
      </c>
      <c r="D80">
        <v>0.4</v>
      </c>
      <c r="E80">
        <v>0.38</v>
      </c>
      <c r="F80">
        <v>-6.83</v>
      </c>
      <c r="G80">
        <v>0.89</v>
      </c>
      <c r="H80">
        <v>0.9</v>
      </c>
      <c r="I80">
        <v>1.62</v>
      </c>
    </row>
    <row r="81" spans="1:9">
      <c r="A81">
        <v>80</v>
      </c>
      <c r="B81">
        <v>907</v>
      </c>
      <c r="C81" t="s">
        <v>87</v>
      </c>
      <c r="D81">
        <v>0.26</v>
      </c>
      <c r="E81">
        <v>0.49</v>
      </c>
      <c r="F81">
        <v>91.26</v>
      </c>
      <c r="G81">
        <v>0.52</v>
      </c>
      <c r="H81">
        <v>0.78</v>
      </c>
      <c r="I81">
        <v>47.96</v>
      </c>
    </row>
    <row r="82" spans="1:9">
      <c r="A82">
        <v>81</v>
      </c>
      <c r="B82">
        <v>908</v>
      </c>
      <c r="C82" t="s">
        <v>88</v>
      </c>
      <c r="D82">
        <v>8.7100000000000009</v>
      </c>
      <c r="E82">
        <v>12.15</v>
      </c>
      <c r="F82">
        <v>39.369999999999997</v>
      </c>
      <c r="G82">
        <v>16.47</v>
      </c>
      <c r="H82">
        <v>23.67</v>
      </c>
      <c r="I82">
        <v>43.69</v>
      </c>
    </row>
    <row r="83" spans="1:9">
      <c r="A83">
        <v>82</v>
      </c>
      <c r="B83">
        <v>909</v>
      </c>
      <c r="C83" t="s">
        <v>89</v>
      </c>
      <c r="D83">
        <v>27.21</v>
      </c>
      <c r="E83">
        <v>31.21</v>
      </c>
      <c r="F83">
        <v>14.7</v>
      </c>
      <c r="G83">
        <v>52.68</v>
      </c>
      <c r="H83">
        <v>58.19</v>
      </c>
      <c r="I83">
        <v>10.46</v>
      </c>
    </row>
    <row r="84" spans="1:9">
      <c r="A84">
        <v>83</v>
      </c>
      <c r="B84">
        <v>910</v>
      </c>
      <c r="C84" t="s">
        <v>90</v>
      </c>
      <c r="D84">
        <v>32.5</v>
      </c>
      <c r="E84">
        <v>29.97</v>
      </c>
      <c r="F84">
        <v>-7.78</v>
      </c>
      <c r="G84">
        <v>64.84</v>
      </c>
      <c r="H84">
        <v>59.8</v>
      </c>
      <c r="I84">
        <v>-7.77</v>
      </c>
    </row>
    <row r="85" spans="1:9">
      <c r="A85">
        <v>84</v>
      </c>
      <c r="B85">
        <v>1001</v>
      </c>
      <c r="C85" t="s">
        <v>91</v>
      </c>
      <c r="D85">
        <v>4.3499999999999996</v>
      </c>
      <c r="E85">
        <v>11.05</v>
      </c>
      <c r="F85">
        <v>154.26</v>
      </c>
      <c r="G85">
        <v>7.83</v>
      </c>
      <c r="H85">
        <v>14.28</v>
      </c>
      <c r="I85">
        <v>82.42</v>
      </c>
    </row>
    <row r="86" spans="1:9">
      <c r="A86">
        <v>85</v>
      </c>
      <c r="B86">
        <v>1002</v>
      </c>
      <c r="C86" t="s">
        <v>92</v>
      </c>
    </row>
    <row r="87" spans="1:9">
      <c r="A87">
        <v>86</v>
      </c>
      <c r="B87">
        <v>1003</v>
      </c>
      <c r="C87" t="s">
        <v>93</v>
      </c>
      <c r="D87">
        <v>0.01</v>
      </c>
      <c r="E87">
        <v>0.01</v>
      </c>
      <c r="F87">
        <v>0.81</v>
      </c>
      <c r="G87">
        <v>0.03</v>
      </c>
      <c r="H87">
        <v>0.04</v>
      </c>
      <c r="I87">
        <v>29.04</v>
      </c>
    </row>
    <row r="88" spans="1:9">
      <c r="A88">
        <v>87</v>
      </c>
      <c r="B88">
        <v>1004</v>
      </c>
      <c r="C88" t="s">
        <v>94</v>
      </c>
      <c r="D88">
        <v>0</v>
      </c>
      <c r="E88">
        <v>0.01</v>
      </c>
      <c r="F88">
        <v>358.82</v>
      </c>
      <c r="G88">
        <v>0</v>
      </c>
      <c r="H88">
        <v>0.01</v>
      </c>
      <c r="I88">
        <v>316.67</v>
      </c>
    </row>
    <row r="89" spans="1:9">
      <c r="A89">
        <v>88</v>
      </c>
      <c r="B89">
        <v>1005</v>
      </c>
      <c r="C89" t="s">
        <v>95</v>
      </c>
      <c r="D89">
        <v>11.07</v>
      </c>
      <c r="E89">
        <v>18.82</v>
      </c>
      <c r="F89">
        <v>69.95</v>
      </c>
      <c r="G89">
        <v>31.38</v>
      </c>
      <c r="H89">
        <v>33.64</v>
      </c>
      <c r="I89">
        <v>7.22</v>
      </c>
    </row>
    <row r="90" spans="1:9">
      <c r="A90">
        <v>89</v>
      </c>
      <c r="B90">
        <v>1006</v>
      </c>
      <c r="C90" t="s">
        <v>96</v>
      </c>
      <c r="D90">
        <v>564.14</v>
      </c>
      <c r="E90">
        <v>710</v>
      </c>
      <c r="F90">
        <v>25.85</v>
      </c>
      <c r="G90" s="1">
        <v>1082.0899999999999</v>
      </c>
      <c r="H90" s="1">
        <v>1410.57</v>
      </c>
      <c r="I90">
        <v>30.36</v>
      </c>
    </row>
    <row r="91" spans="1:9">
      <c r="A91">
        <v>90</v>
      </c>
      <c r="B91">
        <v>1007</v>
      </c>
      <c r="C91" t="s">
        <v>97</v>
      </c>
      <c r="D91">
        <v>1.1499999999999999</v>
      </c>
      <c r="E91">
        <v>6.76</v>
      </c>
      <c r="F91">
        <v>487.14</v>
      </c>
      <c r="G91">
        <v>2.16</v>
      </c>
      <c r="H91">
        <v>7.28</v>
      </c>
      <c r="I91">
        <v>236.67</v>
      </c>
    </row>
    <row r="92" spans="1:9">
      <c r="A92">
        <v>91</v>
      </c>
      <c r="B92">
        <v>1008</v>
      </c>
      <c r="C92" t="s">
        <v>98</v>
      </c>
      <c r="D92">
        <v>2.94</v>
      </c>
      <c r="E92">
        <v>2.79</v>
      </c>
      <c r="F92">
        <v>-5.12</v>
      </c>
      <c r="G92">
        <v>6.1</v>
      </c>
      <c r="H92">
        <v>6.12</v>
      </c>
      <c r="I92">
        <v>0.41</v>
      </c>
    </row>
    <row r="93" spans="1:9">
      <c r="A93">
        <v>92</v>
      </c>
      <c r="B93">
        <v>1101</v>
      </c>
      <c r="C93" t="s">
        <v>99</v>
      </c>
      <c r="D93">
        <v>5.45</v>
      </c>
      <c r="E93">
        <v>7.16</v>
      </c>
      <c r="F93">
        <v>31.3</v>
      </c>
      <c r="G93">
        <v>10.7</v>
      </c>
      <c r="H93">
        <v>14.54</v>
      </c>
      <c r="I93">
        <v>35.880000000000003</v>
      </c>
    </row>
    <row r="94" spans="1:9">
      <c r="A94">
        <v>93</v>
      </c>
      <c r="B94">
        <v>1102</v>
      </c>
      <c r="C94" t="s">
        <v>100</v>
      </c>
      <c r="D94">
        <v>1.33</v>
      </c>
      <c r="E94">
        <v>1.35</v>
      </c>
      <c r="F94">
        <v>1.77</v>
      </c>
      <c r="G94">
        <v>2.3199999999999998</v>
      </c>
      <c r="H94">
        <v>2.7</v>
      </c>
      <c r="I94">
        <v>16.52</v>
      </c>
    </row>
    <row r="95" spans="1:9">
      <c r="A95">
        <v>94</v>
      </c>
      <c r="B95">
        <v>1103</v>
      </c>
      <c r="C95" t="s">
        <v>101</v>
      </c>
      <c r="D95">
        <v>2.0299999999999998</v>
      </c>
      <c r="E95">
        <v>2.78</v>
      </c>
      <c r="F95">
        <v>36.520000000000003</v>
      </c>
      <c r="G95">
        <v>4.3600000000000003</v>
      </c>
      <c r="H95">
        <v>5.8</v>
      </c>
      <c r="I95">
        <v>32.880000000000003</v>
      </c>
    </row>
    <row r="96" spans="1:9">
      <c r="A96">
        <v>95</v>
      </c>
      <c r="B96">
        <v>1104</v>
      </c>
      <c r="C96" t="s">
        <v>102</v>
      </c>
      <c r="D96">
        <v>1.07</v>
      </c>
      <c r="E96">
        <v>1.45</v>
      </c>
      <c r="F96">
        <v>34.99</v>
      </c>
      <c r="G96">
        <v>2</v>
      </c>
      <c r="H96">
        <v>2.77</v>
      </c>
      <c r="I96">
        <v>38.92</v>
      </c>
    </row>
    <row r="97" spans="1:9">
      <c r="A97">
        <v>96</v>
      </c>
      <c r="B97">
        <v>1105</v>
      </c>
      <c r="C97" t="s">
        <v>103</v>
      </c>
      <c r="D97">
        <v>0.3</v>
      </c>
      <c r="E97">
        <v>0.88</v>
      </c>
      <c r="F97">
        <v>192.49</v>
      </c>
      <c r="G97">
        <v>0.54</v>
      </c>
      <c r="H97">
        <v>1.26</v>
      </c>
      <c r="I97">
        <v>135.69</v>
      </c>
    </row>
    <row r="98" spans="1:9">
      <c r="A98">
        <v>97</v>
      </c>
      <c r="B98">
        <v>1106</v>
      </c>
      <c r="C98" t="s">
        <v>104</v>
      </c>
      <c r="D98">
        <v>2.42</v>
      </c>
      <c r="E98">
        <v>4.03</v>
      </c>
      <c r="F98">
        <v>66.48</v>
      </c>
      <c r="G98">
        <v>4.45</v>
      </c>
      <c r="H98">
        <v>5.6</v>
      </c>
      <c r="I98">
        <v>25.95</v>
      </c>
    </row>
    <row r="99" spans="1:9">
      <c r="A99">
        <v>98</v>
      </c>
      <c r="B99">
        <v>1107</v>
      </c>
      <c r="C99" t="s">
        <v>105</v>
      </c>
      <c r="D99">
        <v>0.47</v>
      </c>
      <c r="E99">
        <v>0.61</v>
      </c>
      <c r="F99">
        <v>28.84</v>
      </c>
      <c r="G99">
        <v>0.97</v>
      </c>
      <c r="H99">
        <v>1.32</v>
      </c>
      <c r="I99">
        <v>37.15</v>
      </c>
    </row>
    <row r="100" spans="1:9">
      <c r="A100">
        <v>99</v>
      </c>
      <c r="B100">
        <v>1108</v>
      </c>
      <c r="C100" t="s">
        <v>106</v>
      </c>
      <c r="D100">
        <v>3.31</v>
      </c>
      <c r="E100">
        <v>4.38</v>
      </c>
      <c r="F100">
        <v>32.36</v>
      </c>
      <c r="G100">
        <v>6.64</v>
      </c>
      <c r="H100">
        <v>8.2799999999999994</v>
      </c>
      <c r="I100">
        <v>24.61</v>
      </c>
    </row>
    <row r="101" spans="1:9">
      <c r="A101">
        <v>100</v>
      </c>
      <c r="B101">
        <v>1109</v>
      </c>
      <c r="C101" t="s">
        <v>107</v>
      </c>
      <c r="H101">
        <v>0</v>
      </c>
    </row>
    <row r="102" spans="1:9">
      <c r="A102">
        <v>101</v>
      </c>
      <c r="B102">
        <v>1201</v>
      </c>
      <c r="C102" t="s">
        <v>108</v>
      </c>
      <c r="D102">
        <v>14.44</v>
      </c>
      <c r="E102">
        <v>9.26</v>
      </c>
      <c r="F102">
        <v>-35.86</v>
      </c>
      <c r="G102">
        <v>29.98</v>
      </c>
      <c r="H102">
        <v>24.6</v>
      </c>
      <c r="I102">
        <v>-17.940000000000001</v>
      </c>
    </row>
    <row r="103" spans="1:9">
      <c r="A103">
        <v>102</v>
      </c>
      <c r="B103">
        <v>1202</v>
      </c>
      <c r="C103" t="s">
        <v>109</v>
      </c>
      <c r="D103">
        <v>82.5</v>
      </c>
      <c r="E103">
        <v>29.59</v>
      </c>
      <c r="F103">
        <v>-64.13</v>
      </c>
      <c r="G103">
        <v>189.72</v>
      </c>
      <c r="H103">
        <v>60.37</v>
      </c>
      <c r="I103">
        <v>-68.180000000000007</v>
      </c>
    </row>
    <row r="104" spans="1:9">
      <c r="A104">
        <v>103</v>
      </c>
      <c r="B104">
        <v>1203</v>
      </c>
      <c r="C104" t="s">
        <v>110</v>
      </c>
      <c r="D104">
        <v>2.4300000000000002</v>
      </c>
      <c r="E104">
        <v>0.33</v>
      </c>
      <c r="F104">
        <v>-86.64</v>
      </c>
      <c r="G104">
        <v>3.3</v>
      </c>
      <c r="H104">
        <v>0.56999999999999995</v>
      </c>
      <c r="I104">
        <v>-82.72</v>
      </c>
    </row>
    <row r="105" spans="1:9">
      <c r="A105">
        <v>104</v>
      </c>
      <c r="B105">
        <v>1204</v>
      </c>
      <c r="C105" t="s">
        <v>111</v>
      </c>
      <c r="D105">
        <v>0.37</v>
      </c>
      <c r="E105">
        <v>0.99</v>
      </c>
      <c r="F105">
        <v>166.51</v>
      </c>
      <c r="G105">
        <v>0.69</v>
      </c>
      <c r="H105">
        <v>1.79</v>
      </c>
      <c r="I105">
        <v>161.03</v>
      </c>
    </row>
    <row r="106" spans="1:9">
      <c r="A106">
        <v>105</v>
      </c>
      <c r="B106">
        <v>1205</v>
      </c>
      <c r="C106" t="s">
        <v>112</v>
      </c>
      <c r="D106">
        <v>0.03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0.13</v>
      </c>
      <c r="E107">
        <v>0.17</v>
      </c>
      <c r="F107">
        <v>25.59</v>
      </c>
      <c r="G107">
        <v>0.21</v>
      </c>
      <c r="H107">
        <v>0.3</v>
      </c>
      <c r="I107">
        <v>41.73</v>
      </c>
    </row>
    <row r="108" spans="1:9">
      <c r="A108">
        <v>107</v>
      </c>
      <c r="B108">
        <v>1207</v>
      </c>
      <c r="C108" t="s">
        <v>114</v>
      </c>
      <c r="D108">
        <v>37.54</v>
      </c>
      <c r="E108">
        <v>48.17</v>
      </c>
      <c r="F108">
        <v>28.34</v>
      </c>
      <c r="G108">
        <v>70.92</v>
      </c>
      <c r="H108">
        <v>88.56</v>
      </c>
      <c r="I108">
        <v>24.87</v>
      </c>
    </row>
    <row r="109" spans="1:9">
      <c r="A109">
        <v>108</v>
      </c>
      <c r="B109">
        <v>1208</v>
      </c>
      <c r="C109" t="s">
        <v>115</v>
      </c>
      <c r="D109">
        <v>5.17</v>
      </c>
      <c r="E109">
        <v>1.39</v>
      </c>
      <c r="F109">
        <v>-73.09</v>
      </c>
      <c r="G109">
        <v>12.83</v>
      </c>
      <c r="H109">
        <v>2.62</v>
      </c>
      <c r="I109">
        <v>-79.55</v>
      </c>
    </row>
    <row r="110" spans="1:9">
      <c r="A110">
        <v>109</v>
      </c>
      <c r="B110">
        <v>1209</v>
      </c>
      <c r="C110" t="s">
        <v>116</v>
      </c>
      <c r="D110">
        <v>4.99</v>
      </c>
      <c r="E110">
        <v>8.32</v>
      </c>
      <c r="F110">
        <v>66.88</v>
      </c>
      <c r="G110">
        <v>8.9</v>
      </c>
      <c r="H110">
        <v>15.16</v>
      </c>
      <c r="I110">
        <v>70.23</v>
      </c>
    </row>
    <row r="111" spans="1:9">
      <c r="A111">
        <v>110</v>
      </c>
      <c r="B111">
        <v>1210</v>
      </c>
      <c r="C111" t="s">
        <v>117</v>
      </c>
      <c r="G111">
        <v>0</v>
      </c>
      <c r="H111">
        <v>0.01</v>
      </c>
      <c r="I111">
        <v>328.57</v>
      </c>
    </row>
    <row r="112" spans="1:9">
      <c r="A112">
        <v>111</v>
      </c>
      <c r="B112">
        <v>1211</v>
      </c>
      <c r="C112" t="s">
        <v>118</v>
      </c>
      <c r="D112">
        <v>24.28</v>
      </c>
      <c r="E112">
        <v>26.19</v>
      </c>
      <c r="F112">
        <v>7.88</v>
      </c>
      <c r="G112">
        <v>44.36</v>
      </c>
      <c r="H112">
        <v>53.28</v>
      </c>
      <c r="I112">
        <v>20.100000000000001</v>
      </c>
    </row>
    <row r="113" spans="1:9">
      <c r="A113">
        <v>112</v>
      </c>
      <c r="B113">
        <v>1212</v>
      </c>
      <c r="C113" t="s">
        <v>119</v>
      </c>
      <c r="D113">
        <v>0.35</v>
      </c>
      <c r="E113">
        <v>0.26</v>
      </c>
      <c r="F113">
        <v>-25.24</v>
      </c>
      <c r="G113">
        <v>0.86</v>
      </c>
      <c r="H113">
        <v>0.99</v>
      </c>
      <c r="I113">
        <v>15.05</v>
      </c>
    </row>
    <row r="114" spans="1:9">
      <c r="A114">
        <v>113</v>
      </c>
      <c r="B114">
        <v>1213</v>
      </c>
      <c r="C114" t="s">
        <v>120</v>
      </c>
      <c r="D114">
        <v>0</v>
      </c>
      <c r="E114">
        <v>0.04</v>
      </c>
      <c r="F114" s="1">
        <v>2407.14</v>
      </c>
      <c r="G114">
        <v>0</v>
      </c>
      <c r="H114">
        <v>0.05</v>
      </c>
      <c r="I114" s="1">
        <v>1961.54</v>
      </c>
    </row>
    <row r="115" spans="1:9">
      <c r="A115">
        <v>114</v>
      </c>
      <c r="B115">
        <v>1214</v>
      </c>
      <c r="C115" t="s">
        <v>121</v>
      </c>
      <c r="E115">
        <v>0</v>
      </c>
      <c r="H115">
        <v>0</v>
      </c>
    </row>
    <row r="116" spans="1:9">
      <c r="A116">
        <v>115</v>
      </c>
      <c r="B116">
        <v>1301</v>
      </c>
      <c r="C116" t="s">
        <v>122</v>
      </c>
      <c r="D116">
        <v>6.46</v>
      </c>
      <c r="E116">
        <v>7.36</v>
      </c>
      <c r="F116">
        <v>14</v>
      </c>
      <c r="G116">
        <v>12.97</v>
      </c>
      <c r="H116">
        <v>12.75</v>
      </c>
      <c r="I116">
        <v>-1.72</v>
      </c>
    </row>
    <row r="117" spans="1:9">
      <c r="A117">
        <v>116</v>
      </c>
      <c r="B117">
        <v>1302</v>
      </c>
      <c r="C117" t="s">
        <v>123</v>
      </c>
      <c r="D117">
        <v>78.08</v>
      </c>
      <c r="E117">
        <v>87.29</v>
      </c>
      <c r="F117">
        <v>11.8</v>
      </c>
      <c r="G117">
        <v>143.97</v>
      </c>
      <c r="H117">
        <v>165.31</v>
      </c>
      <c r="I117">
        <v>14.82</v>
      </c>
    </row>
    <row r="118" spans="1:9">
      <c r="A118">
        <v>117</v>
      </c>
      <c r="B118">
        <v>1401</v>
      </c>
      <c r="C118" t="s">
        <v>124</v>
      </c>
      <c r="D118">
        <v>0.02</v>
      </c>
      <c r="E118">
        <v>0.12</v>
      </c>
      <c r="F118">
        <v>698.04</v>
      </c>
      <c r="G118">
        <v>0.06</v>
      </c>
      <c r="H118">
        <v>0.28000000000000003</v>
      </c>
      <c r="I118">
        <v>382.49</v>
      </c>
    </row>
    <row r="119" spans="1:9">
      <c r="A119">
        <v>118</v>
      </c>
      <c r="B119">
        <v>1404</v>
      </c>
      <c r="C119" t="s">
        <v>125</v>
      </c>
      <c r="D119">
        <v>5.32</v>
      </c>
      <c r="E119">
        <v>3.8</v>
      </c>
      <c r="F119">
        <v>-28.48</v>
      </c>
      <c r="G119">
        <v>10.050000000000001</v>
      </c>
      <c r="H119">
        <v>6.49</v>
      </c>
      <c r="I119">
        <v>-35.42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2.5299999999999998</v>
      </c>
      <c r="E121">
        <v>2.1</v>
      </c>
      <c r="F121">
        <v>-16.989999999999998</v>
      </c>
      <c r="G121">
        <v>5.13</v>
      </c>
      <c r="H121">
        <v>4.13</v>
      </c>
      <c r="I121">
        <v>-19.489999999999998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3.66</v>
      </c>
      <c r="E123">
        <v>3.04</v>
      </c>
      <c r="F123">
        <v>-16.82</v>
      </c>
      <c r="G123">
        <v>8.2200000000000006</v>
      </c>
      <c r="H123">
        <v>7.93</v>
      </c>
      <c r="I123">
        <v>-3.54</v>
      </c>
    </row>
    <row r="124" spans="1:9">
      <c r="A124">
        <v>123</v>
      </c>
      <c r="B124">
        <v>1505</v>
      </c>
      <c r="C124" t="s">
        <v>130</v>
      </c>
      <c r="D124">
        <v>0.16</v>
      </c>
      <c r="E124">
        <v>0.23</v>
      </c>
      <c r="F124">
        <v>39.28</v>
      </c>
      <c r="G124">
        <v>0.4</v>
      </c>
      <c r="H124">
        <v>0.46</v>
      </c>
      <c r="I124">
        <v>13.53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0.09</v>
      </c>
      <c r="E126">
        <v>0.78</v>
      </c>
      <c r="F126">
        <v>765.59</v>
      </c>
      <c r="G126">
        <v>0.14000000000000001</v>
      </c>
      <c r="H126">
        <v>1.46</v>
      </c>
      <c r="I126">
        <v>938.96</v>
      </c>
    </row>
    <row r="127" spans="1:9">
      <c r="A127">
        <v>126</v>
      </c>
      <c r="B127">
        <v>1508</v>
      </c>
      <c r="C127" t="s">
        <v>133</v>
      </c>
      <c r="D127">
        <v>2.4900000000000002</v>
      </c>
      <c r="E127">
        <v>0.99</v>
      </c>
      <c r="F127">
        <v>-60.09</v>
      </c>
      <c r="G127">
        <v>4.3</v>
      </c>
      <c r="H127">
        <v>1.05</v>
      </c>
      <c r="I127">
        <v>-75.709999999999994</v>
      </c>
    </row>
    <row r="128" spans="1:9">
      <c r="A128">
        <v>127</v>
      </c>
      <c r="B128">
        <v>1509</v>
      </c>
      <c r="C128" t="s">
        <v>134</v>
      </c>
      <c r="D128">
        <v>0</v>
      </c>
      <c r="E128">
        <v>0</v>
      </c>
      <c r="F128">
        <v>-48.28</v>
      </c>
      <c r="G128">
        <v>0.02</v>
      </c>
      <c r="H128">
        <v>0.02</v>
      </c>
      <c r="I128">
        <v>15.34</v>
      </c>
    </row>
    <row r="129" spans="1:9">
      <c r="A129">
        <v>128</v>
      </c>
      <c r="B129">
        <v>1510</v>
      </c>
      <c r="C129" t="s">
        <v>135</v>
      </c>
      <c r="D129">
        <v>0</v>
      </c>
      <c r="G129">
        <v>0.01</v>
      </c>
      <c r="H129">
        <v>0</v>
      </c>
      <c r="I129">
        <v>-52.78</v>
      </c>
    </row>
    <row r="130" spans="1:9">
      <c r="A130">
        <v>129</v>
      </c>
      <c r="B130">
        <v>1511</v>
      </c>
      <c r="C130" t="s">
        <v>136</v>
      </c>
      <c r="D130">
        <v>0.03</v>
      </c>
      <c r="E130">
        <v>0.01</v>
      </c>
      <c r="F130">
        <v>-80.150000000000006</v>
      </c>
      <c r="G130">
        <v>0.05</v>
      </c>
      <c r="H130">
        <v>0.03</v>
      </c>
      <c r="I130">
        <v>-47.58</v>
      </c>
    </row>
    <row r="131" spans="1:9">
      <c r="A131">
        <v>130</v>
      </c>
      <c r="B131">
        <v>1512</v>
      </c>
      <c r="C131" t="s">
        <v>137</v>
      </c>
      <c r="D131">
        <v>0.47</v>
      </c>
      <c r="E131">
        <v>0.32</v>
      </c>
      <c r="F131">
        <v>-31.85</v>
      </c>
      <c r="G131">
        <v>0.65</v>
      </c>
      <c r="H131">
        <v>0.73</v>
      </c>
      <c r="I131">
        <v>12.37</v>
      </c>
    </row>
    <row r="132" spans="1:9">
      <c r="A132">
        <v>131</v>
      </c>
      <c r="B132">
        <v>1513</v>
      </c>
      <c r="C132" t="s">
        <v>138</v>
      </c>
      <c r="D132">
        <v>4.99</v>
      </c>
      <c r="E132">
        <v>1.84</v>
      </c>
      <c r="F132">
        <v>-63.11</v>
      </c>
      <c r="G132">
        <v>9.2100000000000009</v>
      </c>
      <c r="H132">
        <v>2.96</v>
      </c>
      <c r="I132">
        <v>-67.91</v>
      </c>
    </row>
    <row r="133" spans="1:9">
      <c r="A133">
        <v>132</v>
      </c>
      <c r="B133">
        <v>1514</v>
      </c>
      <c r="C133" t="s">
        <v>139</v>
      </c>
      <c r="D133">
        <v>0.3</v>
      </c>
      <c r="E133">
        <v>0.57999999999999996</v>
      </c>
      <c r="F133">
        <v>91.77</v>
      </c>
      <c r="G133">
        <v>0.59</v>
      </c>
      <c r="H133">
        <v>1.0900000000000001</v>
      </c>
      <c r="I133">
        <v>85.67</v>
      </c>
    </row>
    <row r="134" spans="1:9">
      <c r="A134">
        <v>133</v>
      </c>
      <c r="B134">
        <v>1515</v>
      </c>
      <c r="C134" t="s">
        <v>140</v>
      </c>
      <c r="D134">
        <v>60.98</v>
      </c>
      <c r="E134">
        <v>83.99</v>
      </c>
      <c r="F134">
        <v>37.74</v>
      </c>
      <c r="G134">
        <v>108.87</v>
      </c>
      <c r="H134">
        <v>155.09</v>
      </c>
      <c r="I134">
        <v>42.45</v>
      </c>
    </row>
    <row r="135" spans="1:9">
      <c r="A135">
        <v>134</v>
      </c>
      <c r="B135">
        <v>1516</v>
      </c>
      <c r="C135" t="s">
        <v>141</v>
      </c>
      <c r="D135">
        <v>5.26</v>
      </c>
      <c r="E135">
        <v>6.39</v>
      </c>
      <c r="F135">
        <v>21.47</v>
      </c>
      <c r="G135">
        <v>9.4700000000000006</v>
      </c>
      <c r="H135">
        <v>13.96</v>
      </c>
      <c r="I135">
        <v>47.49</v>
      </c>
    </row>
    <row r="136" spans="1:9">
      <c r="A136">
        <v>135</v>
      </c>
      <c r="B136">
        <v>1517</v>
      </c>
      <c r="C136" t="s">
        <v>142</v>
      </c>
      <c r="D136">
        <v>1.66</v>
      </c>
      <c r="E136">
        <v>0.28999999999999998</v>
      </c>
      <c r="F136">
        <v>-82.32</v>
      </c>
      <c r="G136">
        <v>2.35</v>
      </c>
      <c r="H136">
        <v>0.8</v>
      </c>
      <c r="I136">
        <v>-65.92</v>
      </c>
    </row>
    <row r="137" spans="1:9">
      <c r="A137">
        <v>136</v>
      </c>
      <c r="B137">
        <v>1518</v>
      </c>
      <c r="C137" t="s">
        <v>143</v>
      </c>
      <c r="D137">
        <v>2.99</v>
      </c>
      <c r="E137">
        <v>4.43</v>
      </c>
      <c r="F137">
        <v>48.29</v>
      </c>
      <c r="G137">
        <v>5.26</v>
      </c>
      <c r="H137">
        <v>7.29</v>
      </c>
      <c r="I137">
        <v>38.6</v>
      </c>
    </row>
    <row r="138" spans="1:9">
      <c r="A138">
        <v>137</v>
      </c>
      <c r="B138">
        <v>1520</v>
      </c>
      <c r="C138" t="s">
        <v>144</v>
      </c>
      <c r="D138">
        <v>0.09</v>
      </c>
      <c r="E138">
        <v>0.14000000000000001</v>
      </c>
      <c r="F138">
        <v>55.62</v>
      </c>
      <c r="G138">
        <v>0.18</v>
      </c>
      <c r="H138">
        <v>0.5</v>
      </c>
      <c r="I138">
        <v>181.57</v>
      </c>
    </row>
    <row r="139" spans="1:9">
      <c r="A139">
        <v>138</v>
      </c>
      <c r="B139">
        <v>1521</v>
      </c>
      <c r="C139" t="s">
        <v>145</v>
      </c>
      <c r="D139">
        <v>0.25</v>
      </c>
      <c r="E139">
        <v>0.28999999999999998</v>
      </c>
      <c r="F139">
        <v>20.239999999999998</v>
      </c>
      <c r="G139">
        <v>0.37</v>
      </c>
      <c r="H139">
        <v>0.5</v>
      </c>
      <c r="I139">
        <v>34.840000000000003</v>
      </c>
    </row>
    <row r="140" spans="1:9">
      <c r="A140">
        <v>139</v>
      </c>
      <c r="B140">
        <v>1522</v>
      </c>
      <c r="C140" t="s">
        <v>146</v>
      </c>
    </row>
    <row r="141" spans="1:9">
      <c r="A141">
        <v>140</v>
      </c>
      <c r="B141">
        <v>1601</v>
      </c>
      <c r="C141" t="s">
        <v>147</v>
      </c>
      <c r="D141">
        <v>0.01</v>
      </c>
      <c r="E141">
        <v>0.2</v>
      </c>
      <c r="F141" s="1">
        <v>1287.94</v>
      </c>
      <c r="G141">
        <v>0.06</v>
      </c>
      <c r="H141">
        <v>0.21</v>
      </c>
      <c r="I141">
        <v>234.33</v>
      </c>
    </row>
    <row r="142" spans="1:9">
      <c r="A142">
        <v>141</v>
      </c>
      <c r="B142">
        <v>1602</v>
      </c>
      <c r="C142" t="s">
        <v>148</v>
      </c>
      <c r="E142">
        <v>0</v>
      </c>
      <c r="H142">
        <v>0.22</v>
      </c>
    </row>
    <row r="143" spans="1:9">
      <c r="A143">
        <v>142</v>
      </c>
      <c r="B143">
        <v>1603</v>
      </c>
      <c r="C143" t="s">
        <v>149</v>
      </c>
      <c r="D143">
        <v>0.13</v>
      </c>
      <c r="E143">
        <v>0.04</v>
      </c>
      <c r="F143">
        <v>-70.97</v>
      </c>
      <c r="G143">
        <v>0.33</v>
      </c>
      <c r="H143">
        <v>0.08</v>
      </c>
      <c r="I143">
        <v>-76.260000000000005</v>
      </c>
    </row>
    <row r="144" spans="1:9">
      <c r="A144">
        <v>143</v>
      </c>
      <c r="B144">
        <v>1604</v>
      </c>
      <c r="C144" t="s">
        <v>150</v>
      </c>
      <c r="D144">
        <v>2.4700000000000002</v>
      </c>
      <c r="E144">
        <v>3.95</v>
      </c>
      <c r="F144">
        <v>59.96</v>
      </c>
      <c r="G144">
        <v>5.17</v>
      </c>
      <c r="H144">
        <v>7.52</v>
      </c>
      <c r="I144">
        <v>45.31</v>
      </c>
    </row>
    <row r="145" spans="1:9">
      <c r="A145">
        <v>144</v>
      </c>
      <c r="B145">
        <v>1605</v>
      </c>
      <c r="C145" t="s">
        <v>151</v>
      </c>
      <c r="D145">
        <v>21.4</v>
      </c>
      <c r="E145">
        <v>31.77</v>
      </c>
      <c r="F145">
        <v>48.46</v>
      </c>
      <c r="G145">
        <v>38.53</v>
      </c>
      <c r="H145">
        <v>56.47</v>
      </c>
      <c r="I145">
        <v>46.58</v>
      </c>
    </row>
    <row r="146" spans="1:9">
      <c r="A146">
        <v>145</v>
      </c>
      <c r="B146">
        <v>1701</v>
      </c>
      <c r="C146" t="s">
        <v>152</v>
      </c>
      <c r="D146">
        <v>101.48</v>
      </c>
      <c r="E146">
        <v>59.04</v>
      </c>
      <c r="F146">
        <v>-41.82</v>
      </c>
      <c r="G146">
        <v>212.31</v>
      </c>
      <c r="H146">
        <v>105.05</v>
      </c>
      <c r="I146">
        <v>-50.52</v>
      </c>
    </row>
    <row r="147" spans="1:9">
      <c r="A147">
        <v>146</v>
      </c>
      <c r="B147">
        <v>1702</v>
      </c>
      <c r="C147" t="s">
        <v>153</v>
      </c>
      <c r="D147">
        <v>5.47</v>
      </c>
      <c r="E147">
        <v>5.78</v>
      </c>
      <c r="F147">
        <v>5.61</v>
      </c>
      <c r="G147">
        <v>10.85</v>
      </c>
      <c r="H147">
        <v>12.83</v>
      </c>
      <c r="I147">
        <v>18.309999999999999</v>
      </c>
    </row>
    <row r="148" spans="1:9">
      <c r="A148">
        <v>147</v>
      </c>
      <c r="B148">
        <v>1703</v>
      </c>
      <c r="C148" t="s">
        <v>154</v>
      </c>
      <c r="D148">
        <v>1.65</v>
      </c>
      <c r="E148">
        <v>1.86</v>
      </c>
      <c r="F148">
        <v>12.98</v>
      </c>
      <c r="G148">
        <v>4.55</v>
      </c>
      <c r="H148">
        <v>3.46</v>
      </c>
      <c r="I148">
        <v>-24.05</v>
      </c>
    </row>
    <row r="149" spans="1:9">
      <c r="A149">
        <v>148</v>
      </c>
      <c r="B149">
        <v>1704</v>
      </c>
      <c r="C149" t="s">
        <v>155</v>
      </c>
      <c r="D149">
        <v>9.2100000000000009</v>
      </c>
      <c r="E149">
        <v>10.4</v>
      </c>
      <c r="F149">
        <v>12.92</v>
      </c>
      <c r="G149">
        <v>18.329999999999998</v>
      </c>
      <c r="H149">
        <v>22.7</v>
      </c>
      <c r="I149">
        <v>23.82</v>
      </c>
    </row>
    <row r="150" spans="1:9">
      <c r="A150">
        <v>149</v>
      </c>
      <c r="B150">
        <v>1801</v>
      </c>
      <c r="C150" t="s">
        <v>156</v>
      </c>
      <c r="D150">
        <v>0.01</v>
      </c>
      <c r="E150">
        <v>0.08</v>
      </c>
      <c r="F150" s="1">
        <v>1255.93</v>
      </c>
      <c r="G150">
        <v>0.01</v>
      </c>
      <c r="H150">
        <v>0.11</v>
      </c>
      <c r="I150" s="1">
        <v>1727.12</v>
      </c>
    </row>
    <row r="151" spans="1:9">
      <c r="A151">
        <v>150</v>
      </c>
      <c r="B151">
        <v>1802</v>
      </c>
      <c r="C151" t="s">
        <v>157</v>
      </c>
      <c r="E151">
        <v>0</v>
      </c>
      <c r="H151">
        <v>0.01</v>
      </c>
    </row>
    <row r="152" spans="1:9">
      <c r="A152">
        <v>151</v>
      </c>
      <c r="B152">
        <v>1803</v>
      </c>
      <c r="C152" t="s">
        <v>158</v>
      </c>
      <c r="E152">
        <v>0.02</v>
      </c>
      <c r="G152">
        <v>0</v>
      </c>
      <c r="H152">
        <v>0.02</v>
      </c>
      <c r="I152">
        <v>343.9</v>
      </c>
    </row>
    <row r="153" spans="1:9">
      <c r="A153">
        <v>152</v>
      </c>
      <c r="B153">
        <v>1804</v>
      </c>
      <c r="C153" t="s">
        <v>159</v>
      </c>
      <c r="D153">
        <v>2.98</v>
      </c>
      <c r="E153">
        <v>3.66</v>
      </c>
      <c r="F153">
        <v>22.7</v>
      </c>
      <c r="G153">
        <v>7.14</v>
      </c>
      <c r="H153">
        <v>6.17</v>
      </c>
      <c r="I153">
        <v>-13.56</v>
      </c>
    </row>
    <row r="154" spans="1:9">
      <c r="A154">
        <v>153</v>
      </c>
      <c r="B154">
        <v>1805</v>
      </c>
      <c r="C154" t="s">
        <v>160</v>
      </c>
      <c r="D154">
        <v>0.06</v>
      </c>
      <c r="E154">
        <v>0</v>
      </c>
      <c r="F154">
        <v>-93.34</v>
      </c>
      <c r="G154">
        <v>0.15</v>
      </c>
      <c r="H154">
        <v>0.03</v>
      </c>
      <c r="I154">
        <v>-77.400000000000006</v>
      </c>
    </row>
    <row r="155" spans="1:9">
      <c r="A155">
        <v>154</v>
      </c>
      <c r="B155">
        <v>1806</v>
      </c>
      <c r="C155" t="s">
        <v>161</v>
      </c>
      <c r="D155">
        <v>7.23</v>
      </c>
      <c r="E155">
        <v>10.43</v>
      </c>
      <c r="F155">
        <v>44.37</v>
      </c>
      <c r="G155">
        <v>12.63</v>
      </c>
      <c r="H155">
        <v>21.05</v>
      </c>
      <c r="I155">
        <v>66.58</v>
      </c>
    </row>
    <row r="156" spans="1:9">
      <c r="A156">
        <v>155</v>
      </c>
      <c r="B156">
        <v>1901</v>
      </c>
      <c r="C156" t="s">
        <v>162</v>
      </c>
      <c r="D156">
        <v>7.14</v>
      </c>
      <c r="E156">
        <v>8.94</v>
      </c>
      <c r="F156">
        <v>25.15</v>
      </c>
      <c r="G156">
        <v>15.02</v>
      </c>
      <c r="H156">
        <v>19.55</v>
      </c>
      <c r="I156">
        <v>30.19</v>
      </c>
    </row>
    <row r="157" spans="1:9">
      <c r="A157">
        <v>156</v>
      </c>
      <c r="B157">
        <v>1902</v>
      </c>
      <c r="C157" t="s">
        <v>163</v>
      </c>
      <c r="D157">
        <v>1.7</v>
      </c>
      <c r="E157">
        <v>2.29</v>
      </c>
      <c r="F157">
        <v>34.29</v>
      </c>
      <c r="G157">
        <v>3.09</v>
      </c>
      <c r="H157">
        <v>4.13</v>
      </c>
      <c r="I157">
        <v>33.85</v>
      </c>
    </row>
    <row r="158" spans="1:9">
      <c r="A158">
        <v>157</v>
      </c>
      <c r="B158">
        <v>1903</v>
      </c>
      <c r="C158" t="s">
        <v>164</v>
      </c>
      <c r="D158">
        <v>0.09</v>
      </c>
      <c r="E158">
        <v>0.22</v>
      </c>
      <c r="F158">
        <v>139.81</v>
      </c>
      <c r="G158">
        <v>0.23</v>
      </c>
      <c r="H158">
        <v>0.44</v>
      </c>
      <c r="I158">
        <v>94.57</v>
      </c>
    </row>
    <row r="159" spans="1:9">
      <c r="A159">
        <v>158</v>
      </c>
      <c r="B159">
        <v>1904</v>
      </c>
      <c r="C159" t="s">
        <v>165</v>
      </c>
      <c r="D159">
        <v>3.8</v>
      </c>
      <c r="E159">
        <v>3.4</v>
      </c>
      <c r="F159">
        <v>-10.54</v>
      </c>
      <c r="G159">
        <v>7.24</v>
      </c>
      <c r="H159">
        <v>6.5</v>
      </c>
      <c r="I159">
        <v>-10.210000000000001</v>
      </c>
    </row>
    <row r="160" spans="1:9">
      <c r="A160">
        <v>159</v>
      </c>
      <c r="B160">
        <v>1905</v>
      </c>
      <c r="C160" t="s">
        <v>166</v>
      </c>
      <c r="D160">
        <v>26.64</v>
      </c>
      <c r="E160">
        <v>27.47</v>
      </c>
      <c r="F160">
        <v>3.1</v>
      </c>
      <c r="G160">
        <v>54.01</v>
      </c>
      <c r="H160">
        <v>57.48</v>
      </c>
      <c r="I160">
        <v>6.43</v>
      </c>
    </row>
    <row r="161" spans="1:9">
      <c r="A161">
        <v>160</v>
      </c>
      <c r="B161">
        <v>2001</v>
      </c>
      <c r="C161" t="s">
        <v>167</v>
      </c>
      <c r="D161">
        <v>12.55</v>
      </c>
      <c r="E161">
        <v>22.36</v>
      </c>
      <c r="F161">
        <v>78.23</v>
      </c>
      <c r="G161">
        <v>23.91</v>
      </c>
      <c r="H161">
        <v>40.79</v>
      </c>
      <c r="I161">
        <v>70.62</v>
      </c>
    </row>
    <row r="162" spans="1:9">
      <c r="A162">
        <v>161</v>
      </c>
      <c r="B162">
        <v>2002</v>
      </c>
      <c r="C162" t="s">
        <v>168</v>
      </c>
      <c r="D162">
        <v>0.1</v>
      </c>
      <c r="E162">
        <v>0.04</v>
      </c>
      <c r="F162">
        <v>-56.77</v>
      </c>
      <c r="G162">
        <v>0.12</v>
      </c>
      <c r="H162">
        <v>0.11</v>
      </c>
      <c r="I162">
        <v>-7.45</v>
      </c>
    </row>
    <row r="163" spans="1:9">
      <c r="A163">
        <v>162</v>
      </c>
      <c r="B163">
        <v>2003</v>
      </c>
      <c r="C163" t="s">
        <v>169</v>
      </c>
      <c r="D163">
        <v>0.47</v>
      </c>
      <c r="G163">
        <v>1.0900000000000001</v>
      </c>
      <c r="H163">
        <v>0</v>
      </c>
      <c r="I163">
        <v>-99.99</v>
      </c>
    </row>
    <row r="164" spans="1:9">
      <c r="A164">
        <v>163</v>
      </c>
      <c r="B164">
        <v>2004</v>
      </c>
      <c r="C164" t="s">
        <v>170</v>
      </c>
      <c r="D164">
        <v>2.1</v>
      </c>
      <c r="E164">
        <v>3.41</v>
      </c>
      <c r="F164">
        <v>62.34</v>
      </c>
      <c r="G164">
        <v>4.2699999999999996</v>
      </c>
      <c r="H164">
        <v>6.35</v>
      </c>
      <c r="I164">
        <v>48.6</v>
      </c>
    </row>
    <row r="165" spans="1:9">
      <c r="A165">
        <v>164</v>
      </c>
      <c r="B165">
        <v>2005</v>
      </c>
      <c r="C165" t="s">
        <v>171</v>
      </c>
      <c r="D165">
        <v>3.58</v>
      </c>
      <c r="E165">
        <v>3.85</v>
      </c>
      <c r="F165">
        <v>7.79</v>
      </c>
      <c r="G165">
        <v>6.93</v>
      </c>
      <c r="H165">
        <v>6.13</v>
      </c>
      <c r="I165">
        <v>-11.56</v>
      </c>
    </row>
    <row r="166" spans="1:9">
      <c r="A166">
        <v>165</v>
      </c>
      <c r="B166">
        <v>2006</v>
      </c>
      <c r="C166" t="s">
        <v>172</v>
      </c>
      <c r="D166">
        <v>0.15</v>
      </c>
      <c r="E166">
        <v>0.28999999999999998</v>
      </c>
      <c r="F166">
        <v>96.68</v>
      </c>
      <c r="G166">
        <v>0.25</v>
      </c>
      <c r="H166">
        <v>0.56000000000000005</v>
      </c>
      <c r="I166">
        <v>121.28</v>
      </c>
    </row>
    <row r="167" spans="1:9">
      <c r="A167">
        <v>166</v>
      </c>
      <c r="B167">
        <v>2007</v>
      </c>
      <c r="C167" t="s">
        <v>173</v>
      </c>
      <c r="D167">
        <v>12.26</v>
      </c>
      <c r="E167">
        <v>10.47</v>
      </c>
      <c r="F167">
        <v>-14.55</v>
      </c>
      <c r="G167">
        <v>24.02</v>
      </c>
      <c r="H167">
        <v>24.82</v>
      </c>
      <c r="I167">
        <v>3.33</v>
      </c>
    </row>
    <row r="168" spans="1:9">
      <c r="A168">
        <v>167</v>
      </c>
      <c r="B168">
        <v>2008</v>
      </c>
      <c r="C168" t="s">
        <v>174</v>
      </c>
      <c r="D168">
        <v>13.87</v>
      </c>
      <c r="E168">
        <v>14.99</v>
      </c>
      <c r="F168">
        <v>8.09</v>
      </c>
      <c r="G168">
        <v>26.54</v>
      </c>
      <c r="H168">
        <v>28.95</v>
      </c>
      <c r="I168">
        <v>9.1</v>
      </c>
    </row>
    <row r="169" spans="1:9">
      <c r="A169">
        <v>168</v>
      </c>
      <c r="B169">
        <v>2009</v>
      </c>
      <c r="C169" t="s">
        <v>175</v>
      </c>
      <c r="D169">
        <v>0.84</v>
      </c>
      <c r="E169">
        <v>1.04</v>
      </c>
      <c r="F169">
        <v>23.73</v>
      </c>
      <c r="G169">
        <v>1.69</v>
      </c>
      <c r="H169">
        <v>2.2599999999999998</v>
      </c>
      <c r="I169">
        <v>33.69</v>
      </c>
    </row>
    <row r="170" spans="1:9">
      <c r="A170">
        <v>169</v>
      </c>
      <c r="B170">
        <v>2101</v>
      </c>
      <c r="C170" t="s">
        <v>176</v>
      </c>
      <c r="D170">
        <v>31.11</v>
      </c>
      <c r="E170">
        <v>32.49</v>
      </c>
      <c r="F170">
        <v>4.42</v>
      </c>
      <c r="G170">
        <v>59.27</v>
      </c>
      <c r="H170">
        <v>60.34</v>
      </c>
      <c r="I170">
        <v>1.81</v>
      </c>
    </row>
    <row r="171" spans="1:9">
      <c r="A171">
        <v>170</v>
      </c>
      <c r="B171">
        <v>2102</v>
      </c>
      <c r="C171" t="s">
        <v>177</v>
      </c>
      <c r="D171">
        <v>0.09</v>
      </c>
      <c r="E171">
        <v>0.23</v>
      </c>
      <c r="F171">
        <v>145.16</v>
      </c>
      <c r="G171">
        <v>0.24</v>
      </c>
      <c r="H171">
        <v>0.35</v>
      </c>
      <c r="I171">
        <v>47.05</v>
      </c>
    </row>
    <row r="172" spans="1:9">
      <c r="A172">
        <v>171</v>
      </c>
      <c r="B172">
        <v>2103</v>
      </c>
      <c r="C172" t="s">
        <v>178</v>
      </c>
      <c r="D172">
        <v>3.56</v>
      </c>
      <c r="E172">
        <v>4.5999999999999996</v>
      </c>
      <c r="F172">
        <v>29.14</v>
      </c>
      <c r="G172">
        <v>7.86</v>
      </c>
      <c r="H172">
        <v>8.51</v>
      </c>
      <c r="I172">
        <v>8.23</v>
      </c>
    </row>
    <row r="173" spans="1:9">
      <c r="A173">
        <v>172</v>
      </c>
      <c r="B173">
        <v>2104</v>
      </c>
      <c r="C173" t="s">
        <v>179</v>
      </c>
      <c r="D173">
        <v>0.49</v>
      </c>
      <c r="E173">
        <v>0.23</v>
      </c>
      <c r="F173">
        <v>-52.86</v>
      </c>
      <c r="G173">
        <v>0.84</v>
      </c>
      <c r="H173">
        <v>0.7</v>
      </c>
      <c r="I173">
        <v>-17.329999999999998</v>
      </c>
    </row>
    <row r="174" spans="1:9">
      <c r="A174">
        <v>173</v>
      </c>
      <c r="B174">
        <v>2105</v>
      </c>
      <c r="C174" t="s">
        <v>180</v>
      </c>
      <c r="D174">
        <v>0.44</v>
      </c>
      <c r="E174">
        <v>0.4</v>
      </c>
      <c r="F174">
        <v>-8.35</v>
      </c>
      <c r="G174">
        <v>0.66</v>
      </c>
      <c r="H174">
        <v>0.57999999999999996</v>
      </c>
      <c r="I174">
        <v>-12.75</v>
      </c>
    </row>
    <row r="175" spans="1:9">
      <c r="A175">
        <v>174</v>
      </c>
      <c r="B175">
        <v>2106</v>
      </c>
      <c r="C175" t="s">
        <v>181</v>
      </c>
      <c r="D175">
        <v>16.11</v>
      </c>
      <c r="E175">
        <v>22.44</v>
      </c>
      <c r="F175">
        <v>39.29</v>
      </c>
      <c r="G175">
        <v>30.32</v>
      </c>
      <c r="H175">
        <v>44.24</v>
      </c>
      <c r="I175">
        <v>45.91</v>
      </c>
    </row>
    <row r="176" spans="1:9">
      <c r="A176">
        <v>175</v>
      </c>
      <c r="B176">
        <v>2201</v>
      </c>
      <c r="C176" t="s">
        <v>182</v>
      </c>
      <c r="D176">
        <v>0.01</v>
      </c>
      <c r="E176">
        <v>0.06</v>
      </c>
      <c r="F176">
        <v>361.79</v>
      </c>
      <c r="G176">
        <v>0.02</v>
      </c>
      <c r="H176">
        <v>0.09</v>
      </c>
      <c r="I176">
        <v>422.94</v>
      </c>
    </row>
    <row r="177" spans="1:9">
      <c r="A177">
        <v>176</v>
      </c>
      <c r="B177">
        <v>2202</v>
      </c>
      <c r="C177" t="s">
        <v>183</v>
      </c>
      <c r="D177">
        <v>1.39</v>
      </c>
      <c r="E177">
        <v>1.24</v>
      </c>
      <c r="F177">
        <v>-10.57</v>
      </c>
      <c r="G177">
        <v>1.81</v>
      </c>
      <c r="H177">
        <v>1.94</v>
      </c>
      <c r="I177">
        <v>7.06</v>
      </c>
    </row>
    <row r="178" spans="1:9">
      <c r="A178">
        <v>177</v>
      </c>
      <c r="B178">
        <v>2203</v>
      </c>
      <c r="C178" t="s">
        <v>184</v>
      </c>
      <c r="D178">
        <v>1.38</v>
      </c>
      <c r="E178">
        <v>2.8</v>
      </c>
      <c r="F178">
        <v>102.99</v>
      </c>
      <c r="G178">
        <v>5.38</v>
      </c>
      <c r="H178">
        <v>5.66</v>
      </c>
      <c r="I178">
        <v>5.24</v>
      </c>
    </row>
    <row r="179" spans="1:9">
      <c r="A179">
        <v>178</v>
      </c>
      <c r="B179">
        <v>2204</v>
      </c>
      <c r="C179" t="s">
        <v>185</v>
      </c>
      <c r="D179">
        <v>1.1100000000000001</v>
      </c>
      <c r="E179">
        <v>0.42</v>
      </c>
      <c r="F179">
        <v>-62.11</v>
      </c>
      <c r="G179">
        <v>1.58</v>
      </c>
      <c r="H179">
        <v>1.29</v>
      </c>
      <c r="I179">
        <v>-18.28</v>
      </c>
    </row>
    <row r="180" spans="1:9">
      <c r="A180">
        <v>179</v>
      </c>
      <c r="B180">
        <v>2205</v>
      </c>
      <c r="C180" t="s">
        <v>186</v>
      </c>
    </row>
    <row r="181" spans="1:9">
      <c r="A181">
        <v>180</v>
      </c>
      <c r="B181">
        <v>2206</v>
      </c>
      <c r="C181" t="s">
        <v>187</v>
      </c>
      <c r="E181">
        <v>0</v>
      </c>
      <c r="G181">
        <v>0.01</v>
      </c>
      <c r="H181">
        <v>0</v>
      </c>
      <c r="I181">
        <v>-65.67</v>
      </c>
    </row>
    <row r="182" spans="1:9">
      <c r="A182">
        <v>181</v>
      </c>
      <c r="B182">
        <v>2207</v>
      </c>
      <c r="C182" t="s">
        <v>188</v>
      </c>
      <c r="D182">
        <v>9.89</v>
      </c>
      <c r="E182">
        <v>10.029999999999999</v>
      </c>
      <c r="F182">
        <v>1.41</v>
      </c>
      <c r="G182">
        <v>20.04</v>
      </c>
      <c r="H182">
        <v>17.2</v>
      </c>
      <c r="I182">
        <v>-14.17</v>
      </c>
    </row>
    <row r="183" spans="1:9">
      <c r="A183">
        <v>182</v>
      </c>
      <c r="B183">
        <v>2208</v>
      </c>
      <c r="C183" t="s">
        <v>189</v>
      </c>
      <c r="D183">
        <v>12.48</v>
      </c>
      <c r="E183">
        <v>12.51</v>
      </c>
      <c r="F183">
        <v>0.26</v>
      </c>
      <c r="G183">
        <v>22.54</v>
      </c>
      <c r="H183">
        <v>26.27</v>
      </c>
      <c r="I183">
        <v>16.579999999999998</v>
      </c>
    </row>
    <row r="184" spans="1:9">
      <c r="A184">
        <v>183</v>
      </c>
      <c r="B184">
        <v>2209</v>
      </c>
      <c r="C184" t="s">
        <v>190</v>
      </c>
      <c r="D184">
        <v>0.03</v>
      </c>
      <c r="E184">
        <v>0.06</v>
      </c>
      <c r="F184">
        <v>133.33000000000001</v>
      </c>
      <c r="G184">
        <v>0.04</v>
      </c>
      <c r="H184">
        <v>0.09</v>
      </c>
      <c r="I184">
        <v>141.82</v>
      </c>
    </row>
    <row r="185" spans="1:9">
      <c r="A185">
        <v>184</v>
      </c>
      <c r="B185">
        <v>2301</v>
      </c>
      <c r="C185" t="s">
        <v>191</v>
      </c>
      <c r="D185">
        <v>13.02</v>
      </c>
      <c r="E185">
        <v>4.04</v>
      </c>
      <c r="F185">
        <v>-68.95</v>
      </c>
      <c r="G185">
        <v>21.18</v>
      </c>
      <c r="H185">
        <v>11.93</v>
      </c>
      <c r="I185">
        <v>-43.69</v>
      </c>
    </row>
    <row r="186" spans="1:9">
      <c r="A186">
        <v>185</v>
      </c>
      <c r="B186">
        <v>2302</v>
      </c>
      <c r="C186" t="s">
        <v>192</v>
      </c>
      <c r="D186">
        <v>0.03</v>
      </c>
      <c r="E186">
        <v>0.48</v>
      </c>
      <c r="F186" s="1">
        <v>1656.52</v>
      </c>
      <c r="G186">
        <v>0.7</v>
      </c>
      <c r="H186">
        <v>1.06</v>
      </c>
      <c r="I186">
        <v>51.76</v>
      </c>
    </row>
    <row r="187" spans="1:9">
      <c r="A187">
        <v>186</v>
      </c>
      <c r="B187">
        <v>2303</v>
      </c>
      <c r="C187" t="s">
        <v>193</v>
      </c>
      <c r="D187">
        <v>0.7</v>
      </c>
      <c r="E187">
        <v>0.15</v>
      </c>
      <c r="F187">
        <v>-78.150000000000006</v>
      </c>
      <c r="G187">
        <v>1.22</v>
      </c>
      <c r="H187">
        <v>0.36</v>
      </c>
      <c r="I187">
        <v>-70.790000000000006</v>
      </c>
    </row>
    <row r="188" spans="1:9">
      <c r="A188">
        <v>187</v>
      </c>
      <c r="B188">
        <v>2304</v>
      </c>
      <c r="C188" t="s">
        <v>194</v>
      </c>
      <c r="D188">
        <v>89.63</v>
      </c>
      <c r="E188">
        <v>55.96</v>
      </c>
      <c r="F188">
        <v>-37.56</v>
      </c>
      <c r="G188">
        <v>171.78</v>
      </c>
      <c r="H188">
        <v>132.35</v>
      </c>
      <c r="I188">
        <v>-22.95</v>
      </c>
    </row>
    <row r="189" spans="1:9">
      <c r="A189">
        <v>188</v>
      </c>
      <c r="B189">
        <v>2305</v>
      </c>
      <c r="C189" t="s">
        <v>195</v>
      </c>
      <c r="D189">
        <v>0.06</v>
      </c>
      <c r="E189">
        <v>0.01</v>
      </c>
      <c r="F189">
        <v>-79.09</v>
      </c>
      <c r="G189">
        <v>0.31</v>
      </c>
      <c r="H189">
        <v>0.36</v>
      </c>
      <c r="I189">
        <v>16.829999999999998</v>
      </c>
    </row>
    <row r="190" spans="1:9">
      <c r="A190">
        <v>189</v>
      </c>
      <c r="B190">
        <v>2306</v>
      </c>
      <c r="C190" t="s">
        <v>196</v>
      </c>
      <c r="D190">
        <v>20.34</v>
      </c>
      <c r="E190">
        <v>30.9</v>
      </c>
      <c r="F190">
        <v>51.9</v>
      </c>
      <c r="G190">
        <v>35.03</v>
      </c>
      <c r="H190">
        <v>55.26</v>
      </c>
      <c r="I190">
        <v>57.74</v>
      </c>
    </row>
    <row r="191" spans="1:9">
      <c r="A191">
        <v>190</v>
      </c>
      <c r="B191">
        <v>2307</v>
      </c>
      <c r="C191" t="s">
        <v>197</v>
      </c>
    </row>
    <row r="192" spans="1:9">
      <c r="A192">
        <v>191</v>
      </c>
      <c r="B192">
        <v>2308</v>
      </c>
      <c r="C192" t="s">
        <v>198</v>
      </c>
      <c r="E192">
        <v>0.04</v>
      </c>
      <c r="H192">
        <v>0.04</v>
      </c>
    </row>
    <row r="193" spans="1:9">
      <c r="A193">
        <v>192</v>
      </c>
      <c r="B193">
        <v>2309</v>
      </c>
      <c r="C193" t="s">
        <v>199</v>
      </c>
      <c r="D193">
        <v>19.489999999999998</v>
      </c>
      <c r="E193">
        <v>24.3</v>
      </c>
      <c r="F193">
        <v>24.66</v>
      </c>
      <c r="G193">
        <v>35.950000000000003</v>
      </c>
      <c r="H193">
        <v>48.95</v>
      </c>
      <c r="I193">
        <v>36.18</v>
      </c>
    </row>
    <row r="194" spans="1:9">
      <c r="A194">
        <v>193</v>
      </c>
      <c r="B194">
        <v>2401</v>
      </c>
      <c r="C194" t="s">
        <v>200</v>
      </c>
      <c r="D194">
        <v>71.599999999999994</v>
      </c>
      <c r="E194">
        <v>52.29</v>
      </c>
      <c r="F194">
        <v>-26.98</v>
      </c>
      <c r="G194">
        <v>109.46</v>
      </c>
      <c r="H194">
        <v>98.11</v>
      </c>
      <c r="I194">
        <v>-10.37</v>
      </c>
    </row>
    <row r="195" spans="1:9">
      <c r="A195">
        <v>194</v>
      </c>
      <c r="B195">
        <v>2402</v>
      </c>
      <c r="C195" t="s">
        <v>201</v>
      </c>
      <c r="D195">
        <v>9.1</v>
      </c>
      <c r="E195">
        <v>7.01</v>
      </c>
      <c r="F195">
        <v>-23.02</v>
      </c>
      <c r="G195">
        <v>12.7</v>
      </c>
      <c r="H195">
        <v>15.22</v>
      </c>
      <c r="I195">
        <v>19.809999999999999</v>
      </c>
    </row>
    <row r="196" spans="1:9">
      <c r="A196">
        <v>195</v>
      </c>
      <c r="B196">
        <v>2403</v>
      </c>
      <c r="C196" t="s">
        <v>202</v>
      </c>
      <c r="D196">
        <v>19.71</v>
      </c>
      <c r="E196">
        <v>23.41</v>
      </c>
      <c r="F196">
        <v>18.809999999999999</v>
      </c>
      <c r="G196">
        <v>35.020000000000003</v>
      </c>
      <c r="H196">
        <v>49.08</v>
      </c>
      <c r="I196">
        <v>40.130000000000003</v>
      </c>
    </row>
    <row r="197" spans="1:9">
      <c r="A197">
        <v>196</v>
      </c>
      <c r="B197">
        <v>2501</v>
      </c>
      <c r="C197" t="s">
        <v>203</v>
      </c>
      <c r="D197">
        <v>16.63</v>
      </c>
      <c r="E197">
        <v>17.38</v>
      </c>
      <c r="F197">
        <v>4.5599999999999996</v>
      </c>
      <c r="G197">
        <v>34.1</v>
      </c>
      <c r="H197">
        <v>40.58</v>
      </c>
      <c r="I197">
        <v>19.03</v>
      </c>
    </row>
    <row r="198" spans="1:9">
      <c r="A198">
        <v>197</v>
      </c>
      <c r="B198">
        <v>2502</v>
      </c>
      <c r="C198" t="s">
        <v>204</v>
      </c>
      <c r="D198">
        <v>0.03</v>
      </c>
      <c r="E198">
        <v>0.03</v>
      </c>
      <c r="F198">
        <v>-13.16</v>
      </c>
      <c r="G198">
        <v>0.04</v>
      </c>
      <c r="H198">
        <v>7.0000000000000007E-2</v>
      </c>
      <c r="I198">
        <v>67.510000000000005</v>
      </c>
    </row>
    <row r="199" spans="1:9">
      <c r="A199">
        <v>198</v>
      </c>
      <c r="B199">
        <v>2503</v>
      </c>
      <c r="C199" t="s">
        <v>205</v>
      </c>
      <c r="D199">
        <v>4.3499999999999996</v>
      </c>
      <c r="E199">
        <v>5.69</v>
      </c>
      <c r="F199">
        <v>30.98</v>
      </c>
      <c r="G199">
        <v>7.15</v>
      </c>
      <c r="H199">
        <v>12.25</v>
      </c>
      <c r="I199">
        <v>71.260000000000005</v>
      </c>
    </row>
    <row r="200" spans="1:9">
      <c r="A200">
        <v>199</v>
      </c>
      <c r="B200">
        <v>2504</v>
      </c>
      <c r="C200" t="s">
        <v>206</v>
      </c>
      <c r="D200">
        <v>7.0000000000000007E-2</v>
      </c>
      <c r="E200">
        <v>0.08</v>
      </c>
      <c r="F200">
        <v>16.309999999999999</v>
      </c>
      <c r="G200">
        <v>0.12</v>
      </c>
      <c r="H200">
        <v>0.09</v>
      </c>
      <c r="I200">
        <v>-28.24</v>
      </c>
    </row>
    <row r="201" spans="1:9">
      <c r="A201">
        <v>200</v>
      </c>
      <c r="B201">
        <v>2505</v>
      </c>
      <c r="C201" t="s">
        <v>207</v>
      </c>
      <c r="D201">
        <v>0.34</v>
      </c>
      <c r="E201">
        <v>0.17</v>
      </c>
      <c r="F201">
        <v>-51.19</v>
      </c>
      <c r="G201">
        <v>1.1000000000000001</v>
      </c>
      <c r="H201">
        <v>0.49</v>
      </c>
      <c r="I201">
        <v>-55.59</v>
      </c>
    </row>
    <row r="202" spans="1:9">
      <c r="A202">
        <v>201</v>
      </c>
      <c r="B202">
        <v>2506</v>
      </c>
      <c r="C202" t="s">
        <v>208</v>
      </c>
      <c r="D202">
        <v>4.33</v>
      </c>
      <c r="E202">
        <v>6.24</v>
      </c>
      <c r="F202">
        <v>44.01</v>
      </c>
      <c r="G202">
        <v>8.93</v>
      </c>
      <c r="H202">
        <v>11.86</v>
      </c>
      <c r="I202">
        <v>32.869999999999997</v>
      </c>
    </row>
    <row r="203" spans="1:9">
      <c r="A203">
        <v>202</v>
      </c>
      <c r="B203">
        <v>2507</v>
      </c>
      <c r="C203" t="s">
        <v>209</v>
      </c>
      <c r="D203">
        <v>0.96</v>
      </c>
      <c r="E203">
        <v>1.45</v>
      </c>
      <c r="F203">
        <v>50.47</v>
      </c>
      <c r="G203">
        <v>1.78</v>
      </c>
      <c r="H203">
        <v>3.09</v>
      </c>
      <c r="I203">
        <v>73.8</v>
      </c>
    </row>
    <row r="204" spans="1:9">
      <c r="A204">
        <v>203</v>
      </c>
      <c r="B204">
        <v>2508</v>
      </c>
      <c r="C204" t="s">
        <v>210</v>
      </c>
      <c r="D204">
        <v>7.46</v>
      </c>
      <c r="E204">
        <v>6.66</v>
      </c>
      <c r="F204">
        <v>-10.78</v>
      </c>
      <c r="G204">
        <v>13.55</v>
      </c>
      <c r="H204">
        <v>17.34</v>
      </c>
      <c r="I204">
        <v>27.98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</v>
      </c>
      <c r="F205">
        <v>106.25</v>
      </c>
      <c r="G205">
        <v>0.01</v>
      </c>
      <c r="H205">
        <v>0.01</v>
      </c>
      <c r="I205">
        <v>26.23</v>
      </c>
    </row>
    <row r="206" spans="1:9">
      <c r="A206">
        <v>205</v>
      </c>
      <c r="B206">
        <v>2510</v>
      </c>
      <c r="C206" t="s">
        <v>212</v>
      </c>
      <c r="D206">
        <v>0.01</v>
      </c>
      <c r="G206">
        <v>0.02</v>
      </c>
      <c r="H206">
        <v>0</v>
      </c>
      <c r="I206">
        <v>-82.73</v>
      </c>
    </row>
    <row r="207" spans="1:9">
      <c r="A207">
        <v>206</v>
      </c>
      <c r="B207">
        <v>2511</v>
      </c>
      <c r="C207" t="s">
        <v>213</v>
      </c>
      <c r="D207">
        <v>7.74</v>
      </c>
      <c r="E207">
        <v>12.42</v>
      </c>
      <c r="F207">
        <v>60.39</v>
      </c>
      <c r="G207">
        <v>14.8</v>
      </c>
      <c r="H207">
        <v>25.43</v>
      </c>
      <c r="I207">
        <v>71.819999999999993</v>
      </c>
    </row>
    <row r="208" spans="1:9">
      <c r="A208">
        <v>207</v>
      </c>
      <c r="B208">
        <v>2512</v>
      </c>
      <c r="C208" t="s">
        <v>214</v>
      </c>
      <c r="D208">
        <v>2.37</v>
      </c>
      <c r="E208">
        <v>1.57</v>
      </c>
      <c r="F208">
        <v>-33.770000000000003</v>
      </c>
      <c r="G208">
        <v>5.01</v>
      </c>
      <c r="H208">
        <v>3.11</v>
      </c>
      <c r="I208">
        <v>-37.89</v>
      </c>
    </row>
    <row r="209" spans="1:9">
      <c r="A209">
        <v>208</v>
      </c>
      <c r="B209">
        <v>2513</v>
      </c>
      <c r="C209" t="s">
        <v>215</v>
      </c>
      <c r="D209">
        <v>1.86</v>
      </c>
      <c r="E209">
        <v>5.29</v>
      </c>
      <c r="F209">
        <v>184.45</v>
      </c>
      <c r="G209">
        <v>3.74</v>
      </c>
      <c r="H209">
        <v>9.98</v>
      </c>
      <c r="I209">
        <v>166.88</v>
      </c>
    </row>
    <row r="210" spans="1:9">
      <c r="A210">
        <v>209</v>
      </c>
      <c r="B210">
        <v>2514</v>
      </c>
      <c r="C210" t="s">
        <v>216</v>
      </c>
      <c r="D210">
        <v>1.61</v>
      </c>
      <c r="E210">
        <v>1.32</v>
      </c>
      <c r="F210">
        <v>-17.71</v>
      </c>
      <c r="G210">
        <v>3.1</v>
      </c>
      <c r="H210">
        <v>2.78</v>
      </c>
      <c r="I210">
        <v>-10.37</v>
      </c>
    </row>
    <row r="211" spans="1:9">
      <c r="A211">
        <v>210</v>
      </c>
      <c r="B211">
        <v>2515</v>
      </c>
      <c r="C211" t="s">
        <v>217</v>
      </c>
      <c r="D211">
        <v>3.04</v>
      </c>
      <c r="E211">
        <v>3.6</v>
      </c>
      <c r="F211">
        <v>18.510000000000002</v>
      </c>
      <c r="G211">
        <v>6.41</v>
      </c>
      <c r="H211">
        <v>6.45</v>
      </c>
      <c r="I211">
        <v>0.62</v>
      </c>
    </row>
    <row r="212" spans="1:9">
      <c r="A212">
        <v>211</v>
      </c>
      <c r="B212">
        <v>2516</v>
      </c>
      <c r="C212" t="s">
        <v>218</v>
      </c>
      <c r="D212">
        <v>72.52</v>
      </c>
      <c r="E212">
        <v>79.010000000000005</v>
      </c>
      <c r="F212">
        <v>8.94</v>
      </c>
      <c r="G212">
        <v>137.18</v>
      </c>
      <c r="H212">
        <v>146.22999999999999</v>
      </c>
      <c r="I212">
        <v>6.6</v>
      </c>
    </row>
    <row r="213" spans="1:9">
      <c r="A213">
        <v>212</v>
      </c>
      <c r="B213">
        <v>2517</v>
      </c>
      <c r="C213" t="s">
        <v>219</v>
      </c>
      <c r="D213">
        <v>4.59</v>
      </c>
      <c r="E213">
        <v>3.08</v>
      </c>
      <c r="F213">
        <v>-32.909999999999997</v>
      </c>
      <c r="G213">
        <v>9.9600000000000009</v>
      </c>
      <c r="H213">
        <v>6.91</v>
      </c>
      <c r="I213">
        <v>-30.65</v>
      </c>
    </row>
    <row r="214" spans="1:9">
      <c r="A214">
        <v>213</v>
      </c>
      <c r="B214">
        <v>2518</v>
      </c>
      <c r="C214" t="s">
        <v>220</v>
      </c>
      <c r="D214">
        <v>0.15</v>
      </c>
      <c r="E214">
        <v>0.34</v>
      </c>
      <c r="F214">
        <v>124.93</v>
      </c>
      <c r="G214">
        <v>0.48</v>
      </c>
      <c r="H214">
        <v>0.73</v>
      </c>
      <c r="I214">
        <v>52.12</v>
      </c>
    </row>
    <row r="215" spans="1:9">
      <c r="A215">
        <v>214</v>
      </c>
      <c r="B215">
        <v>2519</v>
      </c>
      <c r="C215" t="s">
        <v>221</v>
      </c>
      <c r="D215">
        <v>0.12</v>
      </c>
      <c r="E215">
        <v>0.22</v>
      </c>
      <c r="F215">
        <v>75.44</v>
      </c>
      <c r="G215">
        <v>0.28999999999999998</v>
      </c>
      <c r="H215">
        <v>0.49</v>
      </c>
      <c r="I215">
        <v>65.489999999999995</v>
      </c>
    </row>
    <row r="216" spans="1:9">
      <c r="A216">
        <v>215</v>
      </c>
      <c r="B216">
        <v>2520</v>
      </c>
      <c r="C216" t="s">
        <v>222</v>
      </c>
      <c r="D216">
        <v>0.42</v>
      </c>
      <c r="E216">
        <v>1.3</v>
      </c>
      <c r="F216">
        <v>213.34</v>
      </c>
      <c r="G216">
        <v>0.79</v>
      </c>
      <c r="H216">
        <v>2.27</v>
      </c>
      <c r="I216">
        <v>187.07</v>
      </c>
    </row>
    <row r="217" spans="1:9">
      <c r="A217">
        <v>216</v>
      </c>
      <c r="B217">
        <v>2521</v>
      </c>
      <c r="C217" t="s">
        <v>223</v>
      </c>
      <c r="D217">
        <v>4.7699999999999996</v>
      </c>
      <c r="E217">
        <v>4.8600000000000003</v>
      </c>
      <c r="F217">
        <v>1.88</v>
      </c>
      <c r="G217">
        <v>9.68</v>
      </c>
      <c r="H217">
        <v>10.029999999999999</v>
      </c>
      <c r="I217">
        <v>3.61</v>
      </c>
    </row>
    <row r="218" spans="1:9">
      <c r="A218">
        <v>217</v>
      </c>
      <c r="B218">
        <v>2522</v>
      </c>
      <c r="C218" t="s">
        <v>224</v>
      </c>
      <c r="D218">
        <v>0.44</v>
      </c>
      <c r="E218">
        <v>0.26</v>
      </c>
      <c r="F218">
        <v>-40.54</v>
      </c>
      <c r="G218">
        <v>1.06</v>
      </c>
      <c r="H218">
        <v>0.74</v>
      </c>
      <c r="I218">
        <v>-30.18</v>
      </c>
    </row>
    <row r="219" spans="1:9">
      <c r="A219">
        <v>218</v>
      </c>
      <c r="B219">
        <v>2523</v>
      </c>
      <c r="C219" t="s">
        <v>225</v>
      </c>
      <c r="D219">
        <v>19.37</v>
      </c>
      <c r="E219">
        <v>35.380000000000003</v>
      </c>
      <c r="F219">
        <v>82.62</v>
      </c>
      <c r="G219">
        <v>45.99</v>
      </c>
      <c r="H219">
        <v>70.84</v>
      </c>
      <c r="I219">
        <v>54.04</v>
      </c>
    </row>
    <row r="220" spans="1:9">
      <c r="A220">
        <v>219</v>
      </c>
      <c r="B220">
        <v>2524</v>
      </c>
      <c r="C220" t="s">
        <v>226</v>
      </c>
      <c r="D220">
        <v>0</v>
      </c>
      <c r="G220">
        <v>0</v>
      </c>
    </row>
    <row r="221" spans="1:9">
      <c r="A221">
        <v>220</v>
      </c>
      <c r="B221">
        <v>2525</v>
      </c>
      <c r="C221" t="s">
        <v>227</v>
      </c>
      <c r="D221">
        <v>4.6399999999999997</v>
      </c>
      <c r="E221">
        <v>7.58</v>
      </c>
      <c r="F221">
        <v>63.26</v>
      </c>
      <c r="G221">
        <v>9.41</v>
      </c>
      <c r="H221">
        <v>13.07</v>
      </c>
      <c r="I221">
        <v>38.869999999999997</v>
      </c>
    </row>
    <row r="222" spans="1:9">
      <c r="A222">
        <v>221</v>
      </c>
      <c r="B222">
        <v>2526</v>
      </c>
      <c r="C222" t="s">
        <v>228</v>
      </c>
      <c r="D222">
        <v>4.5</v>
      </c>
      <c r="E222">
        <v>5.22</v>
      </c>
      <c r="F222">
        <v>16</v>
      </c>
      <c r="G222">
        <v>9.5399999999999991</v>
      </c>
      <c r="H222">
        <v>9.9499999999999993</v>
      </c>
      <c r="I222">
        <v>4.32</v>
      </c>
    </row>
    <row r="223" spans="1:9">
      <c r="A223">
        <v>222</v>
      </c>
      <c r="B223">
        <v>2528</v>
      </c>
      <c r="C223" t="s">
        <v>229</v>
      </c>
      <c r="D223">
        <v>0</v>
      </c>
      <c r="G223">
        <v>0</v>
      </c>
    </row>
    <row r="224" spans="1:9">
      <c r="A224">
        <v>223</v>
      </c>
      <c r="B224">
        <v>2529</v>
      </c>
      <c r="C224" t="s">
        <v>230</v>
      </c>
      <c r="D224">
        <v>3.86</v>
      </c>
      <c r="E224">
        <v>4.0999999999999996</v>
      </c>
      <c r="F224">
        <v>6.29</v>
      </c>
      <c r="G224">
        <v>6.24</v>
      </c>
      <c r="H224">
        <v>8.3699999999999992</v>
      </c>
      <c r="I224">
        <v>34.270000000000003</v>
      </c>
    </row>
    <row r="225" spans="1:9">
      <c r="A225">
        <v>224</v>
      </c>
      <c r="B225">
        <v>2530</v>
      </c>
      <c r="C225" t="s">
        <v>231</v>
      </c>
      <c r="D225">
        <v>0.64</v>
      </c>
      <c r="E225">
        <v>1.21</v>
      </c>
      <c r="F225">
        <v>89.98</v>
      </c>
      <c r="G225">
        <v>1.54</v>
      </c>
      <c r="H225">
        <v>2.2400000000000002</v>
      </c>
      <c r="I225">
        <v>44.86</v>
      </c>
    </row>
    <row r="226" spans="1:9">
      <c r="A226">
        <v>225</v>
      </c>
      <c r="B226">
        <v>2601</v>
      </c>
      <c r="C226" t="s">
        <v>232</v>
      </c>
      <c r="D226">
        <v>196.97</v>
      </c>
      <c r="E226">
        <v>125.83</v>
      </c>
      <c r="F226">
        <v>-36.119999999999997</v>
      </c>
      <c r="G226">
        <v>376.06</v>
      </c>
      <c r="H226">
        <v>216.55</v>
      </c>
      <c r="I226">
        <v>-42.42</v>
      </c>
    </row>
    <row r="227" spans="1:9">
      <c r="A227">
        <v>226</v>
      </c>
      <c r="B227">
        <v>2602</v>
      </c>
      <c r="C227" t="s">
        <v>233</v>
      </c>
      <c r="D227">
        <v>0.04</v>
      </c>
      <c r="E227">
        <v>0.02</v>
      </c>
      <c r="F227">
        <v>-32.97</v>
      </c>
      <c r="G227">
        <v>0.04</v>
      </c>
      <c r="H227">
        <v>7.76</v>
      </c>
      <c r="I227" s="1">
        <v>19794.62</v>
      </c>
    </row>
    <row r="228" spans="1:9">
      <c r="A228">
        <v>227</v>
      </c>
      <c r="B228">
        <v>2603</v>
      </c>
      <c r="C228" t="s">
        <v>234</v>
      </c>
      <c r="H228">
        <v>16.2</v>
      </c>
    </row>
    <row r="229" spans="1:9">
      <c r="A229">
        <v>228</v>
      </c>
      <c r="B229">
        <v>2604</v>
      </c>
      <c r="C229" t="s">
        <v>235</v>
      </c>
    </row>
    <row r="230" spans="1:9">
      <c r="A230">
        <v>229</v>
      </c>
      <c r="B230">
        <v>2605</v>
      </c>
      <c r="C230" t="s">
        <v>236</v>
      </c>
    </row>
    <row r="231" spans="1:9">
      <c r="A231">
        <v>230</v>
      </c>
      <c r="B231">
        <v>2606</v>
      </c>
      <c r="C231" t="s">
        <v>237</v>
      </c>
      <c r="D231">
        <v>9.68</v>
      </c>
      <c r="E231">
        <v>3.16</v>
      </c>
      <c r="F231">
        <v>-67.290000000000006</v>
      </c>
      <c r="G231">
        <v>15.67</v>
      </c>
      <c r="H231">
        <v>4.8099999999999996</v>
      </c>
      <c r="I231">
        <v>-69.3</v>
      </c>
    </row>
    <row r="232" spans="1:9">
      <c r="A232">
        <v>231</v>
      </c>
      <c r="B232">
        <v>2607</v>
      </c>
      <c r="C232" t="s">
        <v>238</v>
      </c>
    </row>
    <row r="233" spans="1:9">
      <c r="A233">
        <v>232</v>
      </c>
      <c r="B233">
        <v>2608</v>
      </c>
      <c r="C233" t="s">
        <v>239</v>
      </c>
      <c r="D233">
        <v>23.95</v>
      </c>
      <c r="E233">
        <v>0.04</v>
      </c>
      <c r="F233">
        <v>-99.84</v>
      </c>
      <c r="G233">
        <v>23.97</v>
      </c>
      <c r="H233">
        <v>0.05</v>
      </c>
      <c r="I233">
        <v>-99.8</v>
      </c>
    </row>
    <row r="234" spans="1:9">
      <c r="A234">
        <v>233</v>
      </c>
      <c r="B234">
        <v>2610</v>
      </c>
      <c r="C234" t="s">
        <v>240</v>
      </c>
    </row>
    <row r="235" spans="1:9">
      <c r="A235">
        <v>234</v>
      </c>
      <c r="B235">
        <v>2611</v>
      </c>
      <c r="C235" t="s">
        <v>241</v>
      </c>
      <c r="G235">
        <v>0.09</v>
      </c>
    </row>
    <row r="236" spans="1:9">
      <c r="A236">
        <v>235</v>
      </c>
      <c r="B236">
        <v>2612</v>
      </c>
      <c r="C236" t="s">
        <v>242</v>
      </c>
    </row>
    <row r="237" spans="1:9">
      <c r="A237">
        <v>236</v>
      </c>
      <c r="B237">
        <v>2613</v>
      </c>
      <c r="C237" t="s">
        <v>243</v>
      </c>
    </row>
    <row r="238" spans="1:9">
      <c r="A238">
        <v>237</v>
      </c>
      <c r="B238">
        <v>2614</v>
      </c>
      <c r="C238" t="s">
        <v>244</v>
      </c>
      <c r="D238">
        <v>2.57</v>
      </c>
      <c r="E238">
        <v>14.85</v>
      </c>
      <c r="F238">
        <v>478.67</v>
      </c>
      <c r="G238">
        <v>9.4600000000000009</v>
      </c>
      <c r="H238">
        <v>17.36</v>
      </c>
      <c r="I238">
        <v>83.46</v>
      </c>
    </row>
    <row r="239" spans="1:9">
      <c r="A239">
        <v>238</v>
      </c>
      <c r="B239">
        <v>2615</v>
      </c>
      <c r="C239" t="s">
        <v>245</v>
      </c>
      <c r="D239">
        <v>0.23</v>
      </c>
      <c r="E239">
        <v>0.19</v>
      </c>
      <c r="F239">
        <v>-17.41</v>
      </c>
      <c r="G239">
        <v>0.23</v>
      </c>
      <c r="H239">
        <v>0.19</v>
      </c>
      <c r="I239">
        <v>-16.34</v>
      </c>
    </row>
    <row r="240" spans="1:9">
      <c r="A240">
        <v>239</v>
      </c>
      <c r="B240">
        <v>2616</v>
      </c>
      <c r="C240" t="s">
        <v>246</v>
      </c>
      <c r="E240">
        <v>0.01</v>
      </c>
      <c r="H240">
        <v>0.01</v>
      </c>
    </row>
    <row r="241" spans="1:9">
      <c r="A241">
        <v>240</v>
      </c>
      <c r="B241">
        <v>2617</v>
      </c>
      <c r="C241" t="s">
        <v>247</v>
      </c>
      <c r="E241">
        <v>0.2</v>
      </c>
      <c r="H241">
        <v>0.83</v>
      </c>
    </row>
    <row r="242" spans="1:9">
      <c r="A242">
        <v>241</v>
      </c>
      <c r="B242">
        <v>2618</v>
      </c>
      <c r="C242" t="s">
        <v>248</v>
      </c>
      <c r="D242">
        <v>0.99</v>
      </c>
      <c r="E242">
        <v>3.17</v>
      </c>
      <c r="F242">
        <v>220.39</v>
      </c>
      <c r="G242">
        <v>2.5099999999999998</v>
      </c>
      <c r="H242">
        <v>6.58</v>
      </c>
      <c r="I242">
        <v>162.01</v>
      </c>
    </row>
    <row r="243" spans="1:9">
      <c r="A243">
        <v>242</v>
      </c>
      <c r="B243">
        <v>2619</v>
      </c>
      <c r="C243" t="s">
        <v>249</v>
      </c>
      <c r="D243">
        <v>0.95</v>
      </c>
      <c r="E243">
        <v>0.28999999999999998</v>
      </c>
      <c r="F243">
        <v>-69.45</v>
      </c>
      <c r="G243">
        <v>2.2599999999999998</v>
      </c>
      <c r="H243">
        <v>0.82</v>
      </c>
      <c r="I243">
        <v>-63.87</v>
      </c>
    </row>
    <row r="244" spans="1:9">
      <c r="A244">
        <v>243</v>
      </c>
      <c r="B244">
        <v>2620</v>
      </c>
      <c r="C244" t="s">
        <v>250</v>
      </c>
      <c r="D244">
        <v>0.09</v>
      </c>
      <c r="E244">
        <v>1.7</v>
      </c>
      <c r="F244" s="1">
        <v>1760.72</v>
      </c>
      <c r="G244">
        <v>0.51</v>
      </c>
      <c r="H244">
        <v>2.4</v>
      </c>
      <c r="I244">
        <v>371.28</v>
      </c>
    </row>
    <row r="245" spans="1:9">
      <c r="A245">
        <v>244</v>
      </c>
      <c r="B245">
        <v>2621</v>
      </c>
      <c r="C245" t="s">
        <v>251</v>
      </c>
      <c r="D245">
        <v>2.74</v>
      </c>
      <c r="E245">
        <v>3.97</v>
      </c>
      <c r="F245">
        <v>44.87</v>
      </c>
      <c r="G245">
        <v>5.09</v>
      </c>
      <c r="H245">
        <v>8.51</v>
      </c>
      <c r="I245">
        <v>67.239999999999995</v>
      </c>
    </row>
    <row r="246" spans="1:9">
      <c r="A246">
        <v>245</v>
      </c>
      <c r="B246">
        <v>2701</v>
      </c>
      <c r="C246" t="s">
        <v>252</v>
      </c>
      <c r="D246">
        <v>28.54</v>
      </c>
      <c r="E246">
        <v>24.89</v>
      </c>
      <c r="F246">
        <v>-12.79</v>
      </c>
      <c r="G246">
        <v>53.99</v>
      </c>
      <c r="H246">
        <v>52.3</v>
      </c>
      <c r="I246">
        <v>-3.13</v>
      </c>
    </row>
    <row r="247" spans="1:9">
      <c r="A247">
        <v>246</v>
      </c>
      <c r="B247">
        <v>2702</v>
      </c>
      <c r="C247" t="s">
        <v>253</v>
      </c>
      <c r="D247">
        <v>0.72</v>
      </c>
      <c r="E247">
        <v>0.3</v>
      </c>
      <c r="F247">
        <v>-58.91</v>
      </c>
      <c r="G247">
        <v>1.1200000000000001</v>
      </c>
      <c r="H247">
        <v>0.8</v>
      </c>
      <c r="I247">
        <v>-28.42</v>
      </c>
    </row>
    <row r="248" spans="1:9">
      <c r="A248">
        <v>247</v>
      </c>
      <c r="B248">
        <v>2703</v>
      </c>
      <c r="C248" t="s">
        <v>254</v>
      </c>
    </row>
    <row r="249" spans="1:9">
      <c r="A249">
        <v>248</v>
      </c>
      <c r="B249">
        <v>2704</v>
      </c>
      <c r="C249" t="s">
        <v>255</v>
      </c>
      <c r="D249">
        <v>1.61</v>
      </c>
      <c r="E249">
        <v>4.38</v>
      </c>
      <c r="F249">
        <v>172.24</v>
      </c>
      <c r="G249">
        <v>3.56</v>
      </c>
      <c r="H249">
        <v>7.5</v>
      </c>
      <c r="I249">
        <v>110.7</v>
      </c>
    </row>
    <row r="250" spans="1:9">
      <c r="A250">
        <v>249</v>
      </c>
      <c r="B250">
        <v>2705</v>
      </c>
      <c r="C250" t="s">
        <v>256</v>
      </c>
      <c r="E250">
        <v>0.01</v>
      </c>
      <c r="H250">
        <v>0.02</v>
      </c>
    </row>
    <row r="251" spans="1:9">
      <c r="A251">
        <v>250</v>
      </c>
      <c r="B251">
        <v>2706</v>
      </c>
      <c r="C251" t="s">
        <v>257</v>
      </c>
      <c r="D251">
        <v>0.08</v>
      </c>
      <c r="E251">
        <v>0.11</v>
      </c>
      <c r="F251">
        <v>36.31</v>
      </c>
      <c r="G251">
        <v>0.16</v>
      </c>
      <c r="H251">
        <v>0.2</v>
      </c>
      <c r="I251">
        <v>22.71</v>
      </c>
    </row>
    <row r="252" spans="1:9">
      <c r="A252">
        <v>251</v>
      </c>
      <c r="B252">
        <v>2707</v>
      </c>
      <c r="C252" t="s">
        <v>258</v>
      </c>
      <c r="D252">
        <v>15.4</v>
      </c>
      <c r="E252">
        <v>19.329999999999998</v>
      </c>
      <c r="F252">
        <v>25.57</v>
      </c>
      <c r="G252">
        <v>16.52</v>
      </c>
      <c r="H252">
        <v>24.21</v>
      </c>
      <c r="I252">
        <v>46.51</v>
      </c>
    </row>
    <row r="253" spans="1:9">
      <c r="A253">
        <v>252</v>
      </c>
      <c r="B253">
        <v>2708</v>
      </c>
      <c r="C253" t="s">
        <v>259</v>
      </c>
      <c r="D253">
        <v>0.05</v>
      </c>
      <c r="E253">
        <v>0.02</v>
      </c>
      <c r="F253">
        <v>-51.82</v>
      </c>
      <c r="G253">
        <v>2.4900000000000002</v>
      </c>
      <c r="H253">
        <v>3.08</v>
      </c>
      <c r="I253">
        <v>23.86</v>
      </c>
    </row>
    <row r="254" spans="1:9">
      <c r="A254">
        <v>253</v>
      </c>
      <c r="B254">
        <v>2710</v>
      </c>
      <c r="C254" t="s">
        <v>260</v>
      </c>
      <c r="D254" s="1">
        <v>2500.94</v>
      </c>
      <c r="E254" s="1">
        <v>3237.47</v>
      </c>
      <c r="F254">
        <v>29.45</v>
      </c>
      <c r="G254" s="1">
        <v>5202.07</v>
      </c>
      <c r="H254" s="1">
        <v>7132.91</v>
      </c>
      <c r="I254">
        <v>37.119999999999997</v>
      </c>
    </row>
    <row r="255" spans="1:9">
      <c r="A255">
        <v>254</v>
      </c>
      <c r="B255">
        <v>2711</v>
      </c>
      <c r="C255" t="s">
        <v>261</v>
      </c>
      <c r="D255">
        <v>16.649999999999999</v>
      </c>
      <c r="E255">
        <v>21.33</v>
      </c>
      <c r="F255">
        <v>28.09</v>
      </c>
      <c r="G255">
        <v>33.119999999999997</v>
      </c>
      <c r="H255">
        <v>66.34</v>
      </c>
      <c r="I255">
        <v>100.27</v>
      </c>
    </row>
    <row r="256" spans="1:9">
      <c r="A256">
        <v>255</v>
      </c>
      <c r="B256">
        <v>2712</v>
      </c>
      <c r="C256" t="s">
        <v>262</v>
      </c>
      <c r="D256">
        <v>6.19</v>
      </c>
      <c r="E256">
        <v>7.56</v>
      </c>
      <c r="F256">
        <v>22.22</v>
      </c>
      <c r="G256">
        <v>11.42</v>
      </c>
      <c r="H256">
        <v>15.44</v>
      </c>
      <c r="I256">
        <v>35.24</v>
      </c>
    </row>
    <row r="257" spans="1:9">
      <c r="A257">
        <v>256</v>
      </c>
      <c r="B257">
        <v>2713</v>
      </c>
      <c r="C257" t="s">
        <v>263</v>
      </c>
      <c r="D257">
        <v>15.77</v>
      </c>
      <c r="E257">
        <v>61.72</v>
      </c>
      <c r="F257">
        <v>291.42</v>
      </c>
      <c r="G257">
        <v>39.72</v>
      </c>
      <c r="H257">
        <v>83.04</v>
      </c>
      <c r="I257">
        <v>109.05</v>
      </c>
    </row>
    <row r="258" spans="1:9">
      <c r="A258">
        <v>257</v>
      </c>
      <c r="B258">
        <v>2714</v>
      </c>
      <c r="C258" t="s">
        <v>264</v>
      </c>
      <c r="D258">
        <v>0.3</v>
      </c>
      <c r="E258">
        <v>0.14000000000000001</v>
      </c>
      <c r="F258">
        <v>-51.53</v>
      </c>
      <c r="G258">
        <v>0.7</v>
      </c>
      <c r="H258">
        <v>1.37</v>
      </c>
      <c r="I258">
        <v>96.51</v>
      </c>
    </row>
    <row r="259" spans="1:9">
      <c r="A259">
        <v>258</v>
      </c>
      <c r="B259">
        <v>2715</v>
      </c>
      <c r="C259" t="s">
        <v>265</v>
      </c>
      <c r="D259">
        <v>0.02</v>
      </c>
      <c r="E259">
        <v>0.34</v>
      </c>
      <c r="F259" s="1">
        <v>1484.98</v>
      </c>
      <c r="G259">
        <v>0.06</v>
      </c>
      <c r="H259">
        <v>0.68</v>
      </c>
      <c r="I259" s="1">
        <v>1092.58</v>
      </c>
    </row>
    <row r="260" spans="1:9">
      <c r="A260">
        <v>259</v>
      </c>
      <c r="B260">
        <v>2716</v>
      </c>
      <c r="C260" t="s">
        <v>266</v>
      </c>
      <c r="D260">
        <v>39.65</v>
      </c>
      <c r="E260">
        <v>41.01</v>
      </c>
      <c r="F260">
        <v>3.42</v>
      </c>
      <c r="G260">
        <v>74.59</v>
      </c>
      <c r="H260">
        <v>84.25</v>
      </c>
      <c r="I260">
        <v>12.95</v>
      </c>
    </row>
    <row r="261" spans="1:9">
      <c r="A261">
        <v>260</v>
      </c>
      <c r="B261">
        <v>2801</v>
      </c>
      <c r="C261" t="s">
        <v>267</v>
      </c>
      <c r="D261">
        <v>2.2999999999999998</v>
      </c>
      <c r="E261">
        <v>1.49</v>
      </c>
      <c r="F261">
        <v>-35.14</v>
      </c>
      <c r="G261">
        <v>3.68</v>
      </c>
      <c r="H261">
        <v>2.86</v>
      </c>
      <c r="I261">
        <v>-22.31</v>
      </c>
    </row>
    <row r="262" spans="1:9">
      <c r="A262">
        <v>261</v>
      </c>
      <c r="B262">
        <v>2802</v>
      </c>
      <c r="C262" t="s">
        <v>268</v>
      </c>
      <c r="D262">
        <v>2.44</v>
      </c>
      <c r="E262">
        <v>2.37</v>
      </c>
      <c r="F262">
        <v>-2.8</v>
      </c>
      <c r="G262">
        <v>5.19</v>
      </c>
      <c r="H262">
        <v>4.9400000000000004</v>
      </c>
      <c r="I262">
        <v>-4.8600000000000003</v>
      </c>
    </row>
    <row r="263" spans="1:9">
      <c r="A263">
        <v>262</v>
      </c>
      <c r="B263">
        <v>2803</v>
      </c>
      <c r="C263" t="s">
        <v>269</v>
      </c>
      <c r="D263">
        <v>9.06</v>
      </c>
      <c r="E263">
        <v>9.15</v>
      </c>
      <c r="F263">
        <v>1.02</v>
      </c>
      <c r="G263">
        <v>17.82</v>
      </c>
      <c r="H263">
        <v>17.829999999999998</v>
      </c>
      <c r="I263">
        <v>0.01</v>
      </c>
    </row>
    <row r="264" spans="1:9">
      <c r="A264">
        <v>263</v>
      </c>
      <c r="B264">
        <v>2804</v>
      </c>
      <c r="C264" t="s">
        <v>270</v>
      </c>
      <c r="D264">
        <v>1.53</v>
      </c>
      <c r="E264">
        <v>1.08</v>
      </c>
      <c r="F264">
        <v>-29.09</v>
      </c>
      <c r="G264">
        <v>2.65</v>
      </c>
      <c r="H264">
        <v>1.95</v>
      </c>
      <c r="I264">
        <v>-26.53</v>
      </c>
    </row>
    <row r="265" spans="1:9">
      <c r="A265">
        <v>264</v>
      </c>
      <c r="B265">
        <v>2805</v>
      </c>
      <c r="C265" t="s">
        <v>271</v>
      </c>
      <c r="D265">
        <v>0.1</v>
      </c>
      <c r="E265">
        <v>0.21</v>
      </c>
      <c r="F265">
        <v>124.14</v>
      </c>
      <c r="G265">
        <v>0.16</v>
      </c>
      <c r="H265">
        <v>0.63</v>
      </c>
      <c r="I265">
        <v>282.25</v>
      </c>
    </row>
    <row r="266" spans="1:9">
      <c r="A266">
        <v>265</v>
      </c>
      <c r="B266">
        <v>2806</v>
      </c>
      <c r="C266" t="s">
        <v>272</v>
      </c>
      <c r="D266">
        <v>0.74</v>
      </c>
      <c r="E266">
        <v>0.6</v>
      </c>
      <c r="F266">
        <v>-19.27</v>
      </c>
      <c r="G266">
        <v>1.47</v>
      </c>
      <c r="H266">
        <v>1.27</v>
      </c>
      <c r="I266">
        <v>-13.79</v>
      </c>
    </row>
    <row r="267" spans="1:9">
      <c r="A267">
        <v>266</v>
      </c>
      <c r="B267">
        <v>2807</v>
      </c>
      <c r="C267" t="s">
        <v>273</v>
      </c>
      <c r="D267">
        <v>0.6</v>
      </c>
      <c r="E267">
        <v>1</v>
      </c>
      <c r="F267">
        <v>67.87</v>
      </c>
      <c r="G267">
        <v>1.55</v>
      </c>
      <c r="H267">
        <v>2.04</v>
      </c>
      <c r="I267">
        <v>31.82</v>
      </c>
    </row>
    <row r="268" spans="1:9">
      <c r="A268">
        <v>267</v>
      </c>
      <c r="B268">
        <v>2808</v>
      </c>
      <c r="C268" t="s">
        <v>274</v>
      </c>
      <c r="D268">
        <v>0.36</v>
      </c>
      <c r="E268">
        <v>0.41</v>
      </c>
      <c r="F268">
        <v>13.81</v>
      </c>
      <c r="G268">
        <v>0.66</v>
      </c>
      <c r="H268">
        <v>0.83</v>
      </c>
      <c r="I268">
        <v>25.23</v>
      </c>
    </row>
    <row r="269" spans="1:9">
      <c r="A269">
        <v>268</v>
      </c>
      <c r="B269">
        <v>2809</v>
      </c>
      <c r="C269" t="s">
        <v>275</v>
      </c>
      <c r="D269">
        <v>0.18</v>
      </c>
      <c r="E269">
        <v>0.16</v>
      </c>
      <c r="F269">
        <v>-9.61</v>
      </c>
      <c r="G269">
        <v>0.25</v>
      </c>
      <c r="H269">
        <v>0.38</v>
      </c>
      <c r="I269">
        <v>53.37</v>
      </c>
    </row>
    <row r="270" spans="1:9">
      <c r="A270">
        <v>269</v>
      </c>
      <c r="B270">
        <v>2810</v>
      </c>
      <c r="C270" t="s">
        <v>276</v>
      </c>
      <c r="D270">
        <v>0.18</v>
      </c>
      <c r="E270">
        <v>0.09</v>
      </c>
      <c r="F270">
        <v>-49.2</v>
      </c>
      <c r="G270">
        <v>0.3</v>
      </c>
      <c r="H270">
        <v>0.26</v>
      </c>
      <c r="I270">
        <v>-14.31</v>
      </c>
    </row>
    <row r="271" spans="1:9">
      <c r="A271">
        <v>270</v>
      </c>
      <c r="B271">
        <v>2811</v>
      </c>
      <c r="C271" t="s">
        <v>277</v>
      </c>
      <c r="D271">
        <v>2.1800000000000002</v>
      </c>
      <c r="E271">
        <v>3.18</v>
      </c>
      <c r="F271">
        <v>46.33</v>
      </c>
      <c r="G271">
        <v>4.91</v>
      </c>
      <c r="H271">
        <v>5.3</v>
      </c>
      <c r="I271">
        <v>7.96</v>
      </c>
    </row>
    <row r="272" spans="1:9">
      <c r="A272">
        <v>271</v>
      </c>
      <c r="B272">
        <v>2812</v>
      </c>
      <c r="C272" t="s">
        <v>278</v>
      </c>
      <c r="D272">
        <v>0.35</v>
      </c>
      <c r="E272">
        <v>0.35</v>
      </c>
      <c r="F272">
        <v>0.68</v>
      </c>
      <c r="G272">
        <v>0.77</v>
      </c>
      <c r="H272">
        <v>0.72</v>
      </c>
      <c r="I272">
        <v>-5.89</v>
      </c>
    </row>
    <row r="273" spans="1:9">
      <c r="A273">
        <v>272</v>
      </c>
      <c r="B273">
        <v>2813</v>
      </c>
      <c r="C273" t="s">
        <v>279</v>
      </c>
      <c r="D273">
        <v>0.22</v>
      </c>
      <c r="E273">
        <v>0.93</v>
      </c>
      <c r="F273">
        <v>326.38</v>
      </c>
      <c r="G273">
        <v>0.43</v>
      </c>
      <c r="H273">
        <v>2.2000000000000002</v>
      </c>
      <c r="I273">
        <v>405.36</v>
      </c>
    </row>
    <row r="274" spans="1:9">
      <c r="A274">
        <v>273</v>
      </c>
      <c r="B274">
        <v>2814</v>
      </c>
      <c r="C274" t="s">
        <v>280</v>
      </c>
      <c r="D274">
        <v>0.25</v>
      </c>
      <c r="E274">
        <v>0.42</v>
      </c>
      <c r="F274">
        <v>69.010000000000005</v>
      </c>
      <c r="G274">
        <v>0.56999999999999995</v>
      </c>
      <c r="H274">
        <v>0.79</v>
      </c>
      <c r="I274">
        <v>39.33</v>
      </c>
    </row>
    <row r="275" spans="1:9">
      <c r="A275">
        <v>274</v>
      </c>
      <c r="B275">
        <v>2815</v>
      </c>
      <c r="C275" t="s">
        <v>281</v>
      </c>
      <c r="D275">
        <v>3.86</v>
      </c>
      <c r="E275">
        <v>6.95</v>
      </c>
      <c r="F275">
        <v>80.209999999999994</v>
      </c>
      <c r="G275">
        <v>11.04</v>
      </c>
      <c r="H275">
        <v>16.46</v>
      </c>
      <c r="I275">
        <v>49.07</v>
      </c>
    </row>
    <row r="276" spans="1:9">
      <c r="A276">
        <v>275</v>
      </c>
      <c r="B276">
        <v>2816</v>
      </c>
      <c r="C276" t="s">
        <v>282</v>
      </c>
      <c r="D276">
        <v>0.14000000000000001</v>
      </c>
      <c r="E276">
        <v>0.15</v>
      </c>
      <c r="F276">
        <v>5.0999999999999996</v>
      </c>
      <c r="G276">
        <v>0.31</v>
      </c>
      <c r="H276">
        <v>0.28000000000000003</v>
      </c>
      <c r="I276">
        <v>-9.59</v>
      </c>
    </row>
    <row r="277" spans="1:9">
      <c r="A277">
        <v>276</v>
      </c>
      <c r="B277">
        <v>2817</v>
      </c>
      <c r="C277" t="s">
        <v>283</v>
      </c>
      <c r="D277">
        <v>2.2999999999999998</v>
      </c>
      <c r="E277">
        <v>3.71</v>
      </c>
      <c r="F277">
        <v>61.04</v>
      </c>
      <c r="G277">
        <v>4.3899999999999997</v>
      </c>
      <c r="H277">
        <v>6.67</v>
      </c>
      <c r="I277">
        <v>51.91</v>
      </c>
    </row>
    <row r="278" spans="1:9">
      <c r="A278">
        <v>277</v>
      </c>
      <c r="B278">
        <v>2818</v>
      </c>
      <c r="C278" t="s">
        <v>284</v>
      </c>
      <c r="D278">
        <v>46.27</v>
      </c>
      <c r="E278">
        <v>54.87</v>
      </c>
      <c r="F278">
        <v>18.579999999999998</v>
      </c>
      <c r="G278">
        <v>71.05</v>
      </c>
      <c r="H278">
        <v>113.48</v>
      </c>
      <c r="I278">
        <v>59.73</v>
      </c>
    </row>
    <row r="279" spans="1:9">
      <c r="A279">
        <v>278</v>
      </c>
      <c r="B279">
        <v>2819</v>
      </c>
      <c r="C279" t="s">
        <v>285</v>
      </c>
      <c r="D279">
        <v>0.4</v>
      </c>
      <c r="E279">
        <v>1.28</v>
      </c>
      <c r="F279">
        <v>215.22</v>
      </c>
      <c r="G279">
        <v>0.71</v>
      </c>
      <c r="H279">
        <v>2.82</v>
      </c>
      <c r="I279">
        <v>296.39999999999998</v>
      </c>
    </row>
    <row r="280" spans="1:9">
      <c r="A280">
        <v>279</v>
      </c>
      <c r="B280">
        <v>2820</v>
      </c>
      <c r="C280" t="s">
        <v>286</v>
      </c>
      <c r="D280">
        <v>0.48</v>
      </c>
      <c r="E280">
        <v>0.98</v>
      </c>
      <c r="F280">
        <v>106.98</v>
      </c>
      <c r="G280">
        <v>0.95</v>
      </c>
      <c r="H280">
        <v>2.67</v>
      </c>
      <c r="I280">
        <v>180.59</v>
      </c>
    </row>
    <row r="281" spans="1:9">
      <c r="A281">
        <v>280</v>
      </c>
      <c r="B281">
        <v>2821</v>
      </c>
      <c r="C281" t="s">
        <v>287</v>
      </c>
      <c r="D281">
        <v>0.84</v>
      </c>
      <c r="E281">
        <v>0.88</v>
      </c>
      <c r="F281">
        <v>4.09</v>
      </c>
      <c r="G281">
        <v>1.51</v>
      </c>
      <c r="H281">
        <v>1.91</v>
      </c>
      <c r="I281">
        <v>26.75</v>
      </c>
    </row>
    <row r="282" spans="1:9">
      <c r="A282">
        <v>281</v>
      </c>
      <c r="B282">
        <v>2822</v>
      </c>
      <c r="C282" t="s">
        <v>288</v>
      </c>
      <c r="E282">
        <v>0</v>
      </c>
      <c r="H282">
        <v>0.26</v>
      </c>
    </row>
    <row r="283" spans="1:9">
      <c r="A283">
        <v>282</v>
      </c>
      <c r="B283">
        <v>2823</v>
      </c>
      <c r="C283" t="s">
        <v>289</v>
      </c>
      <c r="D283">
        <v>2.38</v>
      </c>
      <c r="E283">
        <v>8.7200000000000006</v>
      </c>
      <c r="F283">
        <v>265.95</v>
      </c>
      <c r="G283">
        <v>3.62</v>
      </c>
      <c r="H283">
        <v>15.01</v>
      </c>
      <c r="I283">
        <v>314.42</v>
      </c>
    </row>
    <row r="284" spans="1:9">
      <c r="A284">
        <v>283</v>
      </c>
      <c r="B284">
        <v>2824</v>
      </c>
      <c r="C284" t="s">
        <v>290</v>
      </c>
      <c r="D284">
        <v>1.18</v>
      </c>
      <c r="E284">
        <v>1.02</v>
      </c>
      <c r="F284">
        <v>-13.23</v>
      </c>
      <c r="G284">
        <v>2.2400000000000002</v>
      </c>
      <c r="H284">
        <v>1.8</v>
      </c>
      <c r="I284">
        <v>-19.82</v>
      </c>
    </row>
    <row r="285" spans="1:9">
      <c r="A285">
        <v>284</v>
      </c>
      <c r="B285">
        <v>2825</v>
      </c>
      <c r="C285" t="s">
        <v>291</v>
      </c>
      <c r="D285">
        <v>1.25</v>
      </c>
      <c r="E285">
        <v>1.55</v>
      </c>
      <c r="F285">
        <v>23.56</v>
      </c>
      <c r="G285">
        <v>2.66</v>
      </c>
      <c r="H285">
        <v>3.2</v>
      </c>
      <c r="I285">
        <v>20.23</v>
      </c>
    </row>
    <row r="286" spans="1:9">
      <c r="A286">
        <v>285</v>
      </c>
      <c r="B286">
        <v>2826</v>
      </c>
      <c r="C286" t="s">
        <v>292</v>
      </c>
      <c r="D286">
        <v>1.03</v>
      </c>
      <c r="E286">
        <v>1.08</v>
      </c>
      <c r="F286">
        <v>4.16</v>
      </c>
      <c r="G286">
        <v>1.63</v>
      </c>
      <c r="H286">
        <v>1.97</v>
      </c>
      <c r="I286">
        <v>20.75</v>
      </c>
    </row>
    <row r="287" spans="1:9">
      <c r="A287">
        <v>286</v>
      </c>
      <c r="B287">
        <v>2827</v>
      </c>
      <c r="C287" t="s">
        <v>293</v>
      </c>
      <c r="D287">
        <v>11.84</v>
      </c>
      <c r="E287">
        <v>16.18</v>
      </c>
      <c r="F287">
        <v>36.6</v>
      </c>
      <c r="G287">
        <v>22.76</v>
      </c>
      <c r="H287">
        <v>30.74</v>
      </c>
      <c r="I287">
        <v>35.08</v>
      </c>
    </row>
    <row r="288" spans="1:9">
      <c r="A288">
        <v>287</v>
      </c>
      <c r="B288">
        <v>2828</v>
      </c>
      <c r="C288" t="s">
        <v>294</v>
      </c>
      <c r="D288">
        <v>0.84</v>
      </c>
      <c r="E288">
        <v>1.37</v>
      </c>
      <c r="F288">
        <v>62.63</v>
      </c>
      <c r="G288">
        <v>1.96</v>
      </c>
      <c r="H288">
        <v>3.64</v>
      </c>
      <c r="I288">
        <v>85.31</v>
      </c>
    </row>
    <row r="289" spans="1:9">
      <c r="A289">
        <v>288</v>
      </c>
      <c r="B289">
        <v>2829</v>
      </c>
      <c r="C289" t="s">
        <v>295</v>
      </c>
      <c r="D289">
        <v>1.33</v>
      </c>
      <c r="E289">
        <v>2.2799999999999998</v>
      </c>
      <c r="F289">
        <v>71.27</v>
      </c>
      <c r="G289">
        <v>3.7</v>
      </c>
      <c r="H289">
        <v>4.7699999999999996</v>
      </c>
      <c r="I289">
        <v>28.91</v>
      </c>
    </row>
    <row r="290" spans="1:9">
      <c r="A290">
        <v>289</v>
      </c>
      <c r="B290">
        <v>2830</v>
      </c>
      <c r="C290" t="s">
        <v>296</v>
      </c>
      <c r="D290">
        <v>0.38</v>
      </c>
      <c r="E290">
        <v>0.63</v>
      </c>
      <c r="F290">
        <v>64.06</v>
      </c>
      <c r="G290">
        <v>0.54</v>
      </c>
      <c r="H290">
        <v>0.96</v>
      </c>
      <c r="I290">
        <v>78.819999999999993</v>
      </c>
    </row>
    <row r="291" spans="1:9">
      <c r="A291">
        <v>290</v>
      </c>
      <c r="B291">
        <v>2831</v>
      </c>
      <c r="C291" t="s">
        <v>297</v>
      </c>
      <c r="D291">
        <v>2.34</v>
      </c>
      <c r="E291">
        <v>3.15</v>
      </c>
      <c r="F291">
        <v>34.83</v>
      </c>
      <c r="G291">
        <v>4.5199999999999996</v>
      </c>
      <c r="H291">
        <v>6.6</v>
      </c>
      <c r="I291">
        <v>46.11</v>
      </c>
    </row>
    <row r="292" spans="1:9">
      <c r="A292">
        <v>291</v>
      </c>
      <c r="B292">
        <v>2832</v>
      </c>
      <c r="C292" t="s">
        <v>298</v>
      </c>
      <c r="D292">
        <v>1.35</v>
      </c>
      <c r="E292">
        <v>1.62</v>
      </c>
      <c r="F292">
        <v>20.3</v>
      </c>
      <c r="G292">
        <v>2.46</v>
      </c>
      <c r="H292">
        <v>3.18</v>
      </c>
      <c r="I292">
        <v>29.41</v>
      </c>
    </row>
    <row r="293" spans="1:9">
      <c r="A293">
        <v>292</v>
      </c>
      <c r="B293">
        <v>2833</v>
      </c>
      <c r="C293" t="s">
        <v>299</v>
      </c>
      <c r="D293">
        <v>8.59</v>
      </c>
      <c r="E293">
        <v>9.8800000000000008</v>
      </c>
      <c r="F293">
        <v>15.01</v>
      </c>
      <c r="G293">
        <v>18.329999999999998</v>
      </c>
      <c r="H293">
        <v>20.68</v>
      </c>
      <c r="I293">
        <v>12.85</v>
      </c>
    </row>
    <row r="294" spans="1:9">
      <c r="A294">
        <v>293</v>
      </c>
      <c r="B294">
        <v>2834</v>
      </c>
      <c r="C294" t="s">
        <v>300</v>
      </c>
      <c r="D294">
        <v>1.2</v>
      </c>
      <c r="E294">
        <v>1.21</v>
      </c>
      <c r="F294">
        <v>0.36</v>
      </c>
      <c r="G294">
        <v>2.2000000000000002</v>
      </c>
      <c r="H294">
        <v>2.4300000000000002</v>
      </c>
      <c r="I294">
        <v>10.33</v>
      </c>
    </row>
    <row r="295" spans="1:9">
      <c r="A295">
        <v>294</v>
      </c>
      <c r="B295">
        <v>2835</v>
      </c>
      <c r="C295" t="s">
        <v>301</v>
      </c>
      <c r="D295">
        <v>1.18</v>
      </c>
      <c r="E295">
        <v>1.02</v>
      </c>
      <c r="F295">
        <v>-13.6</v>
      </c>
      <c r="G295">
        <v>2.4300000000000002</v>
      </c>
      <c r="H295">
        <v>2.46</v>
      </c>
      <c r="I295">
        <v>1.1100000000000001</v>
      </c>
    </row>
    <row r="296" spans="1:9">
      <c r="A296">
        <v>295</v>
      </c>
      <c r="B296">
        <v>2836</v>
      </c>
      <c r="C296" t="s">
        <v>302</v>
      </c>
      <c r="D296">
        <v>6.25</v>
      </c>
      <c r="E296">
        <v>4.53</v>
      </c>
      <c r="F296">
        <v>-27.59</v>
      </c>
      <c r="G296">
        <v>12.57</v>
      </c>
      <c r="H296">
        <v>10.43</v>
      </c>
      <c r="I296">
        <v>-17.07</v>
      </c>
    </row>
    <row r="297" spans="1:9">
      <c r="A297">
        <v>296</v>
      </c>
      <c r="B297">
        <v>2837</v>
      </c>
      <c r="C297" t="s">
        <v>303</v>
      </c>
      <c r="D297">
        <v>7.0000000000000007E-2</v>
      </c>
      <c r="E297">
        <v>0.05</v>
      </c>
      <c r="F297">
        <v>-27.39</v>
      </c>
      <c r="G297">
        <v>0.16</v>
      </c>
      <c r="H297">
        <v>0.36</v>
      </c>
      <c r="I297">
        <v>124.58</v>
      </c>
    </row>
    <row r="298" spans="1:9">
      <c r="A298">
        <v>297</v>
      </c>
      <c r="B298">
        <v>2839</v>
      </c>
      <c r="C298" t="s">
        <v>304</v>
      </c>
      <c r="D298">
        <v>0.66</v>
      </c>
      <c r="E298">
        <v>1.06</v>
      </c>
      <c r="F298">
        <v>59.53</v>
      </c>
      <c r="G298">
        <v>1.53</v>
      </c>
      <c r="H298">
        <v>2.13</v>
      </c>
      <c r="I298">
        <v>39.57</v>
      </c>
    </row>
    <row r="299" spans="1:9">
      <c r="A299">
        <v>298</v>
      </c>
      <c r="B299">
        <v>2840</v>
      </c>
      <c r="C299" t="s">
        <v>305</v>
      </c>
      <c r="D299">
        <v>0.41</v>
      </c>
      <c r="E299">
        <v>0.37</v>
      </c>
      <c r="F299">
        <v>-11.31</v>
      </c>
      <c r="G299">
        <v>0.51</v>
      </c>
      <c r="H299">
        <v>0.8</v>
      </c>
      <c r="I299">
        <v>55.92</v>
      </c>
    </row>
    <row r="300" spans="1:9">
      <c r="A300">
        <v>299</v>
      </c>
      <c r="B300">
        <v>2841</v>
      </c>
      <c r="C300" t="s">
        <v>306</v>
      </c>
      <c r="D300">
        <v>1.27</v>
      </c>
      <c r="E300">
        <v>2.33</v>
      </c>
      <c r="F300">
        <v>83.35</v>
      </c>
      <c r="G300">
        <v>2.41</v>
      </c>
      <c r="H300">
        <v>4.96</v>
      </c>
      <c r="I300">
        <v>105.81</v>
      </c>
    </row>
    <row r="301" spans="1:9">
      <c r="A301">
        <v>300</v>
      </c>
      <c r="B301">
        <v>2842</v>
      </c>
      <c r="C301" t="s">
        <v>307</v>
      </c>
      <c r="D301">
        <v>0.48</v>
      </c>
      <c r="E301">
        <v>1.41</v>
      </c>
      <c r="F301">
        <v>194.55</v>
      </c>
      <c r="G301">
        <v>1.1299999999999999</v>
      </c>
      <c r="H301">
        <v>2.36</v>
      </c>
      <c r="I301">
        <v>108.24</v>
      </c>
    </row>
    <row r="302" spans="1:9">
      <c r="A302">
        <v>301</v>
      </c>
      <c r="B302">
        <v>2843</v>
      </c>
      <c r="C302" t="s">
        <v>308</v>
      </c>
      <c r="D302">
        <v>6.06</v>
      </c>
      <c r="E302">
        <v>6.01</v>
      </c>
      <c r="F302">
        <v>-0.94</v>
      </c>
      <c r="G302">
        <v>8.17</v>
      </c>
      <c r="H302">
        <v>18.149999999999999</v>
      </c>
      <c r="I302">
        <v>122.26</v>
      </c>
    </row>
    <row r="303" spans="1:9">
      <c r="A303">
        <v>302</v>
      </c>
      <c r="B303">
        <v>2844</v>
      </c>
      <c r="C303" t="s">
        <v>309</v>
      </c>
      <c r="D303">
        <v>0.06</v>
      </c>
      <c r="E303">
        <v>7.0000000000000007E-2</v>
      </c>
      <c r="F303">
        <v>19.100000000000001</v>
      </c>
      <c r="G303">
        <v>0.09</v>
      </c>
      <c r="H303">
        <v>0.1</v>
      </c>
      <c r="I303">
        <v>13.57</v>
      </c>
    </row>
    <row r="304" spans="1:9">
      <c r="A304">
        <v>303</v>
      </c>
      <c r="B304">
        <v>2845</v>
      </c>
      <c r="C304" t="s">
        <v>310</v>
      </c>
      <c r="D304">
        <v>0</v>
      </c>
      <c r="E304">
        <v>0.01</v>
      </c>
      <c r="F304">
        <v>550</v>
      </c>
      <c r="G304">
        <v>0</v>
      </c>
      <c r="H304">
        <v>0.01</v>
      </c>
      <c r="I304">
        <v>354.84</v>
      </c>
    </row>
    <row r="305" spans="1:9">
      <c r="A305">
        <v>304</v>
      </c>
      <c r="B305">
        <v>2846</v>
      </c>
      <c r="C305" t="s">
        <v>311</v>
      </c>
      <c r="D305">
        <v>1.06</v>
      </c>
      <c r="E305">
        <v>1.1100000000000001</v>
      </c>
      <c r="F305">
        <v>4.84</v>
      </c>
      <c r="G305">
        <v>2.13</v>
      </c>
      <c r="H305">
        <v>2.5299999999999998</v>
      </c>
      <c r="I305">
        <v>18.829999999999998</v>
      </c>
    </row>
    <row r="306" spans="1:9">
      <c r="A306">
        <v>305</v>
      </c>
      <c r="B306">
        <v>2847</v>
      </c>
      <c r="C306" t="s">
        <v>312</v>
      </c>
      <c r="D306">
        <v>0.02</v>
      </c>
      <c r="E306">
        <v>0.01</v>
      </c>
      <c r="F306">
        <v>-44.09</v>
      </c>
      <c r="G306">
        <v>7.0000000000000007E-2</v>
      </c>
      <c r="H306">
        <v>0.02</v>
      </c>
      <c r="I306">
        <v>-77.7</v>
      </c>
    </row>
    <row r="307" spans="1:9">
      <c r="A307">
        <v>306</v>
      </c>
      <c r="B307">
        <v>2848</v>
      </c>
      <c r="C307" t="s">
        <v>313</v>
      </c>
      <c r="G307">
        <v>0.1</v>
      </c>
    </row>
    <row r="308" spans="1:9">
      <c r="A308">
        <v>307</v>
      </c>
      <c r="B308">
        <v>2849</v>
      </c>
      <c r="C308" t="s">
        <v>314</v>
      </c>
      <c r="D308">
        <v>0.61</v>
      </c>
      <c r="E308">
        <v>1.1599999999999999</v>
      </c>
      <c r="F308">
        <v>91.82</v>
      </c>
      <c r="G308">
        <v>1.4</v>
      </c>
      <c r="H308">
        <v>2.2599999999999998</v>
      </c>
      <c r="I308">
        <v>61.76</v>
      </c>
    </row>
    <row r="309" spans="1:9">
      <c r="A309">
        <v>308</v>
      </c>
      <c r="B309">
        <v>2850</v>
      </c>
      <c r="C309" t="s">
        <v>315</v>
      </c>
      <c r="D309">
        <v>0.36</v>
      </c>
      <c r="E309">
        <v>0.49</v>
      </c>
      <c r="F309">
        <v>36.08</v>
      </c>
      <c r="G309">
        <v>0.59</v>
      </c>
      <c r="H309">
        <v>0.77</v>
      </c>
      <c r="I309">
        <v>31.29</v>
      </c>
    </row>
    <row r="310" spans="1:9">
      <c r="A310">
        <v>309</v>
      </c>
      <c r="B310">
        <v>2852</v>
      </c>
      <c r="C310" t="s">
        <v>316</v>
      </c>
      <c r="D310">
        <v>0.21</v>
      </c>
      <c r="E310">
        <v>0.04</v>
      </c>
      <c r="F310">
        <v>-80.63</v>
      </c>
      <c r="G310">
        <v>0.3</v>
      </c>
      <c r="H310">
        <v>0.54</v>
      </c>
      <c r="I310">
        <v>77.7</v>
      </c>
    </row>
    <row r="311" spans="1:9">
      <c r="A311">
        <v>310</v>
      </c>
      <c r="B311">
        <v>2853</v>
      </c>
      <c r="C311" t="s">
        <v>317</v>
      </c>
      <c r="D311">
        <v>0.4</v>
      </c>
      <c r="E311">
        <v>0.22</v>
      </c>
      <c r="F311">
        <v>-44.01</v>
      </c>
      <c r="G311">
        <v>0.68</v>
      </c>
      <c r="H311">
        <v>0.57999999999999996</v>
      </c>
      <c r="I311">
        <v>-14.87</v>
      </c>
    </row>
    <row r="312" spans="1:9">
      <c r="A312">
        <v>311</v>
      </c>
      <c r="B312">
        <v>2901</v>
      </c>
      <c r="C312" t="s">
        <v>318</v>
      </c>
      <c r="D312">
        <v>28.62</v>
      </c>
      <c r="E312">
        <v>20.66</v>
      </c>
      <c r="F312">
        <v>-27.81</v>
      </c>
      <c r="G312">
        <v>44.64</v>
      </c>
      <c r="H312">
        <v>53.38</v>
      </c>
      <c r="I312">
        <v>19.559999999999999</v>
      </c>
    </row>
    <row r="313" spans="1:9">
      <c r="A313">
        <v>312</v>
      </c>
      <c r="B313">
        <v>2902</v>
      </c>
      <c r="C313" t="s">
        <v>319</v>
      </c>
      <c r="D313">
        <v>213</v>
      </c>
      <c r="E313">
        <v>316.51</v>
      </c>
      <c r="F313">
        <v>48.6</v>
      </c>
      <c r="G313">
        <v>323.93</v>
      </c>
      <c r="H313">
        <v>578.38</v>
      </c>
      <c r="I313">
        <v>78.55</v>
      </c>
    </row>
    <row r="314" spans="1:9">
      <c r="A314">
        <v>313</v>
      </c>
      <c r="B314">
        <v>2903</v>
      </c>
      <c r="C314" t="s">
        <v>320</v>
      </c>
      <c r="D314">
        <v>18.440000000000001</v>
      </c>
      <c r="E314">
        <v>21.66</v>
      </c>
      <c r="F314">
        <v>17.440000000000001</v>
      </c>
      <c r="G314">
        <v>30.55</v>
      </c>
      <c r="H314">
        <v>39.159999999999997</v>
      </c>
      <c r="I314">
        <v>28.18</v>
      </c>
    </row>
    <row r="315" spans="1:9">
      <c r="A315">
        <v>314</v>
      </c>
      <c r="B315">
        <v>2904</v>
      </c>
      <c r="C315" t="s">
        <v>321</v>
      </c>
      <c r="D315">
        <v>8.76</v>
      </c>
      <c r="E315">
        <v>15.6</v>
      </c>
      <c r="F315">
        <v>78.010000000000005</v>
      </c>
      <c r="G315">
        <v>16.86</v>
      </c>
      <c r="H315">
        <v>26.8</v>
      </c>
      <c r="I315">
        <v>58.95</v>
      </c>
    </row>
    <row r="316" spans="1:9">
      <c r="A316">
        <v>315</v>
      </c>
      <c r="B316">
        <v>2905</v>
      </c>
      <c r="C316" t="s">
        <v>322</v>
      </c>
      <c r="D316">
        <v>21.72</v>
      </c>
      <c r="E316">
        <v>37.49</v>
      </c>
      <c r="F316">
        <v>72.650000000000006</v>
      </c>
      <c r="G316">
        <v>43.45</v>
      </c>
      <c r="H316">
        <v>78.61</v>
      </c>
      <c r="I316">
        <v>80.94</v>
      </c>
    </row>
    <row r="317" spans="1:9">
      <c r="A317">
        <v>316</v>
      </c>
      <c r="B317">
        <v>2906</v>
      </c>
      <c r="C317" t="s">
        <v>323</v>
      </c>
      <c r="D317">
        <v>20.18</v>
      </c>
      <c r="E317">
        <v>35.9</v>
      </c>
      <c r="F317">
        <v>77.900000000000006</v>
      </c>
      <c r="G317">
        <v>41.08</v>
      </c>
      <c r="H317">
        <v>84.65</v>
      </c>
      <c r="I317">
        <v>106.08</v>
      </c>
    </row>
    <row r="318" spans="1:9">
      <c r="A318">
        <v>317</v>
      </c>
      <c r="B318">
        <v>2907</v>
      </c>
      <c r="C318" t="s">
        <v>324</v>
      </c>
      <c r="D318">
        <v>13.25</v>
      </c>
      <c r="E318">
        <v>18.239999999999998</v>
      </c>
      <c r="F318">
        <v>37.68</v>
      </c>
      <c r="G318">
        <v>29.43</v>
      </c>
      <c r="H318">
        <v>37.06</v>
      </c>
      <c r="I318">
        <v>25.93</v>
      </c>
    </row>
    <row r="319" spans="1:9">
      <c r="A319">
        <v>318</v>
      </c>
      <c r="B319">
        <v>2908</v>
      </c>
      <c r="C319" t="s">
        <v>325</v>
      </c>
      <c r="D319">
        <v>3.2</v>
      </c>
      <c r="E319">
        <v>2.61</v>
      </c>
      <c r="F319">
        <v>-18.45</v>
      </c>
      <c r="G319">
        <v>6.01</v>
      </c>
      <c r="H319">
        <v>5.8</v>
      </c>
      <c r="I319">
        <v>-3.36</v>
      </c>
    </row>
    <row r="320" spans="1:9">
      <c r="A320">
        <v>319</v>
      </c>
      <c r="B320">
        <v>2909</v>
      </c>
      <c r="C320" t="s">
        <v>326</v>
      </c>
      <c r="D320">
        <v>17.670000000000002</v>
      </c>
      <c r="E320">
        <v>35.86</v>
      </c>
      <c r="F320">
        <v>102.98</v>
      </c>
      <c r="G320">
        <v>33.65</v>
      </c>
      <c r="H320">
        <v>76.05</v>
      </c>
      <c r="I320">
        <v>125.98</v>
      </c>
    </row>
    <row r="321" spans="1:9">
      <c r="A321">
        <v>320</v>
      </c>
      <c r="B321">
        <v>2910</v>
      </c>
      <c r="C321" t="s">
        <v>327</v>
      </c>
      <c r="D321">
        <v>0.76</v>
      </c>
      <c r="E321">
        <v>2.15</v>
      </c>
      <c r="F321">
        <v>181.04</v>
      </c>
      <c r="G321">
        <v>2.69</v>
      </c>
      <c r="H321">
        <v>3.18</v>
      </c>
      <c r="I321">
        <v>18.25</v>
      </c>
    </row>
    <row r="322" spans="1:9">
      <c r="A322">
        <v>321</v>
      </c>
      <c r="B322">
        <v>2911</v>
      </c>
      <c r="C322" t="s">
        <v>328</v>
      </c>
      <c r="D322">
        <v>1.41</v>
      </c>
      <c r="E322">
        <v>0.16</v>
      </c>
      <c r="F322">
        <v>-88.79</v>
      </c>
      <c r="G322">
        <v>3.96</v>
      </c>
      <c r="H322">
        <v>0.56999999999999995</v>
      </c>
      <c r="I322">
        <v>-85.67</v>
      </c>
    </row>
    <row r="323" spans="1:9">
      <c r="A323">
        <v>322</v>
      </c>
      <c r="B323">
        <v>2912</v>
      </c>
      <c r="C323" t="s">
        <v>329</v>
      </c>
      <c r="D323">
        <v>7.51</v>
      </c>
      <c r="E323">
        <v>10.36</v>
      </c>
      <c r="F323">
        <v>37.880000000000003</v>
      </c>
      <c r="G323">
        <v>16.260000000000002</v>
      </c>
      <c r="H323">
        <v>21.13</v>
      </c>
      <c r="I323">
        <v>29.93</v>
      </c>
    </row>
    <row r="324" spans="1:9">
      <c r="A324">
        <v>323</v>
      </c>
      <c r="B324">
        <v>2913</v>
      </c>
      <c r="C324" t="s">
        <v>330</v>
      </c>
      <c r="D324">
        <v>0.69</v>
      </c>
      <c r="E324">
        <v>1.03</v>
      </c>
      <c r="F324">
        <v>49.39</v>
      </c>
      <c r="G324">
        <v>1.23</v>
      </c>
      <c r="H324">
        <v>1.35</v>
      </c>
      <c r="I324">
        <v>9.27</v>
      </c>
    </row>
    <row r="325" spans="1:9">
      <c r="A325">
        <v>324</v>
      </c>
      <c r="B325">
        <v>2914</v>
      </c>
      <c r="C325" t="s">
        <v>331</v>
      </c>
      <c r="D325">
        <v>26.25</v>
      </c>
      <c r="E325">
        <v>30.27</v>
      </c>
      <c r="F325">
        <v>15.29</v>
      </c>
      <c r="G325">
        <v>50.92</v>
      </c>
      <c r="H325">
        <v>64.08</v>
      </c>
      <c r="I325">
        <v>25.86</v>
      </c>
    </row>
    <row r="326" spans="1:9">
      <c r="A326">
        <v>325</v>
      </c>
      <c r="B326">
        <v>2915</v>
      </c>
      <c r="C326" t="s">
        <v>332</v>
      </c>
      <c r="D326">
        <v>34.32</v>
      </c>
      <c r="E326">
        <v>58.12</v>
      </c>
      <c r="F326">
        <v>69.37</v>
      </c>
      <c r="G326">
        <v>67.33</v>
      </c>
      <c r="H326">
        <v>113.95</v>
      </c>
      <c r="I326">
        <v>69.23</v>
      </c>
    </row>
    <row r="327" spans="1:9">
      <c r="A327">
        <v>326</v>
      </c>
      <c r="B327">
        <v>2916</v>
      </c>
      <c r="C327" t="s">
        <v>333</v>
      </c>
      <c r="D327">
        <v>10.36</v>
      </c>
      <c r="E327">
        <v>18.82</v>
      </c>
      <c r="F327">
        <v>81.709999999999994</v>
      </c>
      <c r="G327">
        <v>23.07</v>
      </c>
      <c r="H327">
        <v>33.61</v>
      </c>
      <c r="I327">
        <v>45.69</v>
      </c>
    </row>
    <row r="328" spans="1:9">
      <c r="A328">
        <v>327</v>
      </c>
      <c r="B328">
        <v>2917</v>
      </c>
      <c r="C328" t="s">
        <v>334</v>
      </c>
      <c r="D328">
        <v>24.49</v>
      </c>
      <c r="E328">
        <v>18.579999999999998</v>
      </c>
      <c r="F328">
        <v>-24.14</v>
      </c>
      <c r="G328">
        <v>56.73</v>
      </c>
      <c r="H328">
        <v>42.96</v>
      </c>
      <c r="I328">
        <v>-24.27</v>
      </c>
    </row>
    <row r="329" spans="1:9">
      <c r="A329">
        <v>328</v>
      </c>
      <c r="B329">
        <v>2918</v>
      </c>
      <c r="C329" t="s">
        <v>335</v>
      </c>
      <c r="D329">
        <v>25.3</v>
      </c>
      <c r="E329">
        <v>25.11</v>
      </c>
      <c r="F329">
        <v>-0.75</v>
      </c>
      <c r="G329">
        <v>53.35</v>
      </c>
      <c r="H329">
        <v>56.26</v>
      </c>
      <c r="I329">
        <v>5.47</v>
      </c>
    </row>
    <row r="330" spans="1:9">
      <c r="A330">
        <v>329</v>
      </c>
      <c r="B330">
        <v>2919</v>
      </c>
      <c r="C330" t="s">
        <v>336</v>
      </c>
      <c r="D330">
        <v>0.74</v>
      </c>
      <c r="E330">
        <v>0.79</v>
      </c>
      <c r="F330">
        <v>5.74</v>
      </c>
      <c r="G330">
        <v>2.15</v>
      </c>
      <c r="H330">
        <v>1.78</v>
      </c>
      <c r="I330">
        <v>-17.04</v>
      </c>
    </row>
    <row r="331" spans="1:9">
      <c r="A331">
        <v>330</v>
      </c>
      <c r="B331">
        <v>2920</v>
      </c>
      <c r="C331" t="s">
        <v>337</v>
      </c>
      <c r="D331">
        <v>4.97</v>
      </c>
      <c r="E331">
        <v>6.3</v>
      </c>
      <c r="F331">
        <v>26.77</v>
      </c>
      <c r="G331">
        <v>10.08</v>
      </c>
      <c r="H331">
        <v>13.21</v>
      </c>
      <c r="I331">
        <v>31.1</v>
      </c>
    </row>
    <row r="332" spans="1:9">
      <c r="A332">
        <v>331</v>
      </c>
      <c r="B332">
        <v>2921</v>
      </c>
      <c r="C332" t="s">
        <v>338</v>
      </c>
      <c r="D332">
        <v>32.479999999999997</v>
      </c>
      <c r="E332">
        <v>42.57</v>
      </c>
      <c r="F332">
        <v>31.09</v>
      </c>
      <c r="G332">
        <v>68.569999999999993</v>
      </c>
      <c r="H332">
        <v>77.28</v>
      </c>
      <c r="I332">
        <v>12.71</v>
      </c>
    </row>
    <row r="333" spans="1:9">
      <c r="A333">
        <v>332</v>
      </c>
      <c r="B333">
        <v>2922</v>
      </c>
      <c r="C333" t="s">
        <v>339</v>
      </c>
      <c r="D333">
        <v>35.92</v>
      </c>
      <c r="E333">
        <v>47.49</v>
      </c>
      <c r="F333">
        <v>32.21</v>
      </c>
      <c r="G333">
        <v>69.400000000000006</v>
      </c>
      <c r="H333">
        <v>87.42</v>
      </c>
      <c r="I333">
        <v>25.96</v>
      </c>
    </row>
    <row r="334" spans="1:9">
      <c r="A334">
        <v>333</v>
      </c>
      <c r="B334">
        <v>2923</v>
      </c>
      <c r="C334" t="s">
        <v>340</v>
      </c>
      <c r="D334">
        <v>7.87</v>
      </c>
      <c r="E334">
        <v>10.56</v>
      </c>
      <c r="F334">
        <v>34.08</v>
      </c>
      <c r="G334">
        <v>26.16</v>
      </c>
      <c r="H334">
        <v>21.69</v>
      </c>
      <c r="I334">
        <v>-17.100000000000001</v>
      </c>
    </row>
    <row r="335" spans="1:9">
      <c r="A335">
        <v>334</v>
      </c>
      <c r="B335">
        <v>2924</v>
      </c>
      <c r="C335" t="s">
        <v>341</v>
      </c>
      <c r="D335">
        <v>24.16</v>
      </c>
      <c r="E335">
        <v>28.91</v>
      </c>
      <c r="F335">
        <v>19.64</v>
      </c>
      <c r="G335">
        <v>45.25</v>
      </c>
      <c r="H335">
        <v>60.6</v>
      </c>
      <c r="I335">
        <v>33.909999999999997</v>
      </c>
    </row>
    <row r="336" spans="1:9">
      <c r="A336">
        <v>335</v>
      </c>
      <c r="B336">
        <v>2925</v>
      </c>
      <c r="C336" t="s">
        <v>342</v>
      </c>
      <c r="D336">
        <v>9.02</v>
      </c>
      <c r="E336">
        <v>8.39</v>
      </c>
      <c r="F336">
        <v>-7.04</v>
      </c>
      <c r="G336">
        <v>18.98</v>
      </c>
      <c r="H336">
        <v>17.850000000000001</v>
      </c>
      <c r="I336">
        <v>-5.96</v>
      </c>
    </row>
    <row r="337" spans="1:9">
      <c r="A337">
        <v>336</v>
      </c>
      <c r="B337">
        <v>2926</v>
      </c>
      <c r="C337" t="s">
        <v>343</v>
      </c>
      <c r="D337">
        <v>4.78</v>
      </c>
      <c r="E337">
        <v>5.75</v>
      </c>
      <c r="F337">
        <v>20.399999999999999</v>
      </c>
      <c r="G337">
        <v>8.7799999999999994</v>
      </c>
      <c r="H337">
        <v>11.71</v>
      </c>
      <c r="I337">
        <v>33.409999999999997</v>
      </c>
    </row>
    <row r="338" spans="1:9">
      <c r="A338">
        <v>337</v>
      </c>
      <c r="B338">
        <v>2927</v>
      </c>
      <c r="C338" t="s">
        <v>344</v>
      </c>
      <c r="D338">
        <v>2.44</v>
      </c>
      <c r="E338">
        <v>3.33</v>
      </c>
      <c r="F338">
        <v>36.32</v>
      </c>
      <c r="G338">
        <v>4.99</v>
      </c>
      <c r="H338">
        <v>6.67</v>
      </c>
      <c r="I338">
        <v>33.71</v>
      </c>
    </row>
    <row r="339" spans="1:9">
      <c r="A339">
        <v>338</v>
      </c>
      <c r="B339">
        <v>2928</v>
      </c>
      <c r="C339" t="s">
        <v>345</v>
      </c>
      <c r="D339">
        <v>6.44</v>
      </c>
      <c r="E339">
        <v>3.3</v>
      </c>
      <c r="F339">
        <v>-48.76</v>
      </c>
      <c r="G339">
        <v>10.94</v>
      </c>
      <c r="H339">
        <v>6.28</v>
      </c>
      <c r="I339">
        <v>-42.62</v>
      </c>
    </row>
    <row r="340" spans="1:9">
      <c r="A340">
        <v>339</v>
      </c>
      <c r="B340">
        <v>2929</v>
      </c>
      <c r="C340" t="s">
        <v>346</v>
      </c>
      <c r="D340">
        <v>0.95</v>
      </c>
      <c r="E340">
        <v>12.24</v>
      </c>
      <c r="F340" s="1">
        <v>1189.29</v>
      </c>
      <c r="G340">
        <v>3.06</v>
      </c>
      <c r="H340">
        <v>22.51</v>
      </c>
      <c r="I340">
        <v>636.38</v>
      </c>
    </row>
    <row r="341" spans="1:9">
      <c r="A341">
        <v>340</v>
      </c>
      <c r="B341">
        <v>2930</v>
      </c>
      <c r="C341" t="s">
        <v>347</v>
      </c>
      <c r="D341">
        <v>5.94</v>
      </c>
      <c r="E341">
        <v>6.7</v>
      </c>
      <c r="F341">
        <v>12.66</v>
      </c>
      <c r="G341">
        <v>9.99</v>
      </c>
      <c r="H341">
        <v>19.96</v>
      </c>
      <c r="I341">
        <v>99.78</v>
      </c>
    </row>
    <row r="342" spans="1:9">
      <c r="A342">
        <v>341</v>
      </c>
      <c r="B342">
        <v>2931</v>
      </c>
      <c r="C342" t="s">
        <v>348</v>
      </c>
      <c r="D342">
        <v>8.0299999999999994</v>
      </c>
      <c r="E342">
        <v>12.8</v>
      </c>
      <c r="F342">
        <v>59.27</v>
      </c>
      <c r="G342">
        <v>16.96</v>
      </c>
      <c r="H342">
        <v>22.24</v>
      </c>
      <c r="I342">
        <v>31.14</v>
      </c>
    </row>
    <row r="343" spans="1:9">
      <c r="A343">
        <v>342</v>
      </c>
      <c r="B343">
        <v>2932</v>
      </c>
      <c r="C343" t="s">
        <v>349</v>
      </c>
      <c r="D343">
        <v>17.82</v>
      </c>
      <c r="E343">
        <v>17.7</v>
      </c>
      <c r="F343">
        <v>-0.71</v>
      </c>
      <c r="G343">
        <v>32.96</v>
      </c>
      <c r="H343">
        <v>33.76</v>
      </c>
      <c r="I343">
        <v>2.44</v>
      </c>
    </row>
    <row r="344" spans="1:9">
      <c r="A344">
        <v>343</v>
      </c>
      <c r="B344">
        <v>2933</v>
      </c>
      <c r="C344" t="s">
        <v>350</v>
      </c>
      <c r="D344">
        <v>158.11000000000001</v>
      </c>
      <c r="E344">
        <v>193.18</v>
      </c>
      <c r="F344">
        <v>22.18</v>
      </c>
      <c r="G344">
        <v>326.56</v>
      </c>
      <c r="H344">
        <v>383.82</v>
      </c>
      <c r="I344">
        <v>17.54</v>
      </c>
    </row>
    <row r="345" spans="1:9">
      <c r="A345">
        <v>344</v>
      </c>
      <c r="B345">
        <v>2934</v>
      </c>
      <c r="C345" t="s">
        <v>351</v>
      </c>
      <c r="D345">
        <v>43</v>
      </c>
      <c r="E345">
        <v>42.76</v>
      </c>
      <c r="F345">
        <v>-0.56000000000000005</v>
      </c>
      <c r="G345">
        <v>76.959999999999994</v>
      </c>
      <c r="H345">
        <v>82.38</v>
      </c>
      <c r="I345">
        <v>7.03</v>
      </c>
    </row>
    <row r="346" spans="1:9">
      <c r="A346">
        <v>345</v>
      </c>
      <c r="B346">
        <v>2935</v>
      </c>
      <c r="C346" t="s">
        <v>352</v>
      </c>
      <c r="D346">
        <v>13</v>
      </c>
      <c r="E346">
        <v>13.35</v>
      </c>
      <c r="F346">
        <v>2.68</v>
      </c>
      <c r="G346">
        <v>23.89</v>
      </c>
      <c r="H346">
        <v>27.96</v>
      </c>
      <c r="I346">
        <v>17.010000000000002</v>
      </c>
    </row>
    <row r="347" spans="1:9">
      <c r="A347">
        <v>346</v>
      </c>
      <c r="B347">
        <v>2936</v>
      </c>
      <c r="C347" t="s">
        <v>353</v>
      </c>
      <c r="D347">
        <v>15.58</v>
      </c>
      <c r="E347">
        <v>17.850000000000001</v>
      </c>
      <c r="F347">
        <v>14.56</v>
      </c>
      <c r="G347">
        <v>29.15</v>
      </c>
      <c r="H347">
        <v>38.4</v>
      </c>
      <c r="I347">
        <v>31.7</v>
      </c>
    </row>
    <row r="348" spans="1:9">
      <c r="A348">
        <v>347</v>
      </c>
      <c r="B348">
        <v>2937</v>
      </c>
      <c r="C348" t="s">
        <v>354</v>
      </c>
      <c r="D348">
        <v>12.7</v>
      </c>
      <c r="E348">
        <v>10.63</v>
      </c>
      <c r="F348">
        <v>-16.29</v>
      </c>
      <c r="G348">
        <v>21.99</v>
      </c>
      <c r="H348">
        <v>24.47</v>
      </c>
      <c r="I348">
        <v>11.29</v>
      </c>
    </row>
    <row r="349" spans="1:9">
      <c r="A349">
        <v>348</v>
      </c>
      <c r="B349">
        <v>2938</v>
      </c>
      <c r="C349" t="s">
        <v>355</v>
      </c>
      <c r="D349">
        <v>1.63</v>
      </c>
      <c r="E349">
        <v>1.8</v>
      </c>
      <c r="F349">
        <v>10.47</v>
      </c>
      <c r="G349">
        <v>4.8</v>
      </c>
      <c r="H349">
        <v>4.42</v>
      </c>
      <c r="I349">
        <v>-7.9</v>
      </c>
    </row>
    <row r="350" spans="1:9">
      <c r="A350">
        <v>349</v>
      </c>
      <c r="B350">
        <v>2939</v>
      </c>
      <c r="C350" t="s">
        <v>356</v>
      </c>
      <c r="D350">
        <v>12.37</v>
      </c>
      <c r="E350">
        <v>15.92</v>
      </c>
      <c r="F350">
        <v>28.7</v>
      </c>
      <c r="G350">
        <v>23.88</v>
      </c>
      <c r="H350">
        <v>33.92</v>
      </c>
      <c r="I350">
        <v>42.08</v>
      </c>
    </row>
    <row r="351" spans="1:9">
      <c r="A351">
        <v>350</v>
      </c>
      <c r="B351">
        <v>2940</v>
      </c>
      <c r="C351" t="s">
        <v>357</v>
      </c>
      <c r="D351">
        <v>0.32</v>
      </c>
      <c r="E351">
        <v>0.45</v>
      </c>
      <c r="F351">
        <v>39.03</v>
      </c>
      <c r="G351">
        <v>1.28</v>
      </c>
      <c r="H351">
        <v>1.22</v>
      </c>
      <c r="I351">
        <v>-4.21</v>
      </c>
    </row>
    <row r="352" spans="1:9">
      <c r="A352">
        <v>351</v>
      </c>
      <c r="B352">
        <v>2941</v>
      </c>
      <c r="C352" t="s">
        <v>358</v>
      </c>
      <c r="D352">
        <v>63.16</v>
      </c>
      <c r="E352">
        <v>72.45</v>
      </c>
      <c r="F352">
        <v>14.71</v>
      </c>
      <c r="G352">
        <v>129.88999999999999</v>
      </c>
      <c r="H352">
        <v>146.22999999999999</v>
      </c>
      <c r="I352">
        <v>12.58</v>
      </c>
    </row>
    <row r="353" spans="1:9">
      <c r="A353">
        <v>352</v>
      </c>
      <c r="B353">
        <v>2942</v>
      </c>
      <c r="C353" t="s">
        <v>359</v>
      </c>
      <c r="D353">
        <v>91.85</v>
      </c>
      <c r="E353">
        <v>90.05</v>
      </c>
      <c r="F353">
        <v>-1.96</v>
      </c>
      <c r="G353">
        <v>185</v>
      </c>
      <c r="H353">
        <v>179.4</v>
      </c>
      <c r="I353">
        <v>-3.03</v>
      </c>
    </row>
    <row r="354" spans="1:9">
      <c r="A354">
        <v>353</v>
      </c>
      <c r="B354">
        <v>3001</v>
      </c>
      <c r="C354" t="s">
        <v>360</v>
      </c>
      <c r="D354">
        <v>2.34</v>
      </c>
      <c r="E354">
        <v>3.57</v>
      </c>
      <c r="F354">
        <v>52.62</v>
      </c>
      <c r="G354">
        <v>3.44</v>
      </c>
      <c r="H354">
        <v>7.91</v>
      </c>
      <c r="I354">
        <v>129.78</v>
      </c>
    </row>
    <row r="355" spans="1:9">
      <c r="A355">
        <v>354</v>
      </c>
      <c r="B355">
        <v>3002</v>
      </c>
      <c r="C355" t="s">
        <v>361</v>
      </c>
      <c r="D355">
        <v>62.23</v>
      </c>
      <c r="E355">
        <v>55.01</v>
      </c>
      <c r="F355">
        <v>-11.61</v>
      </c>
      <c r="G355">
        <v>110.79</v>
      </c>
      <c r="H355">
        <v>108.81</v>
      </c>
      <c r="I355">
        <v>-1.79</v>
      </c>
    </row>
    <row r="356" spans="1:9">
      <c r="A356">
        <v>355</v>
      </c>
      <c r="B356">
        <v>3003</v>
      </c>
      <c r="C356" t="s">
        <v>362</v>
      </c>
      <c r="D356">
        <v>26.22</v>
      </c>
      <c r="E356">
        <v>31.18</v>
      </c>
      <c r="F356">
        <v>18.89</v>
      </c>
      <c r="G356">
        <v>52.86</v>
      </c>
      <c r="H356">
        <v>63.67</v>
      </c>
      <c r="I356">
        <v>20.45</v>
      </c>
    </row>
    <row r="357" spans="1:9">
      <c r="A357">
        <v>356</v>
      </c>
      <c r="B357">
        <v>3004</v>
      </c>
      <c r="C357" t="s">
        <v>363</v>
      </c>
      <c r="D357">
        <v>790.46</v>
      </c>
      <c r="E357">
        <v>949.46</v>
      </c>
      <c r="F357">
        <v>20.12</v>
      </c>
      <c r="G357" s="1">
        <v>1667.23</v>
      </c>
      <c r="H357" s="1">
        <v>1881.1</v>
      </c>
      <c r="I357">
        <v>12.83</v>
      </c>
    </row>
    <row r="358" spans="1:9">
      <c r="A358">
        <v>357</v>
      </c>
      <c r="B358">
        <v>3005</v>
      </c>
      <c r="C358" t="s">
        <v>364</v>
      </c>
      <c r="D358">
        <v>3.42</v>
      </c>
      <c r="E358">
        <v>4.62</v>
      </c>
      <c r="F358">
        <v>34.840000000000003</v>
      </c>
      <c r="G358">
        <v>6.71</v>
      </c>
      <c r="H358">
        <v>8.1999999999999993</v>
      </c>
      <c r="I358">
        <v>22.2</v>
      </c>
    </row>
    <row r="359" spans="1:9">
      <c r="A359">
        <v>358</v>
      </c>
      <c r="B359">
        <v>3006</v>
      </c>
      <c r="C359" t="s">
        <v>365</v>
      </c>
      <c r="D359">
        <v>12.95</v>
      </c>
      <c r="E359">
        <v>17.489999999999998</v>
      </c>
      <c r="F359">
        <v>35.090000000000003</v>
      </c>
      <c r="G359">
        <v>25.42</v>
      </c>
      <c r="H359">
        <v>33.47</v>
      </c>
      <c r="I359">
        <v>31.68</v>
      </c>
    </row>
    <row r="360" spans="1:9">
      <c r="A360">
        <v>359</v>
      </c>
      <c r="B360">
        <v>3101</v>
      </c>
      <c r="C360" t="s">
        <v>366</v>
      </c>
      <c r="D360">
        <v>0.95</v>
      </c>
      <c r="E360">
        <v>1.02</v>
      </c>
      <c r="F360">
        <v>7.69</v>
      </c>
      <c r="G360">
        <v>1.43</v>
      </c>
      <c r="H360">
        <v>2.14</v>
      </c>
      <c r="I360">
        <v>49.59</v>
      </c>
    </row>
    <row r="361" spans="1:9">
      <c r="A361">
        <v>360</v>
      </c>
      <c r="B361">
        <v>3102</v>
      </c>
      <c r="C361" t="s">
        <v>367</v>
      </c>
      <c r="D361">
        <v>0.56000000000000005</v>
      </c>
      <c r="E361">
        <v>1.92</v>
      </c>
      <c r="F361">
        <v>240.88</v>
      </c>
      <c r="G361">
        <v>0.76</v>
      </c>
      <c r="H361">
        <v>7.62</v>
      </c>
      <c r="I361">
        <v>903.7</v>
      </c>
    </row>
    <row r="362" spans="1:9">
      <c r="A362">
        <v>361</v>
      </c>
      <c r="B362">
        <v>3103</v>
      </c>
      <c r="C362" t="s">
        <v>368</v>
      </c>
      <c r="D362">
        <v>0.08</v>
      </c>
      <c r="E362">
        <v>0.43</v>
      </c>
      <c r="F362">
        <v>452.05</v>
      </c>
      <c r="G362">
        <v>0.09</v>
      </c>
      <c r="H362">
        <v>1.45</v>
      </c>
      <c r="I362" s="1">
        <v>1455.58</v>
      </c>
    </row>
    <row r="363" spans="1:9">
      <c r="A363">
        <v>362</v>
      </c>
      <c r="B363">
        <v>3104</v>
      </c>
      <c r="C363" t="s">
        <v>369</v>
      </c>
      <c r="D363">
        <v>1.1399999999999999</v>
      </c>
      <c r="E363">
        <v>4.88</v>
      </c>
      <c r="F363">
        <v>326.55</v>
      </c>
      <c r="G363">
        <v>1.64</v>
      </c>
      <c r="H363">
        <v>5.9</v>
      </c>
      <c r="I363">
        <v>258.74</v>
      </c>
    </row>
    <row r="364" spans="1:9">
      <c r="A364">
        <v>363</v>
      </c>
      <c r="B364">
        <v>3105</v>
      </c>
      <c r="C364" t="s">
        <v>370</v>
      </c>
      <c r="D364">
        <v>1.69</v>
      </c>
      <c r="E364">
        <v>3.79</v>
      </c>
      <c r="F364">
        <v>124.14</v>
      </c>
      <c r="G364">
        <v>4.1100000000000003</v>
      </c>
      <c r="H364">
        <v>5.62</v>
      </c>
      <c r="I364">
        <v>36.86</v>
      </c>
    </row>
    <row r="365" spans="1:9">
      <c r="A365">
        <v>364</v>
      </c>
      <c r="B365">
        <v>3201</v>
      </c>
      <c r="C365" t="s">
        <v>371</v>
      </c>
      <c r="D365">
        <v>0.28999999999999998</v>
      </c>
      <c r="E365">
        <v>0.44</v>
      </c>
      <c r="F365">
        <v>51.88</v>
      </c>
      <c r="G365">
        <v>0.63</v>
      </c>
      <c r="H365">
        <v>0.88</v>
      </c>
      <c r="I365">
        <v>40.35</v>
      </c>
    </row>
    <row r="366" spans="1:9">
      <c r="A366">
        <v>365</v>
      </c>
      <c r="B366">
        <v>3202</v>
      </c>
      <c r="C366" t="s">
        <v>372</v>
      </c>
      <c r="D366">
        <v>3.98</v>
      </c>
      <c r="E366">
        <v>6.7</v>
      </c>
      <c r="F366">
        <v>68.36</v>
      </c>
      <c r="G366">
        <v>7.5</v>
      </c>
      <c r="H366">
        <v>12.89</v>
      </c>
      <c r="I366">
        <v>71.790000000000006</v>
      </c>
    </row>
    <row r="367" spans="1:9">
      <c r="A367">
        <v>366</v>
      </c>
      <c r="B367">
        <v>3203</v>
      </c>
      <c r="C367" t="s">
        <v>373</v>
      </c>
      <c r="D367">
        <v>1.61</v>
      </c>
      <c r="E367">
        <v>1.27</v>
      </c>
      <c r="F367">
        <v>-21.23</v>
      </c>
      <c r="G367">
        <v>2.2999999999999998</v>
      </c>
      <c r="H367">
        <v>2.52</v>
      </c>
      <c r="I367">
        <v>9.39</v>
      </c>
    </row>
    <row r="368" spans="1:9">
      <c r="A368">
        <v>367</v>
      </c>
      <c r="B368">
        <v>3204</v>
      </c>
      <c r="C368" t="s">
        <v>374</v>
      </c>
      <c r="D368">
        <v>156.41999999999999</v>
      </c>
      <c r="E368">
        <v>193.87</v>
      </c>
      <c r="F368">
        <v>23.94</v>
      </c>
      <c r="G368">
        <v>305.49</v>
      </c>
      <c r="H368">
        <v>371.39</v>
      </c>
      <c r="I368">
        <v>21.57</v>
      </c>
    </row>
    <row r="369" spans="1:9">
      <c r="A369">
        <v>368</v>
      </c>
      <c r="B369">
        <v>3205</v>
      </c>
      <c r="C369" t="s">
        <v>375</v>
      </c>
      <c r="D369">
        <v>3.87</v>
      </c>
      <c r="E369">
        <v>3.61</v>
      </c>
      <c r="F369">
        <v>-6.76</v>
      </c>
      <c r="G369">
        <v>7.8</v>
      </c>
      <c r="H369">
        <v>8.06</v>
      </c>
      <c r="I369">
        <v>3.41</v>
      </c>
    </row>
    <row r="370" spans="1:9">
      <c r="A370">
        <v>369</v>
      </c>
      <c r="B370">
        <v>3206</v>
      </c>
      <c r="C370" t="s">
        <v>376</v>
      </c>
      <c r="D370">
        <v>12.49</v>
      </c>
      <c r="E370">
        <v>16.63</v>
      </c>
      <c r="F370">
        <v>33.11</v>
      </c>
      <c r="G370">
        <v>25.74</v>
      </c>
      <c r="H370">
        <v>33.090000000000003</v>
      </c>
      <c r="I370">
        <v>28.56</v>
      </c>
    </row>
    <row r="371" spans="1:9">
      <c r="A371">
        <v>370</v>
      </c>
      <c r="B371">
        <v>3207</v>
      </c>
      <c r="C371" t="s">
        <v>377</v>
      </c>
      <c r="D371">
        <v>0.73</v>
      </c>
      <c r="E371">
        <v>0.82</v>
      </c>
      <c r="F371">
        <v>12.97</v>
      </c>
      <c r="G371">
        <v>1.59</v>
      </c>
      <c r="H371">
        <v>2.25</v>
      </c>
      <c r="I371">
        <v>40.840000000000003</v>
      </c>
    </row>
    <row r="372" spans="1:9">
      <c r="A372">
        <v>371</v>
      </c>
      <c r="B372">
        <v>3208</v>
      </c>
      <c r="C372" t="s">
        <v>378</v>
      </c>
      <c r="D372">
        <v>3.13</v>
      </c>
      <c r="E372">
        <v>3.99</v>
      </c>
      <c r="F372">
        <v>27.25</v>
      </c>
      <c r="G372">
        <v>6.01</v>
      </c>
      <c r="H372">
        <v>7.32</v>
      </c>
      <c r="I372">
        <v>21.88</v>
      </c>
    </row>
    <row r="373" spans="1:9">
      <c r="A373">
        <v>372</v>
      </c>
      <c r="B373">
        <v>3209</v>
      </c>
      <c r="C373" t="s">
        <v>379</v>
      </c>
      <c r="D373">
        <v>0.43</v>
      </c>
      <c r="E373">
        <v>0.8</v>
      </c>
      <c r="F373">
        <v>86.58</v>
      </c>
      <c r="G373">
        <v>1.07</v>
      </c>
      <c r="H373">
        <v>1.52</v>
      </c>
      <c r="I373">
        <v>42.5</v>
      </c>
    </row>
    <row r="374" spans="1:9">
      <c r="A374">
        <v>373</v>
      </c>
      <c r="B374">
        <v>3210</v>
      </c>
      <c r="C374" t="s">
        <v>380</v>
      </c>
      <c r="D374">
        <v>0.26</v>
      </c>
      <c r="E374">
        <v>0.82</v>
      </c>
      <c r="F374">
        <v>222.65</v>
      </c>
      <c r="G374">
        <v>0.37</v>
      </c>
      <c r="H374">
        <v>1.1599999999999999</v>
      </c>
      <c r="I374">
        <v>209.15</v>
      </c>
    </row>
    <row r="375" spans="1:9">
      <c r="A375">
        <v>374</v>
      </c>
      <c r="B375">
        <v>3211</v>
      </c>
      <c r="C375" t="s">
        <v>381</v>
      </c>
      <c r="D375">
        <v>0.81</v>
      </c>
      <c r="E375">
        <v>1.46</v>
      </c>
      <c r="F375">
        <v>79.099999999999994</v>
      </c>
      <c r="G375">
        <v>1.65</v>
      </c>
      <c r="H375">
        <v>2.38</v>
      </c>
      <c r="I375">
        <v>44.86</v>
      </c>
    </row>
    <row r="376" spans="1:9">
      <c r="A376">
        <v>375</v>
      </c>
      <c r="B376">
        <v>3212</v>
      </c>
      <c r="C376" t="s">
        <v>382</v>
      </c>
      <c r="D376">
        <v>7.18</v>
      </c>
      <c r="E376">
        <v>7.4</v>
      </c>
      <c r="F376">
        <v>3.05</v>
      </c>
      <c r="G376">
        <v>14.22</v>
      </c>
      <c r="H376">
        <v>15.18</v>
      </c>
      <c r="I376">
        <v>6.8</v>
      </c>
    </row>
    <row r="377" spans="1:9">
      <c r="A377">
        <v>376</v>
      </c>
      <c r="B377">
        <v>3213</v>
      </c>
      <c r="C377" t="s">
        <v>383</v>
      </c>
      <c r="D377">
        <v>1.1100000000000001</v>
      </c>
      <c r="E377">
        <v>1.42</v>
      </c>
      <c r="F377">
        <v>27.43</v>
      </c>
      <c r="G377">
        <v>2</v>
      </c>
      <c r="H377">
        <v>3.15</v>
      </c>
      <c r="I377">
        <v>57.62</v>
      </c>
    </row>
    <row r="378" spans="1:9">
      <c r="A378">
        <v>377</v>
      </c>
      <c r="B378">
        <v>3214</v>
      </c>
      <c r="C378" t="s">
        <v>384</v>
      </c>
      <c r="D378">
        <v>1.35</v>
      </c>
      <c r="E378">
        <v>1.88</v>
      </c>
      <c r="F378">
        <v>38.450000000000003</v>
      </c>
      <c r="G378">
        <v>2.37</v>
      </c>
      <c r="H378">
        <v>3.4</v>
      </c>
      <c r="I378">
        <v>43.69</v>
      </c>
    </row>
    <row r="379" spans="1:9">
      <c r="A379">
        <v>378</v>
      </c>
      <c r="B379">
        <v>3215</v>
      </c>
      <c r="C379" t="s">
        <v>385</v>
      </c>
      <c r="D379">
        <v>12.14</v>
      </c>
      <c r="E379">
        <v>14.06</v>
      </c>
      <c r="F379">
        <v>15.84</v>
      </c>
      <c r="G379">
        <v>24.2</v>
      </c>
      <c r="H379">
        <v>26.35</v>
      </c>
      <c r="I379">
        <v>8.85</v>
      </c>
    </row>
    <row r="380" spans="1:9">
      <c r="A380">
        <v>379</v>
      </c>
      <c r="B380">
        <v>3301</v>
      </c>
      <c r="C380" t="s">
        <v>386</v>
      </c>
      <c r="D380">
        <v>46.4</v>
      </c>
      <c r="E380">
        <v>71.459999999999994</v>
      </c>
      <c r="F380">
        <v>54</v>
      </c>
      <c r="G380">
        <v>95.26</v>
      </c>
      <c r="H380">
        <v>126.19</v>
      </c>
      <c r="I380">
        <v>32.479999999999997</v>
      </c>
    </row>
    <row r="381" spans="1:9">
      <c r="A381">
        <v>380</v>
      </c>
      <c r="B381">
        <v>3302</v>
      </c>
      <c r="C381" t="s">
        <v>387</v>
      </c>
      <c r="D381">
        <v>20.62</v>
      </c>
      <c r="E381">
        <v>26.96</v>
      </c>
      <c r="F381">
        <v>30.76</v>
      </c>
      <c r="G381">
        <v>42.29</v>
      </c>
      <c r="H381">
        <v>48.77</v>
      </c>
      <c r="I381">
        <v>15.33</v>
      </c>
    </row>
    <row r="382" spans="1:9">
      <c r="A382">
        <v>381</v>
      </c>
      <c r="B382">
        <v>3303</v>
      </c>
      <c r="C382" t="s">
        <v>388</v>
      </c>
      <c r="D382">
        <v>11.84</v>
      </c>
      <c r="E382">
        <v>9.8000000000000007</v>
      </c>
      <c r="F382">
        <v>-17.22</v>
      </c>
      <c r="G382">
        <v>21.96</v>
      </c>
      <c r="H382">
        <v>20.38</v>
      </c>
      <c r="I382">
        <v>-7.2</v>
      </c>
    </row>
    <row r="383" spans="1:9">
      <c r="A383">
        <v>382</v>
      </c>
      <c r="B383">
        <v>3304</v>
      </c>
      <c r="C383" t="s">
        <v>389</v>
      </c>
      <c r="D383">
        <v>12.49</v>
      </c>
      <c r="E383">
        <v>12.83</v>
      </c>
      <c r="F383">
        <v>2.75</v>
      </c>
      <c r="G383">
        <v>24.2</v>
      </c>
      <c r="H383">
        <v>25.31</v>
      </c>
      <c r="I383">
        <v>4.6100000000000003</v>
      </c>
    </row>
    <row r="384" spans="1:9">
      <c r="A384">
        <v>383</v>
      </c>
      <c r="B384">
        <v>3305</v>
      </c>
      <c r="C384" t="s">
        <v>390</v>
      </c>
      <c r="D384">
        <v>11.42</v>
      </c>
      <c r="E384">
        <v>13.86</v>
      </c>
      <c r="F384">
        <v>21.37</v>
      </c>
      <c r="G384">
        <v>22.02</v>
      </c>
      <c r="H384">
        <v>24.82</v>
      </c>
      <c r="I384">
        <v>12.72</v>
      </c>
    </row>
    <row r="385" spans="1:9">
      <c r="A385">
        <v>384</v>
      </c>
      <c r="B385">
        <v>3306</v>
      </c>
      <c r="C385" t="s">
        <v>391</v>
      </c>
      <c r="D385">
        <v>5.34</v>
      </c>
      <c r="E385">
        <v>5.33</v>
      </c>
      <c r="F385">
        <v>-0.23</v>
      </c>
      <c r="G385">
        <v>11.76</v>
      </c>
      <c r="H385">
        <v>11.86</v>
      </c>
      <c r="I385">
        <v>0.89</v>
      </c>
    </row>
    <row r="386" spans="1:9">
      <c r="A386">
        <v>385</v>
      </c>
      <c r="B386">
        <v>3307</v>
      </c>
      <c r="C386" t="s">
        <v>392</v>
      </c>
      <c r="D386">
        <v>17.920000000000002</v>
      </c>
      <c r="E386">
        <v>15.47</v>
      </c>
      <c r="F386">
        <v>-13.72</v>
      </c>
      <c r="G386">
        <v>31.28</v>
      </c>
      <c r="H386">
        <v>29.4</v>
      </c>
      <c r="I386">
        <v>-6.02</v>
      </c>
    </row>
    <row r="387" spans="1:9">
      <c r="A387">
        <v>386</v>
      </c>
      <c r="B387">
        <v>3401</v>
      </c>
      <c r="C387" t="s">
        <v>393</v>
      </c>
      <c r="D387">
        <v>7.59</v>
      </c>
      <c r="E387">
        <v>7.74</v>
      </c>
      <c r="F387">
        <v>1.97</v>
      </c>
      <c r="G387">
        <v>15.93</v>
      </c>
      <c r="H387">
        <v>15.47</v>
      </c>
      <c r="I387">
        <v>-2.89</v>
      </c>
    </row>
    <row r="388" spans="1:9">
      <c r="A388">
        <v>387</v>
      </c>
      <c r="B388">
        <v>3402</v>
      </c>
      <c r="C388" t="s">
        <v>394</v>
      </c>
      <c r="D388">
        <v>24.03</v>
      </c>
      <c r="E388">
        <v>27.76</v>
      </c>
      <c r="F388">
        <v>15.49</v>
      </c>
      <c r="G388">
        <v>47.85</v>
      </c>
      <c r="H388">
        <v>54.49</v>
      </c>
      <c r="I388">
        <v>13.88</v>
      </c>
    </row>
    <row r="389" spans="1:9">
      <c r="A389">
        <v>388</v>
      </c>
      <c r="B389">
        <v>3403</v>
      </c>
      <c r="C389" t="s">
        <v>395</v>
      </c>
      <c r="D389">
        <v>2.0499999999999998</v>
      </c>
      <c r="E389">
        <v>2.5099999999999998</v>
      </c>
      <c r="F389">
        <v>22.16</v>
      </c>
      <c r="G389">
        <v>4.3</v>
      </c>
      <c r="H389">
        <v>4.13</v>
      </c>
      <c r="I389">
        <v>-4.09</v>
      </c>
    </row>
    <row r="390" spans="1:9">
      <c r="A390">
        <v>389</v>
      </c>
      <c r="B390">
        <v>3404</v>
      </c>
      <c r="C390" t="s">
        <v>396</v>
      </c>
      <c r="D390">
        <v>0.93</v>
      </c>
      <c r="E390">
        <v>2.79</v>
      </c>
      <c r="F390">
        <v>199.34</v>
      </c>
      <c r="G390">
        <v>2.58</v>
      </c>
      <c r="H390">
        <v>5.48</v>
      </c>
      <c r="I390">
        <v>112.46</v>
      </c>
    </row>
    <row r="391" spans="1:9">
      <c r="A391">
        <v>390</v>
      </c>
      <c r="B391">
        <v>3405</v>
      </c>
      <c r="C391" t="s">
        <v>397</v>
      </c>
      <c r="D391">
        <v>0.32</v>
      </c>
      <c r="E391">
        <v>0.75</v>
      </c>
      <c r="F391">
        <v>131.69999999999999</v>
      </c>
      <c r="G391">
        <v>0.73</v>
      </c>
      <c r="H391">
        <v>1.18</v>
      </c>
      <c r="I391">
        <v>60.66</v>
      </c>
    </row>
    <row r="392" spans="1:9">
      <c r="A392">
        <v>391</v>
      </c>
      <c r="B392">
        <v>3406</v>
      </c>
      <c r="C392" t="s">
        <v>398</v>
      </c>
      <c r="D392">
        <v>2.77</v>
      </c>
      <c r="E392">
        <v>3.57</v>
      </c>
      <c r="F392">
        <v>28.78</v>
      </c>
      <c r="G392">
        <v>6.04</v>
      </c>
      <c r="H392">
        <v>7.1</v>
      </c>
      <c r="I392">
        <v>17.649999999999999</v>
      </c>
    </row>
    <row r="393" spans="1:9">
      <c r="A393">
        <v>392</v>
      </c>
      <c r="B393">
        <v>3407</v>
      </c>
      <c r="C393" t="s">
        <v>399</v>
      </c>
      <c r="D393">
        <v>0.41</v>
      </c>
      <c r="E393">
        <v>0.2</v>
      </c>
      <c r="F393">
        <v>-51.09</v>
      </c>
      <c r="G393">
        <v>0.53</v>
      </c>
      <c r="H393">
        <v>0.26</v>
      </c>
      <c r="I393">
        <v>-51.19</v>
      </c>
    </row>
    <row r="394" spans="1:9">
      <c r="A394">
        <v>393</v>
      </c>
      <c r="B394">
        <v>3501</v>
      </c>
      <c r="C394" t="s">
        <v>400</v>
      </c>
      <c r="D394">
        <v>2.54</v>
      </c>
      <c r="E394">
        <v>1.75</v>
      </c>
      <c r="F394">
        <v>-31.14</v>
      </c>
      <c r="G394">
        <v>7.95</v>
      </c>
      <c r="H394">
        <v>3.11</v>
      </c>
      <c r="I394">
        <v>-60.89</v>
      </c>
    </row>
    <row r="395" spans="1:9">
      <c r="A395">
        <v>394</v>
      </c>
      <c r="B395">
        <v>3502</v>
      </c>
      <c r="C395" t="s">
        <v>401</v>
      </c>
      <c r="D395">
        <v>0.68</v>
      </c>
      <c r="E395">
        <v>0.87</v>
      </c>
      <c r="F395">
        <v>28.35</v>
      </c>
      <c r="G395">
        <v>1.19</v>
      </c>
      <c r="H395">
        <v>1.96</v>
      </c>
      <c r="I395">
        <v>63.76</v>
      </c>
    </row>
    <row r="396" spans="1:9">
      <c r="A396">
        <v>395</v>
      </c>
      <c r="B396">
        <v>3503</v>
      </c>
      <c r="C396" t="s">
        <v>402</v>
      </c>
      <c r="D396">
        <v>2.94</v>
      </c>
      <c r="E396">
        <v>2.9</v>
      </c>
      <c r="F396">
        <v>-1.58</v>
      </c>
      <c r="G396">
        <v>6.14</v>
      </c>
      <c r="H396">
        <v>5.93</v>
      </c>
      <c r="I396">
        <v>-3.29</v>
      </c>
    </row>
    <row r="397" spans="1:9">
      <c r="A397">
        <v>396</v>
      </c>
      <c r="B397">
        <v>3504</v>
      </c>
      <c r="C397" t="s">
        <v>403</v>
      </c>
      <c r="D397">
        <v>0.45</v>
      </c>
      <c r="E397">
        <v>0.81</v>
      </c>
      <c r="F397">
        <v>79.23</v>
      </c>
      <c r="G397">
        <v>0.9</v>
      </c>
      <c r="H397">
        <v>1.59</v>
      </c>
      <c r="I397">
        <v>76.62</v>
      </c>
    </row>
    <row r="398" spans="1:9">
      <c r="A398">
        <v>397</v>
      </c>
      <c r="B398">
        <v>3505</v>
      </c>
      <c r="C398" t="s">
        <v>404</v>
      </c>
      <c r="D398">
        <v>3.18</v>
      </c>
      <c r="E398">
        <v>3.17</v>
      </c>
      <c r="F398">
        <v>-0.27</v>
      </c>
      <c r="G398">
        <v>5.43</v>
      </c>
      <c r="H398">
        <v>6.34</v>
      </c>
      <c r="I398">
        <v>16.77</v>
      </c>
    </row>
    <row r="399" spans="1:9">
      <c r="A399">
        <v>398</v>
      </c>
      <c r="B399">
        <v>3506</v>
      </c>
      <c r="C399" t="s">
        <v>405</v>
      </c>
      <c r="D399">
        <v>4.21</v>
      </c>
      <c r="E399">
        <v>5.48</v>
      </c>
      <c r="F399">
        <v>30.01</v>
      </c>
      <c r="G399">
        <v>9.35</v>
      </c>
      <c r="H399">
        <v>10.85</v>
      </c>
      <c r="I399">
        <v>16.13</v>
      </c>
    </row>
    <row r="400" spans="1:9">
      <c r="A400">
        <v>399</v>
      </c>
      <c r="B400">
        <v>3507</v>
      </c>
      <c r="C400" t="s">
        <v>406</v>
      </c>
      <c r="D400">
        <v>3.55</v>
      </c>
      <c r="E400">
        <v>3.81</v>
      </c>
      <c r="F400">
        <v>7.19</v>
      </c>
      <c r="G400">
        <v>7.12</v>
      </c>
      <c r="H400">
        <v>8.2100000000000009</v>
      </c>
      <c r="I400">
        <v>15.28</v>
      </c>
    </row>
    <row r="401" spans="1:9">
      <c r="A401">
        <v>400</v>
      </c>
      <c r="B401">
        <v>3601</v>
      </c>
      <c r="C401" t="s">
        <v>407</v>
      </c>
      <c r="D401">
        <v>0.11</v>
      </c>
      <c r="G401">
        <v>0.27</v>
      </c>
    </row>
    <row r="402" spans="1:9">
      <c r="A402">
        <v>401</v>
      </c>
      <c r="B402">
        <v>3602</v>
      </c>
      <c r="C402" t="s">
        <v>408</v>
      </c>
      <c r="D402">
        <v>0.88</v>
      </c>
      <c r="E402">
        <v>2.35</v>
      </c>
      <c r="F402">
        <v>166.72</v>
      </c>
      <c r="G402">
        <v>2.09</v>
      </c>
      <c r="H402">
        <v>3.69</v>
      </c>
      <c r="I402">
        <v>76.599999999999994</v>
      </c>
    </row>
    <row r="403" spans="1:9">
      <c r="A403">
        <v>402</v>
      </c>
      <c r="B403">
        <v>3603</v>
      </c>
      <c r="C403" t="s">
        <v>409</v>
      </c>
      <c r="D403">
        <v>2.37</v>
      </c>
      <c r="E403">
        <v>1.45</v>
      </c>
      <c r="F403">
        <v>-38.75</v>
      </c>
      <c r="G403">
        <v>5.68</v>
      </c>
      <c r="H403">
        <v>6.95</v>
      </c>
      <c r="I403">
        <v>22.26</v>
      </c>
    </row>
    <row r="404" spans="1:9">
      <c r="A404">
        <v>403</v>
      </c>
      <c r="B404">
        <v>3604</v>
      </c>
      <c r="C404" t="s">
        <v>410</v>
      </c>
      <c r="D404">
        <v>0</v>
      </c>
      <c r="E404">
        <v>0.01</v>
      </c>
      <c r="F404" s="1">
        <v>5900</v>
      </c>
      <c r="G404">
        <v>0</v>
      </c>
      <c r="H404">
        <v>0.01</v>
      </c>
      <c r="I404">
        <v>900</v>
      </c>
    </row>
    <row r="405" spans="1:9">
      <c r="A405">
        <v>404</v>
      </c>
      <c r="B405">
        <v>3605</v>
      </c>
      <c r="C405" t="s">
        <v>411</v>
      </c>
      <c r="D405">
        <v>4.16</v>
      </c>
      <c r="E405">
        <v>3.87</v>
      </c>
      <c r="F405">
        <v>-7.14</v>
      </c>
      <c r="G405">
        <v>8.24</v>
      </c>
      <c r="H405">
        <v>7.16</v>
      </c>
      <c r="I405">
        <v>-13.09</v>
      </c>
    </row>
    <row r="406" spans="1:9">
      <c r="A406">
        <v>405</v>
      </c>
      <c r="B406">
        <v>3606</v>
      </c>
      <c r="C406" t="s">
        <v>412</v>
      </c>
      <c r="D406">
        <v>0.04</v>
      </c>
      <c r="E406">
        <v>0.11</v>
      </c>
      <c r="F406">
        <v>191.94</v>
      </c>
      <c r="G406">
        <v>7.0000000000000007E-2</v>
      </c>
      <c r="H406">
        <v>0.13</v>
      </c>
      <c r="I406">
        <v>93.54</v>
      </c>
    </row>
    <row r="407" spans="1:9">
      <c r="A407">
        <v>406</v>
      </c>
      <c r="B407">
        <v>3701</v>
      </c>
      <c r="C407" t="s">
        <v>413</v>
      </c>
      <c r="D407">
        <v>0.06</v>
      </c>
      <c r="E407">
        <v>0.12</v>
      </c>
      <c r="F407">
        <v>100.52</v>
      </c>
      <c r="G407">
        <v>0.18</v>
      </c>
      <c r="H407">
        <v>0.34</v>
      </c>
      <c r="I407">
        <v>86.84</v>
      </c>
    </row>
    <row r="408" spans="1:9">
      <c r="A408">
        <v>407</v>
      </c>
      <c r="B408">
        <v>3702</v>
      </c>
      <c r="C408" t="s">
        <v>414</v>
      </c>
      <c r="D408">
        <v>0</v>
      </c>
      <c r="E408">
        <v>0.15</v>
      </c>
      <c r="F408" s="1">
        <v>7080.95</v>
      </c>
      <c r="G408">
        <v>0.01</v>
      </c>
      <c r="H408">
        <v>0.15</v>
      </c>
      <c r="I408" s="1">
        <v>1802.47</v>
      </c>
    </row>
    <row r="409" spans="1:9">
      <c r="A409">
        <v>408</v>
      </c>
      <c r="B409">
        <v>3703</v>
      </c>
      <c r="C409" t="s">
        <v>415</v>
      </c>
      <c r="D409">
        <v>0.11</v>
      </c>
      <c r="E409">
        <v>0.01</v>
      </c>
      <c r="F409">
        <v>-87.63</v>
      </c>
      <c r="G409">
        <v>0.12</v>
      </c>
      <c r="H409">
        <v>0.11</v>
      </c>
      <c r="I409">
        <v>-2.67</v>
      </c>
    </row>
    <row r="410" spans="1:9">
      <c r="A410">
        <v>409</v>
      </c>
      <c r="B410">
        <v>3704</v>
      </c>
      <c r="C410" t="s">
        <v>416</v>
      </c>
      <c r="D410">
        <v>0.01</v>
      </c>
      <c r="E410">
        <v>0.03</v>
      </c>
      <c r="F410">
        <v>103.55</v>
      </c>
      <c r="G410">
        <v>0.02</v>
      </c>
      <c r="H410">
        <v>0.04</v>
      </c>
      <c r="I410">
        <v>112.05</v>
      </c>
    </row>
    <row r="411" spans="1:9">
      <c r="A411">
        <v>410</v>
      </c>
      <c r="B411">
        <v>3705</v>
      </c>
      <c r="C411" t="s">
        <v>417</v>
      </c>
      <c r="D411">
        <v>0</v>
      </c>
      <c r="E411">
        <v>0</v>
      </c>
      <c r="F411">
        <v>-47.37</v>
      </c>
      <c r="G411">
        <v>0</v>
      </c>
      <c r="H411">
        <v>0</v>
      </c>
      <c r="I411">
        <v>-47.37</v>
      </c>
    </row>
    <row r="412" spans="1:9">
      <c r="A412">
        <v>411</v>
      </c>
      <c r="B412">
        <v>3706</v>
      </c>
      <c r="C412" t="s">
        <v>418</v>
      </c>
      <c r="D412">
        <v>0.01</v>
      </c>
      <c r="E412">
        <v>0</v>
      </c>
      <c r="F412">
        <v>-78.42</v>
      </c>
      <c r="G412">
        <v>0.42</v>
      </c>
      <c r="H412">
        <v>0.01</v>
      </c>
      <c r="I412">
        <v>-98.68</v>
      </c>
    </row>
    <row r="413" spans="1:9">
      <c r="A413">
        <v>412</v>
      </c>
      <c r="B413">
        <v>3707</v>
      </c>
      <c r="C413" t="s">
        <v>419</v>
      </c>
      <c r="D413">
        <v>0.46</v>
      </c>
      <c r="E413">
        <v>0.56999999999999995</v>
      </c>
      <c r="F413">
        <v>24.1</v>
      </c>
      <c r="G413">
        <v>1.1299999999999999</v>
      </c>
      <c r="H413">
        <v>1.0900000000000001</v>
      </c>
      <c r="I413">
        <v>-3.52</v>
      </c>
    </row>
    <row r="414" spans="1:9">
      <c r="A414">
        <v>413</v>
      </c>
      <c r="B414">
        <v>3801</v>
      </c>
      <c r="C414" t="s">
        <v>420</v>
      </c>
      <c r="D414">
        <v>2.12</v>
      </c>
      <c r="E414">
        <v>3.37</v>
      </c>
      <c r="F414">
        <v>59.35</v>
      </c>
      <c r="G414">
        <v>3.89</v>
      </c>
      <c r="H414">
        <v>6.14</v>
      </c>
      <c r="I414">
        <v>57.81</v>
      </c>
    </row>
    <row r="415" spans="1:9">
      <c r="A415">
        <v>414</v>
      </c>
      <c r="B415">
        <v>3802</v>
      </c>
      <c r="C415" t="s">
        <v>421</v>
      </c>
      <c r="D415">
        <v>12.69</v>
      </c>
      <c r="E415">
        <v>13.75</v>
      </c>
      <c r="F415">
        <v>8.32</v>
      </c>
      <c r="G415">
        <v>23.89</v>
      </c>
      <c r="H415">
        <v>27.65</v>
      </c>
      <c r="I415">
        <v>15.73</v>
      </c>
    </row>
    <row r="416" spans="1:9">
      <c r="A416">
        <v>415</v>
      </c>
      <c r="B416">
        <v>3803</v>
      </c>
      <c r="C416" t="s">
        <v>422</v>
      </c>
    </row>
    <row r="417" spans="1:9">
      <c r="A417">
        <v>416</v>
      </c>
      <c r="B417">
        <v>3804</v>
      </c>
      <c r="C417" t="s">
        <v>423</v>
      </c>
      <c r="D417">
        <v>0.04</v>
      </c>
      <c r="E417">
        <v>0</v>
      </c>
      <c r="F417">
        <v>-98.15</v>
      </c>
      <c r="G417">
        <v>0.08</v>
      </c>
      <c r="H417">
        <v>0.23</v>
      </c>
      <c r="I417">
        <v>192.17</v>
      </c>
    </row>
    <row r="418" spans="1:9">
      <c r="A418">
        <v>417</v>
      </c>
      <c r="B418">
        <v>3805</v>
      </c>
      <c r="C418" t="s">
        <v>424</v>
      </c>
      <c r="D418">
        <v>0.33</v>
      </c>
      <c r="E418">
        <v>1.06</v>
      </c>
      <c r="F418">
        <v>227.01</v>
      </c>
      <c r="G418">
        <v>0.63</v>
      </c>
      <c r="H418">
        <v>1.8</v>
      </c>
      <c r="I418">
        <v>186.83</v>
      </c>
    </row>
    <row r="419" spans="1:9">
      <c r="A419">
        <v>418</v>
      </c>
      <c r="B419">
        <v>3806</v>
      </c>
      <c r="C419" t="s">
        <v>425</v>
      </c>
      <c r="D419">
        <v>0.28999999999999998</v>
      </c>
      <c r="E419">
        <v>0.57999999999999996</v>
      </c>
      <c r="F419">
        <v>101.69</v>
      </c>
      <c r="G419">
        <v>0.51</v>
      </c>
      <c r="H419">
        <v>1.01</v>
      </c>
      <c r="I419">
        <v>97.58</v>
      </c>
    </row>
    <row r="420" spans="1:9">
      <c r="A420">
        <v>419</v>
      </c>
      <c r="B420">
        <v>3807</v>
      </c>
      <c r="C420" t="s">
        <v>426</v>
      </c>
      <c r="H420">
        <v>0.1</v>
      </c>
    </row>
    <row r="421" spans="1:9">
      <c r="A421">
        <v>420</v>
      </c>
      <c r="B421">
        <v>3808</v>
      </c>
      <c r="C421" t="s">
        <v>427</v>
      </c>
      <c r="D421">
        <v>173.28</v>
      </c>
      <c r="E421">
        <v>232</v>
      </c>
      <c r="F421">
        <v>33.89</v>
      </c>
      <c r="G421">
        <v>378.76</v>
      </c>
      <c r="H421">
        <v>463.49</v>
      </c>
      <c r="I421">
        <v>22.37</v>
      </c>
    </row>
    <row r="422" spans="1:9">
      <c r="A422">
        <v>421</v>
      </c>
      <c r="B422">
        <v>3809</v>
      </c>
      <c r="C422" t="s">
        <v>428</v>
      </c>
      <c r="D422">
        <v>3.45</v>
      </c>
      <c r="E422">
        <v>3.55</v>
      </c>
      <c r="F422">
        <v>2.96</v>
      </c>
      <c r="G422">
        <v>6.9</v>
      </c>
      <c r="H422">
        <v>6.96</v>
      </c>
      <c r="I422">
        <v>0.81</v>
      </c>
    </row>
    <row r="423" spans="1:9">
      <c r="A423">
        <v>422</v>
      </c>
      <c r="B423">
        <v>3810</v>
      </c>
      <c r="C423" t="s">
        <v>429</v>
      </c>
      <c r="D423">
        <v>1.2</v>
      </c>
      <c r="E423">
        <v>1.43</v>
      </c>
      <c r="F423">
        <v>18.7</v>
      </c>
      <c r="G423">
        <v>2.29</v>
      </c>
      <c r="H423">
        <v>2.37</v>
      </c>
      <c r="I423">
        <v>3.21</v>
      </c>
    </row>
    <row r="424" spans="1:9">
      <c r="A424">
        <v>423</v>
      </c>
      <c r="B424">
        <v>3811</v>
      </c>
      <c r="C424" t="s">
        <v>430</v>
      </c>
      <c r="D424">
        <v>10.3</v>
      </c>
      <c r="E424">
        <v>8.98</v>
      </c>
      <c r="F424">
        <v>-12.82</v>
      </c>
      <c r="G424">
        <v>20.68</v>
      </c>
      <c r="H424">
        <v>20.28</v>
      </c>
      <c r="I424">
        <v>-1.92</v>
      </c>
    </row>
    <row r="425" spans="1:9">
      <c r="A425">
        <v>424</v>
      </c>
      <c r="B425">
        <v>3812</v>
      </c>
      <c r="C425" t="s">
        <v>431</v>
      </c>
      <c r="D425">
        <v>6.05</v>
      </c>
      <c r="E425">
        <v>7.68</v>
      </c>
      <c r="F425">
        <v>27.03</v>
      </c>
      <c r="G425">
        <v>12.54</v>
      </c>
      <c r="H425">
        <v>16</v>
      </c>
      <c r="I425">
        <v>27.63</v>
      </c>
    </row>
    <row r="426" spans="1:9">
      <c r="A426">
        <v>425</v>
      </c>
      <c r="B426">
        <v>3813</v>
      </c>
      <c r="C426" t="s">
        <v>432</v>
      </c>
      <c r="D426">
        <v>0.84</v>
      </c>
      <c r="E426">
        <v>0.56000000000000005</v>
      </c>
      <c r="F426">
        <v>-33.68</v>
      </c>
      <c r="G426">
        <v>1.44</v>
      </c>
      <c r="H426">
        <v>1.23</v>
      </c>
      <c r="I426">
        <v>-14.35</v>
      </c>
    </row>
    <row r="427" spans="1:9">
      <c r="A427">
        <v>426</v>
      </c>
      <c r="B427">
        <v>3814</v>
      </c>
      <c r="C427" t="s">
        <v>433</v>
      </c>
      <c r="D427">
        <v>0.45</v>
      </c>
      <c r="E427">
        <v>0.79</v>
      </c>
      <c r="F427">
        <v>73.33</v>
      </c>
      <c r="G427">
        <v>0.91</v>
      </c>
      <c r="H427">
        <v>1.35</v>
      </c>
      <c r="I427">
        <v>48.64</v>
      </c>
    </row>
    <row r="428" spans="1:9">
      <c r="A428">
        <v>427</v>
      </c>
      <c r="B428">
        <v>3815</v>
      </c>
      <c r="C428" t="s">
        <v>434</v>
      </c>
      <c r="D428">
        <v>11.91</v>
      </c>
      <c r="E428">
        <v>13.44</v>
      </c>
      <c r="F428">
        <v>12.82</v>
      </c>
      <c r="G428">
        <v>18.32</v>
      </c>
      <c r="H428">
        <v>29.43</v>
      </c>
      <c r="I428">
        <v>60.7</v>
      </c>
    </row>
    <row r="429" spans="1:9">
      <c r="A429">
        <v>428</v>
      </c>
      <c r="B429">
        <v>3816</v>
      </c>
      <c r="C429" t="s">
        <v>435</v>
      </c>
      <c r="D429">
        <v>2.2400000000000002</v>
      </c>
      <c r="E429">
        <v>4.66</v>
      </c>
      <c r="F429">
        <v>107.73</v>
      </c>
      <c r="G429">
        <v>4.83</v>
      </c>
      <c r="H429">
        <v>9.02</v>
      </c>
      <c r="I429">
        <v>86.77</v>
      </c>
    </row>
    <row r="430" spans="1:9">
      <c r="A430">
        <v>429</v>
      </c>
      <c r="B430">
        <v>3817</v>
      </c>
      <c r="C430" t="s">
        <v>436</v>
      </c>
      <c r="D430">
        <v>0.1</v>
      </c>
      <c r="E430">
        <v>0.05</v>
      </c>
      <c r="F430">
        <v>-47.76</v>
      </c>
      <c r="G430">
        <v>0.93</v>
      </c>
      <c r="H430">
        <v>0.1</v>
      </c>
      <c r="I430">
        <v>-89.55</v>
      </c>
    </row>
    <row r="431" spans="1:9">
      <c r="A431">
        <v>430</v>
      </c>
      <c r="B431">
        <v>3818</v>
      </c>
      <c r="C431" t="s">
        <v>437</v>
      </c>
      <c r="D431">
        <v>0</v>
      </c>
      <c r="E431">
        <v>0.24</v>
      </c>
      <c r="F431" s="1">
        <v>21645.45</v>
      </c>
      <c r="G431">
        <v>0</v>
      </c>
      <c r="H431">
        <v>0.24</v>
      </c>
      <c r="I431" s="1">
        <v>9870.83</v>
      </c>
    </row>
    <row r="432" spans="1:9">
      <c r="A432">
        <v>431</v>
      </c>
      <c r="B432">
        <v>3819</v>
      </c>
      <c r="C432" t="s">
        <v>438</v>
      </c>
      <c r="D432">
        <v>0.86</v>
      </c>
      <c r="E432">
        <v>1.02</v>
      </c>
      <c r="F432">
        <v>17.5</v>
      </c>
      <c r="G432">
        <v>1.49</v>
      </c>
      <c r="H432">
        <v>2.29</v>
      </c>
      <c r="I432">
        <v>53.45</v>
      </c>
    </row>
    <row r="433" spans="1:9">
      <c r="A433">
        <v>432</v>
      </c>
      <c r="B433">
        <v>3820</v>
      </c>
      <c r="C433" t="s">
        <v>439</v>
      </c>
      <c r="D433">
        <v>0.06</v>
      </c>
      <c r="E433">
        <v>7.0000000000000007E-2</v>
      </c>
      <c r="F433">
        <v>21.56</v>
      </c>
      <c r="G433">
        <v>0.26</v>
      </c>
      <c r="H433">
        <v>0.22</v>
      </c>
      <c r="I433">
        <v>-15.53</v>
      </c>
    </row>
    <row r="434" spans="1:9">
      <c r="A434">
        <v>433</v>
      </c>
      <c r="B434">
        <v>3821</v>
      </c>
      <c r="C434" t="s">
        <v>440</v>
      </c>
      <c r="D434">
        <v>1.27</v>
      </c>
      <c r="E434">
        <v>0.73</v>
      </c>
      <c r="F434">
        <v>-42.54</v>
      </c>
      <c r="G434">
        <v>1.94</v>
      </c>
      <c r="H434">
        <v>2.04</v>
      </c>
      <c r="I434">
        <v>5.0999999999999996</v>
      </c>
    </row>
    <row r="435" spans="1:9">
      <c r="A435">
        <v>434</v>
      </c>
      <c r="B435">
        <v>3822</v>
      </c>
      <c r="C435" t="s">
        <v>441</v>
      </c>
      <c r="D435">
        <v>4.6399999999999997</v>
      </c>
      <c r="E435">
        <v>2.4500000000000002</v>
      </c>
      <c r="F435">
        <v>-47.2</v>
      </c>
      <c r="G435">
        <v>9.4</v>
      </c>
      <c r="H435">
        <v>5.05</v>
      </c>
      <c r="I435">
        <v>-46.29</v>
      </c>
    </row>
    <row r="436" spans="1:9">
      <c r="A436">
        <v>435</v>
      </c>
      <c r="B436">
        <v>3823</v>
      </c>
      <c r="C436" t="s">
        <v>442</v>
      </c>
      <c r="D436">
        <v>18.96</v>
      </c>
      <c r="E436">
        <v>18.2</v>
      </c>
      <c r="F436">
        <v>-4.03</v>
      </c>
      <c r="G436">
        <v>35.81</v>
      </c>
      <c r="H436">
        <v>37.24</v>
      </c>
      <c r="I436">
        <v>3.98</v>
      </c>
    </row>
    <row r="437" spans="1:9">
      <c r="A437">
        <v>436</v>
      </c>
      <c r="B437">
        <v>3824</v>
      </c>
      <c r="C437" t="s">
        <v>443</v>
      </c>
      <c r="D437">
        <v>19.18</v>
      </c>
      <c r="E437">
        <v>28.13</v>
      </c>
      <c r="F437">
        <v>46.68</v>
      </c>
      <c r="G437">
        <v>36.5</v>
      </c>
      <c r="H437">
        <v>51</v>
      </c>
      <c r="I437">
        <v>39.729999999999997</v>
      </c>
    </row>
    <row r="438" spans="1:9">
      <c r="A438">
        <v>437</v>
      </c>
      <c r="B438">
        <v>3825</v>
      </c>
      <c r="C438" t="s">
        <v>444</v>
      </c>
      <c r="D438">
        <v>0.03</v>
      </c>
      <c r="E438">
        <v>0.02</v>
      </c>
      <c r="F438">
        <v>-30.84</v>
      </c>
      <c r="G438">
        <v>0.03</v>
      </c>
      <c r="H438">
        <v>0.02</v>
      </c>
      <c r="I438">
        <v>-25.78</v>
      </c>
    </row>
    <row r="439" spans="1:9">
      <c r="A439">
        <v>438</v>
      </c>
      <c r="B439">
        <v>3826</v>
      </c>
      <c r="C439" t="s">
        <v>445</v>
      </c>
      <c r="E439">
        <v>7.0000000000000007E-2</v>
      </c>
      <c r="H439">
        <v>0.22</v>
      </c>
    </row>
    <row r="440" spans="1:9">
      <c r="A440">
        <v>439</v>
      </c>
      <c r="B440">
        <v>3901</v>
      </c>
      <c r="C440" t="s">
        <v>446</v>
      </c>
      <c r="D440">
        <v>36.67</v>
      </c>
      <c r="E440">
        <v>61.29</v>
      </c>
      <c r="F440">
        <v>67.150000000000006</v>
      </c>
      <c r="G440">
        <v>80.63</v>
      </c>
      <c r="H440">
        <v>155.11000000000001</v>
      </c>
      <c r="I440">
        <v>92.37</v>
      </c>
    </row>
    <row r="441" spans="1:9">
      <c r="A441">
        <v>440</v>
      </c>
      <c r="B441">
        <v>3902</v>
      </c>
      <c r="C441" t="s">
        <v>447</v>
      </c>
      <c r="D441">
        <v>49.53</v>
      </c>
      <c r="E441">
        <v>74.95</v>
      </c>
      <c r="F441">
        <v>51.32</v>
      </c>
      <c r="G441">
        <v>79.06</v>
      </c>
      <c r="H441">
        <v>144.15</v>
      </c>
      <c r="I441">
        <v>82.34</v>
      </c>
    </row>
    <row r="442" spans="1:9">
      <c r="A442">
        <v>441</v>
      </c>
      <c r="B442">
        <v>3903</v>
      </c>
      <c r="C442" t="s">
        <v>448</v>
      </c>
      <c r="D442">
        <v>7.8</v>
      </c>
      <c r="E442">
        <v>9.77</v>
      </c>
      <c r="F442">
        <v>25.2</v>
      </c>
      <c r="G442">
        <v>14.66</v>
      </c>
      <c r="H442">
        <v>18.940000000000001</v>
      </c>
      <c r="I442">
        <v>29.16</v>
      </c>
    </row>
    <row r="443" spans="1:9">
      <c r="A443">
        <v>442</v>
      </c>
      <c r="B443">
        <v>3904</v>
      </c>
      <c r="C443" t="s">
        <v>449</v>
      </c>
      <c r="D443">
        <v>7.26</v>
      </c>
      <c r="E443">
        <v>7.87</v>
      </c>
      <c r="F443">
        <v>8.51</v>
      </c>
      <c r="G443">
        <v>15.55</v>
      </c>
      <c r="H443">
        <v>17.05</v>
      </c>
      <c r="I443">
        <v>9.6300000000000008</v>
      </c>
    </row>
    <row r="444" spans="1:9">
      <c r="A444">
        <v>443</v>
      </c>
      <c r="B444">
        <v>3905</v>
      </c>
      <c r="C444" t="s">
        <v>450</v>
      </c>
      <c r="D444">
        <v>2.1</v>
      </c>
      <c r="E444">
        <v>1.62</v>
      </c>
      <c r="F444">
        <v>-22.86</v>
      </c>
      <c r="G444">
        <v>3.75</v>
      </c>
      <c r="H444">
        <v>3.6</v>
      </c>
      <c r="I444">
        <v>-3.89</v>
      </c>
    </row>
    <row r="445" spans="1:9">
      <c r="A445">
        <v>444</v>
      </c>
      <c r="B445">
        <v>3906</v>
      </c>
      <c r="C445" t="s">
        <v>451</v>
      </c>
      <c r="D445">
        <v>5.34</v>
      </c>
      <c r="E445">
        <v>7.65</v>
      </c>
      <c r="F445">
        <v>43.4</v>
      </c>
      <c r="G445">
        <v>11.45</v>
      </c>
      <c r="H445">
        <v>14.7</v>
      </c>
      <c r="I445">
        <v>28.44</v>
      </c>
    </row>
    <row r="446" spans="1:9">
      <c r="A446">
        <v>445</v>
      </c>
      <c r="B446">
        <v>3907</v>
      </c>
      <c r="C446" t="s">
        <v>452</v>
      </c>
      <c r="D446">
        <v>90.77</v>
      </c>
      <c r="E446">
        <v>100.15</v>
      </c>
      <c r="F446">
        <v>10.34</v>
      </c>
      <c r="G446">
        <v>176.36</v>
      </c>
      <c r="H446">
        <v>195.73</v>
      </c>
      <c r="I446">
        <v>10.98</v>
      </c>
    </row>
    <row r="447" spans="1:9">
      <c r="A447">
        <v>446</v>
      </c>
      <c r="B447">
        <v>3908</v>
      </c>
      <c r="C447" t="s">
        <v>453</v>
      </c>
      <c r="D447">
        <v>3.99</v>
      </c>
      <c r="E447">
        <v>4.3899999999999997</v>
      </c>
      <c r="F447">
        <v>10.09</v>
      </c>
      <c r="G447">
        <v>7.72</v>
      </c>
      <c r="H447">
        <v>8.8699999999999992</v>
      </c>
      <c r="I447">
        <v>14.89</v>
      </c>
    </row>
    <row r="448" spans="1:9">
      <c r="A448">
        <v>447</v>
      </c>
      <c r="B448">
        <v>3909</v>
      </c>
      <c r="C448" t="s">
        <v>454</v>
      </c>
      <c r="D448">
        <v>9.42</v>
      </c>
      <c r="E448">
        <v>10.94</v>
      </c>
      <c r="F448">
        <v>16.100000000000001</v>
      </c>
      <c r="G448">
        <v>18.95</v>
      </c>
      <c r="H448">
        <v>19.649999999999999</v>
      </c>
      <c r="I448">
        <v>3.7</v>
      </c>
    </row>
    <row r="449" spans="1:9">
      <c r="A449">
        <v>448</v>
      </c>
      <c r="B449">
        <v>3910</v>
      </c>
      <c r="C449" t="s">
        <v>455</v>
      </c>
      <c r="D449">
        <v>4.82</v>
      </c>
      <c r="E449">
        <v>5.83</v>
      </c>
      <c r="F449">
        <v>20.93</v>
      </c>
      <c r="G449">
        <v>8.24</v>
      </c>
      <c r="H449">
        <v>10.5</v>
      </c>
      <c r="I449">
        <v>27.41</v>
      </c>
    </row>
    <row r="450" spans="1:9">
      <c r="A450">
        <v>449</v>
      </c>
      <c r="B450">
        <v>3911</v>
      </c>
      <c r="C450" t="s">
        <v>456</v>
      </c>
      <c r="D450">
        <v>3.75</v>
      </c>
      <c r="E450">
        <v>3.65</v>
      </c>
      <c r="F450">
        <v>-2.91</v>
      </c>
      <c r="G450">
        <v>7.86</v>
      </c>
      <c r="H450">
        <v>7.4</v>
      </c>
      <c r="I450">
        <v>-5.8</v>
      </c>
    </row>
    <row r="451" spans="1:9">
      <c r="A451">
        <v>450</v>
      </c>
      <c r="B451">
        <v>3912</v>
      </c>
      <c r="C451" t="s">
        <v>457</v>
      </c>
      <c r="D451">
        <v>4.8099999999999996</v>
      </c>
      <c r="E451">
        <v>7.52</v>
      </c>
      <c r="F451">
        <v>56.23</v>
      </c>
      <c r="G451">
        <v>9.81</v>
      </c>
      <c r="H451">
        <v>13.76</v>
      </c>
      <c r="I451">
        <v>40.299999999999997</v>
      </c>
    </row>
    <row r="452" spans="1:9">
      <c r="A452">
        <v>451</v>
      </c>
      <c r="B452">
        <v>3913</v>
      </c>
      <c r="C452" t="s">
        <v>458</v>
      </c>
      <c r="D452">
        <v>0.74</v>
      </c>
      <c r="E452">
        <v>0.69</v>
      </c>
      <c r="F452">
        <v>-5.82</v>
      </c>
      <c r="G452">
        <v>0.94</v>
      </c>
      <c r="H452">
        <v>1.28</v>
      </c>
      <c r="I452">
        <v>36.770000000000003</v>
      </c>
    </row>
    <row r="453" spans="1:9">
      <c r="A453">
        <v>452</v>
      </c>
      <c r="B453">
        <v>3914</v>
      </c>
      <c r="C453" t="s">
        <v>459</v>
      </c>
      <c r="D453">
        <v>4.32</v>
      </c>
      <c r="E453">
        <v>5.2</v>
      </c>
      <c r="F453">
        <v>20.27</v>
      </c>
      <c r="G453">
        <v>7.47</v>
      </c>
      <c r="H453">
        <v>7.91</v>
      </c>
      <c r="I453">
        <v>5.95</v>
      </c>
    </row>
    <row r="454" spans="1:9">
      <c r="A454">
        <v>453</v>
      </c>
      <c r="B454">
        <v>3915</v>
      </c>
      <c r="C454" t="s">
        <v>460</v>
      </c>
      <c r="D454">
        <v>0.19</v>
      </c>
      <c r="E454">
        <v>0.22</v>
      </c>
      <c r="F454">
        <v>14.69</v>
      </c>
      <c r="G454">
        <v>0.39</v>
      </c>
      <c r="H454">
        <v>0.42</v>
      </c>
      <c r="I454">
        <v>9.6</v>
      </c>
    </row>
    <row r="455" spans="1:9">
      <c r="A455">
        <v>454</v>
      </c>
      <c r="B455">
        <v>3916</v>
      </c>
      <c r="C455" t="s">
        <v>461</v>
      </c>
      <c r="D455">
        <v>3.23</v>
      </c>
      <c r="E455">
        <v>3.56</v>
      </c>
      <c r="F455">
        <v>10.119999999999999</v>
      </c>
      <c r="G455">
        <v>6.29</v>
      </c>
      <c r="H455">
        <v>6.98</v>
      </c>
      <c r="I455">
        <v>10.96</v>
      </c>
    </row>
    <row r="456" spans="1:9">
      <c r="A456">
        <v>455</v>
      </c>
      <c r="B456">
        <v>3917</v>
      </c>
      <c r="C456" t="s">
        <v>462</v>
      </c>
      <c r="D456">
        <v>11.6</v>
      </c>
      <c r="E456">
        <v>12.49</v>
      </c>
      <c r="F456">
        <v>7.71</v>
      </c>
      <c r="G456">
        <v>25.06</v>
      </c>
      <c r="H456">
        <v>26.94</v>
      </c>
      <c r="I456">
        <v>7.5</v>
      </c>
    </row>
    <row r="457" spans="1:9">
      <c r="A457">
        <v>456</v>
      </c>
      <c r="B457">
        <v>3918</v>
      </c>
      <c r="C457" t="s">
        <v>463</v>
      </c>
      <c r="D457">
        <v>10.07</v>
      </c>
      <c r="E457">
        <v>11.47</v>
      </c>
      <c r="F457">
        <v>13.9</v>
      </c>
      <c r="G457">
        <v>15.9</v>
      </c>
      <c r="H457">
        <v>16.43</v>
      </c>
      <c r="I457">
        <v>3.37</v>
      </c>
    </row>
    <row r="458" spans="1:9">
      <c r="A458">
        <v>457</v>
      </c>
      <c r="B458">
        <v>3919</v>
      </c>
      <c r="C458" t="s">
        <v>464</v>
      </c>
      <c r="D458">
        <v>5.51</v>
      </c>
      <c r="E458">
        <v>6.06</v>
      </c>
      <c r="F458">
        <v>9.94</v>
      </c>
      <c r="G458">
        <v>10.8</v>
      </c>
      <c r="H458">
        <v>11.56</v>
      </c>
      <c r="I458">
        <v>7.1</v>
      </c>
    </row>
    <row r="459" spans="1:9">
      <c r="A459">
        <v>458</v>
      </c>
      <c r="B459">
        <v>3920</v>
      </c>
      <c r="C459" t="s">
        <v>465</v>
      </c>
      <c r="D459">
        <v>54.91</v>
      </c>
      <c r="E459">
        <v>69.39</v>
      </c>
      <c r="F459">
        <v>26.38</v>
      </c>
      <c r="G459">
        <v>112.25</v>
      </c>
      <c r="H459">
        <v>143.58000000000001</v>
      </c>
      <c r="I459">
        <v>27.92</v>
      </c>
    </row>
    <row r="460" spans="1:9">
      <c r="A460">
        <v>459</v>
      </c>
      <c r="B460">
        <v>3921</v>
      </c>
      <c r="C460" t="s">
        <v>466</v>
      </c>
      <c r="D460">
        <v>17.239999999999998</v>
      </c>
      <c r="E460">
        <v>23.87</v>
      </c>
      <c r="F460">
        <v>38.49</v>
      </c>
      <c r="G460">
        <v>34.85</v>
      </c>
      <c r="H460">
        <v>47.28</v>
      </c>
      <c r="I460">
        <v>35.659999999999997</v>
      </c>
    </row>
    <row r="461" spans="1:9">
      <c r="A461">
        <v>460</v>
      </c>
      <c r="B461">
        <v>3922</v>
      </c>
      <c r="C461" t="s">
        <v>467</v>
      </c>
      <c r="D461">
        <v>0.35</v>
      </c>
      <c r="E461">
        <v>0.63</v>
      </c>
      <c r="F461">
        <v>79.14</v>
      </c>
      <c r="G461">
        <v>0.83</v>
      </c>
      <c r="H461">
        <v>1.25</v>
      </c>
      <c r="I461">
        <v>49.77</v>
      </c>
    </row>
    <row r="462" spans="1:9">
      <c r="A462">
        <v>461</v>
      </c>
      <c r="B462">
        <v>3923</v>
      </c>
      <c r="C462" t="s">
        <v>468</v>
      </c>
      <c r="D462">
        <v>53.05</v>
      </c>
      <c r="E462">
        <v>60.32</v>
      </c>
      <c r="F462">
        <v>13.71</v>
      </c>
      <c r="G462">
        <v>106.26</v>
      </c>
      <c r="H462">
        <v>122.44</v>
      </c>
      <c r="I462">
        <v>15.22</v>
      </c>
    </row>
    <row r="463" spans="1:9">
      <c r="A463">
        <v>462</v>
      </c>
      <c r="B463">
        <v>3924</v>
      </c>
      <c r="C463" t="s">
        <v>469</v>
      </c>
      <c r="D463">
        <v>14.75</v>
      </c>
      <c r="E463">
        <v>14.06</v>
      </c>
      <c r="F463">
        <v>-4.67</v>
      </c>
      <c r="G463">
        <v>28.25</v>
      </c>
      <c r="H463">
        <v>27.73</v>
      </c>
      <c r="I463">
        <v>-1.83</v>
      </c>
    </row>
    <row r="464" spans="1:9">
      <c r="A464">
        <v>463</v>
      </c>
      <c r="B464">
        <v>3925</v>
      </c>
      <c r="C464" t="s">
        <v>470</v>
      </c>
      <c r="D464">
        <v>1.02</v>
      </c>
      <c r="E464">
        <v>2.19</v>
      </c>
      <c r="F464">
        <v>115.71</v>
      </c>
      <c r="G464">
        <v>1.87</v>
      </c>
      <c r="H464">
        <v>4.33</v>
      </c>
      <c r="I464">
        <v>132.13</v>
      </c>
    </row>
    <row r="465" spans="1:9">
      <c r="A465">
        <v>464</v>
      </c>
      <c r="B465">
        <v>3926</v>
      </c>
      <c r="C465" t="s">
        <v>471</v>
      </c>
      <c r="D465">
        <v>53.73</v>
      </c>
      <c r="E465">
        <v>45.73</v>
      </c>
      <c r="F465">
        <v>-14.9</v>
      </c>
      <c r="G465">
        <v>101.83</v>
      </c>
      <c r="H465">
        <v>97.85</v>
      </c>
      <c r="I465">
        <v>-3.92</v>
      </c>
    </row>
    <row r="466" spans="1:9">
      <c r="A466">
        <v>465</v>
      </c>
      <c r="B466">
        <v>4001</v>
      </c>
      <c r="C466" t="s">
        <v>472</v>
      </c>
      <c r="D466">
        <v>11.85</v>
      </c>
      <c r="E466">
        <v>0.11</v>
      </c>
      <c r="F466">
        <v>-99.11</v>
      </c>
      <c r="G466">
        <v>21.2</v>
      </c>
      <c r="H466">
        <v>0.2</v>
      </c>
      <c r="I466">
        <v>-99.07</v>
      </c>
    </row>
    <row r="467" spans="1:9">
      <c r="A467">
        <v>466</v>
      </c>
      <c r="B467">
        <v>4002</v>
      </c>
      <c r="C467" t="s">
        <v>473</v>
      </c>
      <c r="D467">
        <v>8.52</v>
      </c>
      <c r="E467">
        <v>8.9499999999999993</v>
      </c>
      <c r="F467">
        <v>5.01</v>
      </c>
      <c r="G467">
        <v>19.309999999999999</v>
      </c>
      <c r="H467">
        <v>16.079999999999998</v>
      </c>
      <c r="I467">
        <v>-16.760000000000002</v>
      </c>
    </row>
    <row r="468" spans="1:9">
      <c r="A468">
        <v>467</v>
      </c>
      <c r="B468">
        <v>4003</v>
      </c>
      <c r="C468" t="s">
        <v>474</v>
      </c>
      <c r="D468">
        <v>6.02</v>
      </c>
      <c r="E468">
        <v>6.36</v>
      </c>
      <c r="F468">
        <v>5.67</v>
      </c>
      <c r="G468">
        <v>11.62</v>
      </c>
      <c r="H468">
        <v>12.91</v>
      </c>
      <c r="I468">
        <v>11.05</v>
      </c>
    </row>
    <row r="469" spans="1:9">
      <c r="A469">
        <v>468</v>
      </c>
      <c r="B469">
        <v>4004</v>
      </c>
      <c r="C469" t="s">
        <v>475</v>
      </c>
      <c r="D469">
        <v>0.13</v>
      </c>
      <c r="E469">
        <v>0.15</v>
      </c>
      <c r="F469">
        <v>14.01</v>
      </c>
      <c r="G469">
        <v>0.16</v>
      </c>
      <c r="H469">
        <v>0.24</v>
      </c>
      <c r="I469">
        <v>48.61</v>
      </c>
    </row>
    <row r="470" spans="1:9">
      <c r="A470">
        <v>469</v>
      </c>
      <c r="B470">
        <v>4005</v>
      </c>
      <c r="C470" t="s">
        <v>476</v>
      </c>
      <c r="D470">
        <v>2.17</v>
      </c>
      <c r="E470">
        <v>6.18</v>
      </c>
      <c r="F470">
        <v>185.16</v>
      </c>
      <c r="G470">
        <v>4.7699999999999996</v>
      </c>
      <c r="H470">
        <v>9.42</v>
      </c>
      <c r="I470">
        <v>97.74</v>
      </c>
    </row>
    <row r="471" spans="1:9">
      <c r="A471">
        <v>470</v>
      </c>
      <c r="B471">
        <v>4006</v>
      </c>
      <c r="C471" t="s">
        <v>477</v>
      </c>
      <c r="D471">
        <v>0.25</v>
      </c>
      <c r="E471">
        <v>0.33</v>
      </c>
      <c r="F471">
        <v>34.380000000000003</v>
      </c>
      <c r="G471">
        <v>0.48</v>
      </c>
      <c r="H471">
        <v>0.52</v>
      </c>
      <c r="I471">
        <v>8.57</v>
      </c>
    </row>
    <row r="472" spans="1:9">
      <c r="A472">
        <v>471</v>
      </c>
      <c r="B472">
        <v>4007</v>
      </c>
      <c r="C472" t="s">
        <v>478</v>
      </c>
      <c r="D472">
        <v>0.22</v>
      </c>
      <c r="E472">
        <v>0.85</v>
      </c>
      <c r="F472">
        <v>295.44</v>
      </c>
      <c r="G472">
        <v>0.63</v>
      </c>
      <c r="H472">
        <v>1.48</v>
      </c>
      <c r="I472">
        <v>133.59</v>
      </c>
    </row>
    <row r="473" spans="1:9">
      <c r="A473">
        <v>472</v>
      </c>
      <c r="B473">
        <v>4008</v>
      </c>
      <c r="C473" t="s">
        <v>479</v>
      </c>
      <c r="D473">
        <v>5.78</v>
      </c>
      <c r="E473">
        <v>8.6999999999999993</v>
      </c>
      <c r="F473">
        <v>50.47</v>
      </c>
      <c r="G473">
        <v>11.51</v>
      </c>
      <c r="H473">
        <v>16.72</v>
      </c>
      <c r="I473">
        <v>45.24</v>
      </c>
    </row>
    <row r="474" spans="1:9">
      <c r="A474">
        <v>473</v>
      </c>
      <c r="B474">
        <v>4009</v>
      </c>
      <c r="C474" t="s">
        <v>480</v>
      </c>
      <c r="D474">
        <v>11.79</v>
      </c>
      <c r="E474">
        <v>11.31</v>
      </c>
      <c r="F474">
        <v>-4.07</v>
      </c>
      <c r="G474">
        <v>20.51</v>
      </c>
      <c r="H474">
        <v>23.17</v>
      </c>
      <c r="I474">
        <v>12.95</v>
      </c>
    </row>
    <row r="475" spans="1:9">
      <c r="A475">
        <v>474</v>
      </c>
      <c r="B475">
        <v>4010</v>
      </c>
      <c r="C475" t="s">
        <v>481</v>
      </c>
      <c r="D475">
        <v>7.68</v>
      </c>
      <c r="E475">
        <v>11.29</v>
      </c>
      <c r="F475">
        <v>47.05</v>
      </c>
      <c r="G475">
        <v>16.149999999999999</v>
      </c>
      <c r="H475">
        <v>21.97</v>
      </c>
      <c r="I475">
        <v>36.020000000000003</v>
      </c>
    </row>
    <row r="476" spans="1:9">
      <c r="A476">
        <v>475</v>
      </c>
      <c r="B476">
        <v>4011</v>
      </c>
      <c r="C476" t="s">
        <v>482</v>
      </c>
      <c r="D476">
        <v>119.47</v>
      </c>
      <c r="E476">
        <v>145.59</v>
      </c>
      <c r="F476">
        <v>21.86</v>
      </c>
      <c r="G476">
        <v>231.16</v>
      </c>
      <c r="H476">
        <v>290.68</v>
      </c>
      <c r="I476">
        <v>25.75</v>
      </c>
    </row>
    <row r="477" spans="1:9">
      <c r="A477">
        <v>476</v>
      </c>
      <c r="B477">
        <v>4012</v>
      </c>
      <c r="C477" t="s">
        <v>483</v>
      </c>
      <c r="D477">
        <v>3.84</v>
      </c>
      <c r="E477">
        <v>4.4400000000000004</v>
      </c>
      <c r="F477">
        <v>15.44</v>
      </c>
      <c r="G477">
        <v>7.83</v>
      </c>
      <c r="H477">
        <v>8.35</v>
      </c>
      <c r="I477">
        <v>6.66</v>
      </c>
    </row>
    <row r="478" spans="1:9">
      <c r="A478">
        <v>477</v>
      </c>
      <c r="B478">
        <v>4013</v>
      </c>
      <c r="C478" t="s">
        <v>484</v>
      </c>
      <c r="D478">
        <v>5.34</v>
      </c>
      <c r="E478">
        <v>5.57</v>
      </c>
      <c r="F478">
        <v>4.25</v>
      </c>
      <c r="G478">
        <v>10.72</v>
      </c>
      <c r="H478">
        <v>11.18</v>
      </c>
      <c r="I478">
        <v>4.29</v>
      </c>
    </row>
    <row r="479" spans="1:9">
      <c r="A479">
        <v>478</v>
      </c>
      <c r="B479">
        <v>4014</v>
      </c>
      <c r="C479" t="s">
        <v>485</v>
      </c>
      <c r="D479">
        <v>5.35</v>
      </c>
      <c r="E479">
        <v>2.82</v>
      </c>
      <c r="F479">
        <v>-47.4</v>
      </c>
      <c r="G479">
        <v>8.7200000000000006</v>
      </c>
      <c r="H479">
        <v>5.44</v>
      </c>
      <c r="I479">
        <v>-37.61</v>
      </c>
    </row>
    <row r="480" spans="1:9">
      <c r="A480">
        <v>479</v>
      </c>
      <c r="B480">
        <v>4015</v>
      </c>
      <c r="C480" t="s">
        <v>486</v>
      </c>
      <c r="D480">
        <v>3.31</v>
      </c>
      <c r="E480">
        <v>3.93</v>
      </c>
      <c r="F480">
        <v>18.8</v>
      </c>
      <c r="G480">
        <v>5.77</v>
      </c>
      <c r="H480">
        <v>7.51</v>
      </c>
      <c r="I480">
        <v>30.21</v>
      </c>
    </row>
    <row r="481" spans="1:9">
      <c r="A481">
        <v>480</v>
      </c>
      <c r="B481">
        <v>4016</v>
      </c>
      <c r="C481" t="s">
        <v>487</v>
      </c>
      <c r="D481">
        <v>30.33</v>
      </c>
      <c r="E481">
        <v>35.74</v>
      </c>
      <c r="F481">
        <v>17.82</v>
      </c>
      <c r="G481">
        <v>58.74</v>
      </c>
      <c r="H481">
        <v>74.39</v>
      </c>
      <c r="I481">
        <v>26.65</v>
      </c>
    </row>
    <row r="482" spans="1:9">
      <c r="A482">
        <v>481</v>
      </c>
      <c r="B482">
        <v>4017</v>
      </c>
      <c r="C482" t="s">
        <v>488</v>
      </c>
      <c r="D482">
        <v>0.06</v>
      </c>
      <c r="E482">
        <v>7.0000000000000007E-2</v>
      </c>
      <c r="F482">
        <v>22.36</v>
      </c>
      <c r="G482">
        <v>0.16</v>
      </c>
      <c r="H482">
        <v>0.19</v>
      </c>
      <c r="I482">
        <v>16.53</v>
      </c>
    </row>
    <row r="483" spans="1:9">
      <c r="A483">
        <v>482</v>
      </c>
      <c r="B483">
        <v>4101</v>
      </c>
      <c r="C483" t="s">
        <v>489</v>
      </c>
      <c r="E483">
        <v>0.05</v>
      </c>
      <c r="H483">
        <v>0.05</v>
      </c>
    </row>
    <row r="484" spans="1:9">
      <c r="A484">
        <v>483</v>
      </c>
      <c r="B484">
        <v>4102</v>
      </c>
      <c r="C484" t="s">
        <v>490</v>
      </c>
      <c r="G484">
        <v>0</v>
      </c>
      <c r="H484">
        <v>0.01</v>
      </c>
      <c r="I484">
        <v>197.22</v>
      </c>
    </row>
    <row r="485" spans="1:9">
      <c r="A485">
        <v>484</v>
      </c>
      <c r="B485">
        <v>4103</v>
      </c>
      <c r="C485" t="s">
        <v>491</v>
      </c>
    </row>
    <row r="486" spans="1:9">
      <c r="A486">
        <v>485</v>
      </c>
      <c r="B486">
        <v>4104</v>
      </c>
      <c r="C486" t="s">
        <v>492</v>
      </c>
      <c r="D486">
        <v>0.01</v>
      </c>
      <c r="E486">
        <v>0.05</v>
      </c>
      <c r="F486">
        <v>617.19000000000005</v>
      </c>
      <c r="G486">
        <v>0.02</v>
      </c>
      <c r="H486">
        <v>0.1</v>
      </c>
      <c r="I486">
        <v>428.43</v>
      </c>
    </row>
    <row r="487" spans="1:9">
      <c r="A487">
        <v>486</v>
      </c>
      <c r="B487">
        <v>4105</v>
      </c>
      <c r="C487" t="s">
        <v>493</v>
      </c>
      <c r="G487">
        <v>0</v>
      </c>
    </row>
    <row r="488" spans="1:9">
      <c r="A488">
        <v>487</v>
      </c>
      <c r="B488">
        <v>4106</v>
      </c>
      <c r="C488" t="s">
        <v>494</v>
      </c>
      <c r="E488">
        <v>0.08</v>
      </c>
      <c r="H488">
        <v>0.15</v>
      </c>
    </row>
    <row r="489" spans="1:9">
      <c r="A489">
        <v>488</v>
      </c>
      <c r="B489">
        <v>4107</v>
      </c>
      <c r="C489" t="s">
        <v>495</v>
      </c>
      <c r="D489">
        <v>41.64</v>
      </c>
      <c r="E489">
        <v>40.4</v>
      </c>
      <c r="F489">
        <v>-2.97</v>
      </c>
      <c r="G489">
        <v>82.33</v>
      </c>
      <c r="H489">
        <v>80.510000000000005</v>
      </c>
      <c r="I489">
        <v>-2.21</v>
      </c>
    </row>
    <row r="490" spans="1:9">
      <c r="A490">
        <v>489</v>
      </c>
      <c r="B490">
        <v>4112</v>
      </c>
      <c r="C490" t="s">
        <v>496</v>
      </c>
      <c r="D490">
        <v>6.69</v>
      </c>
      <c r="E490">
        <v>5.37</v>
      </c>
      <c r="F490">
        <v>-19.68</v>
      </c>
      <c r="G490">
        <v>10.09</v>
      </c>
      <c r="H490">
        <v>11.6</v>
      </c>
      <c r="I490">
        <v>14.97</v>
      </c>
    </row>
    <row r="491" spans="1:9">
      <c r="A491">
        <v>490</v>
      </c>
      <c r="B491">
        <v>4113</v>
      </c>
      <c r="C491" t="s">
        <v>497</v>
      </c>
      <c r="D491">
        <v>19.59</v>
      </c>
      <c r="E491">
        <v>14.06</v>
      </c>
      <c r="F491">
        <v>-28.26</v>
      </c>
      <c r="G491">
        <v>33.229999999999997</v>
      </c>
      <c r="H491">
        <v>27.81</v>
      </c>
      <c r="I491">
        <v>-16.309999999999999</v>
      </c>
    </row>
    <row r="492" spans="1:9">
      <c r="A492">
        <v>491</v>
      </c>
      <c r="B492">
        <v>4114</v>
      </c>
      <c r="C492" t="s">
        <v>498</v>
      </c>
      <c r="D492">
        <v>0.42</v>
      </c>
      <c r="E492">
        <v>0.23</v>
      </c>
      <c r="F492">
        <v>-44.51</v>
      </c>
      <c r="G492">
        <v>0.8</v>
      </c>
      <c r="H492">
        <v>0.65</v>
      </c>
      <c r="I492">
        <v>-18.579999999999998</v>
      </c>
    </row>
    <row r="493" spans="1:9">
      <c r="A493">
        <v>492</v>
      </c>
      <c r="B493">
        <v>4115</v>
      </c>
      <c r="C493" t="s">
        <v>499</v>
      </c>
      <c r="D493">
        <v>0.01</v>
      </c>
      <c r="E493">
        <v>0.04</v>
      </c>
      <c r="F493">
        <v>557.38</v>
      </c>
      <c r="G493">
        <v>0.01</v>
      </c>
      <c r="H493">
        <v>0.05</v>
      </c>
      <c r="I493">
        <v>245.89</v>
      </c>
    </row>
    <row r="494" spans="1:9">
      <c r="A494">
        <v>493</v>
      </c>
      <c r="B494">
        <v>4201</v>
      </c>
      <c r="C494" t="s">
        <v>500</v>
      </c>
      <c r="D494">
        <v>12.04</v>
      </c>
      <c r="E494">
        <v>14.08</v>
      </c>
      <c r="F494">
        <v>16.87</v>
      </c>
      <c r="G494">
        <v>23.57</v>
      </c>
      <c r="H494">
        <v>26.78</v>
      </c>
      <c r="I494">
        <v>13.62</v>
      </c>
    </row>
    <row r="495" spans="1:9">
      <c r="A495">
        <v>494</v>
      </c>
      <c r="B495">
        <v>4202</v>
      </c>
      <c r="C495" t="s">
        <v>501</v>
      </c>
      <c r="D495">
        <v>104.51</v>
      </c>
      <c r="E495">
        <v>111.1</v>
      </c>
      <c r="F495">
        <v>6.31</v>
      </c>
      <c r="G495">
        <v>205.76</v>
      </c>
      <c r="H495">
        <v>217.24</v>
      </c>
      <c r="I495">
        <v>5.58</v>
      </c>
    </row>
    <row r="496" spans="1:9">
      <c r="A496">
        <v>495</v>
      </c>
      <c r="B496">
        <v>4203</v>
      </c>
      <c r="C496" t="s">
        <v>502</v>
      </c>
      <c r="D496">
        <v>69.02</v>
      </c>
      <c r="E496">
        <v>64.88</v>
      </c>
      <c r="F496">
        <v>-6.01</v>
      </c>
      <c r="G496">
        <v>145.26</v>
      </c>
      <c r="H496">
        <v>136.57</v>
      </c>
      <c r="I496">
        <v>-5.99</v>
      </c>
    </row>
    <row r="497" spans="1:9">
      <c r="A497">
        <v>496</v>
      </c>
      <c r="B497">
        <v>4205</v>
      </c>
      <c r="C497" t="s">
        <v>503</v>
      </c>
      <c r="D497">
        <v>4.88</v>
      </c>
      <c r="E497">
        <v>5.24</v>
      </c>
      <c r="F497">
        <v>7.36</v>
      </c>
      <c r="G497">
        <v>9.61</v>
      </c>
      <c r="H497">
        <v>10.34</v>
      </c>
      <c r="I497">
        <v>7.59</v>
      </c>
    </row>
    <row r="498" spans="1:9">
      <c r="A498">
        <v>497</v>
      </c>
      <c r="B498">
        <v>4206</v>
      </c>
      <c r="C498" t="s">
        <v>504</v>
      </c>
      <c r="D498">
        <v>0</v>
      </c>
      <c r="E498">
        <v>0</v>
      </c>
      <c r="F498">
        <v>23.08</v>
      </c>
      <c r="G498">
        <v>0</v>
      </c>
      <c r="H498">
        <v>0</v>
      </c>
      <c r="I498">
        <v>137.5</v>
      </c>
    </row>
    <row r="499" spans="1:9">
      <c r="A499">
        <v>498</v>
      </c>
      <c r="B499">
        <v>4301</v>
      </c>
      <c r="C499" t="s">
        <v>505</v>
      </c>
      <c r="D499">
        <v>0</v>
      </c>
      <c r="G499">
        <v>0</v>
      </c>
    </row>
    <row r="500" spans="1:9">
      <c r="A500">
        <v>499</v>
      </c>
      <c r="B500">
        <v>4302</v>
      </c>
      <c r="C500" t="s">
        <v>506</v>
      </c>
      <c r="D500">
        <v>0.04</v>
      </c>
      <c r="E500">
        <v>0.04</v>
      </c>
      <c r="F500">
        <v>14.65</v>
      </c>
      <c r="G500">
        <v>0.04</v>
      </c>
      <c r="H500">
        <v>0.05</v>
      </c>
      <c r="I500">
        <v>42.25</v>
      </c>
    </row>
    <row r="501" spans="1:9">
      <c r="A501">
        <v>500</v>
      </c>
      <c r="B501">
        <v>4303</v>
      </c>
      <c r="C501" t="s">
        <v>507</v>
      </c>
      <c r="D501">
        <v>0.89</v>
      </c>
      <c r="E501">
        <v>0.89</v>
      </c>
      <c r="F501">
        <v>0.57999999999999996</v>
      </c>
      <c r="G501">
        <v>1.55</v>
      </c>
      <c r="H501">
        <v>1.98</v>
      </c>
      <c r="I501">
        <v>27.92</v>
      </c>
    </row>
    <row r="502" spans="1:9">
      <c r="A502">
        <v>501</v>
      </c>
      <c r="B502">
        <v>4304</v>
      </c>
      <c r="C502" t="s">
        <v>508</v>
      </c>
      <c r="D502">
        <v>0.01</v>
      </c>
      <c r="G502">
        <v>0.01</v>
      </c>
    </row>
    <row r="503" spans="1:9">
      <c r="A503">
        <v>502</v>
      </c>
      <c r="B503">
        <v>4401</v>
      </c>
      <c r="C503" t="s">
        <v>509</v>
      </c>
      <c r="E503">
        <v>0.02</v>
      </c>
      <c r="G503">
        <v>0</v>
      </c>
      <c r="H503">
        <v>0.03</v>
      </c>
      <c r="I503" s="1">
        <v>2241.67</v>
      </c>
    </row>
    <row r="504" spans="1:9">
      <c r="A504">
        <v>503</v>
      </c>
      <c r="B504">
        <v>4402</v>
      </c>
      <c r="C504" t="s">
        <v>510</v>
      </c>
      <c r="D504">
        <v>0.9</v>
      </c>
      <c r="E504">
        <v>0.76</v>
      </c>
      <c r="F504">
        <v>-15.2</v>
      </c>
      <c r="G504">
        <v>1.99</v>
      </c>
      <c r="H504">
        <v>1.26</v>
      </c>
      <c r="I504">
        <v>-36.57</v>
      </c>
    </row>
    <row r="505" spans="1:9">
      <c r="A505">
        <v>504</v>
      </c>
      <c r="B505">
        <v>4403</v>
      </c>
      <c r="C505" t="s">
        <v>511</v>
      </c>
      <c r="D505">
        <v>2.86</v>
      </c>
      <c r="E505">
        <v>0.06</v>
      </c>
      <c r="F505">
        <v>-97.86</v>
      </c>
      <c r="G505">
        <v>2.86</v>
      </c>
      <c r="H505">
        <v>2.42</v>
      </c>
      <c r="I505">
        <v>-15.28</v>
      </c>
    </row>
    <row r="506" spans="1:9">
      <c r="A506">
        <v>505</v>
      </c>
      <c r="B506">
        <v>4404</v>
      </c>
      <c r="C506" t="s">
        <v>512</v>
      </c>
      <c r="D506">
        <v>0.01</v>
      </c>
      <c r="E506">
        <v>0.01</v>
      </c>
      <c r="F506">
        <v>14.14</v>
      </c>
      <c r="G506">
        <v>0.04</v>
      </c>
      <c r="H506">
        <v>0.03</v>
      </c>
      <c r="I506">
        <v>-3.06</v>
      </c>
    </row>
    <row r="507" spans="1:9">
      <c r="A507">
        <v>506</v>
      </c>
      <c r="B507">
        <v>4405</v>
      </c>
      <c r="C507" t="s">
        <v>513</v>
      </c>
      <c r="D507">
        <v>0</v>
      </c>
      <c r="E507">
        <v>0</v>
      </c>
      <c r="F507">
        <v>133.33000000000001</v>
      </c>
      <c r="G507">
        <v>0</v>
      </c>
      <c r="H507">
        <v>0</v>
      </c>
      <c r="I507">
        <v>200</v>
      </c>
    </row>
    <row r="508" spans="1:9">
      <c r="A508">
        <v>507</v>
      </c>
      <c r="B508">
        <v>4406</v>
      </c>
      <c r="C508" t="s">
        <v>514</v>
      </c>
      <c r="D508">
        <v>0.01</v>
      </c>
      <c r="G508">
        <v>0.02</v>
      </c>
    </row>
    <row r="509" spans="1:9">
      <c r="A509">
        <v>508</v>
      </c>
      <c r="B509">
        <v>4407</v>
      </c>
      <c r="C509" t="s">
        <v>515</v>
      </c>
      <c r="D509">
        <v>1.71</v>
      </c>
      <c r="E509">
        <v>0.41</v>
      </c>
      <c r="F509">
        <v>-76.22</v>
      </c>
      <c r="G509">
        <v>3.1</v>
      </c>
      <c r="H509">
        <v>1.1000000000000001</v>
      </c>
      <c r="I509">
        <v>-64.47</v>
      </c>
    </row>
    <row r="510" spans="1:9">
      <c r="A510">
        <v>509</v>
      </c>
      <c r="B510">
        <v>4408</v>
      </c>
      <c r="C510" t="s">
        <v>516</v>
      </c>
      <c r="D510">
        <v>0.67</v>
      </c>
      <c r="E510">
        <v>1.85</v>
      </c>
      <c r="F510">
        <v>178.46</v>
      </c>
      <c r="G510">
        <v>1.53</v>
      </c>
      <c r="H510">
        <v>3.56</v>
      </c>
      <c r="I510">
        <v>133.13999999999999</v>
      </c>
    </row>
    <row r="511" spans="1:9">
      <c r="A511">
        <v>510</v>
      </c>
      <c r="B511">
        <v>4409</v>
      </c>
      <c r="C511" t="s">
        <v>517</v>
      </c>
      <c r="D511">
        <v>0.05</v>
      </c>
      <c r="E511">
        <v>0.27</v>
      </c>
      <c r="F511">
        <v>416.76</v>
      </c>
      <c r="G511">
        <v>0.14000000000000001</v>
      </c>
      <c r="H511">
        <v>0.53</v>
      </c>
      <c r="I511">
        <v>277.16000000000003</v>
      </c>
    </row>
    <row r="512" spans="1:9">
      <c r="A512">
        <v>511</v>
      </c>
      <c r="B512">
        <v>4410</v>
      </c>
      <c r="C512" t="s">
        <v>518</v>
      </c>
      <c r="D512">
        <v>0.21</v>
      </c>
      <c r="E512">
        <v>0.51</v>
      </c>
      <c r="F512">
        <v>142.65</v>
      </c>
      <c r="G512">
        <v>0.47</v>
      </c>
      <c r="H512">
        <v>1.02</v>
      </c>
      <c r="I512">
        <v>114.09</v>
      </c>
    </row>
    <row r="513" spans="1:9">
      <c r="A513">
        <v>512</v>
      </c>
      <c r="B513">
        <v>4411</v>
      </c>
      <c r="C513" t="s">
        <v>519</v>
      </c>
      <c r="D513">
        <v>0.75</v>
      </c>
      <c r="E513">
        <v>1.37</v>
      </c>
      <c r="F513">
        <v>83.55</v>
      </c>
      <c r="G513">
        <v>2.37</v>
      </c>
      <c r="H513">
        <v>3.23</v>
      </c>
      <c r="I513">
        <v>36.409999999999997</v>
      </c>
    </row>
    <row r="514" spans="1:9">
      <c r="A514">
        <v>513</v>
      </c>
      <c r="B514">
        <v>4412</v>
      </c>
      <c r="C514" t="s">
        <v>520</v>
      </c>
      <c r="D514">
        <v>2.09</v>
      </c>
      <c r="E514">
        <v>2.73</v>
      </c>
      <c r="F514">
        <v>30.84</v>
      </c>
      <c r="G514">
        <v>4.32</v>
      </c>
      <c r="H514">
        <v>5.65</v>
      </c>
      <c r="I514">
        <v>30.86</v>
      </c>
    </row>
    <row r="515" spans="1:9">
      <c r="A515">
        <v>514</v>
      </c>
      <c r="B515">
        <v>4413</v>
      </c>
      <c r="C515" t="s">
        <v>521</v>
      </c>
      <c r="D515">
        <v>7.0000000000000007E-2</v>
      </c>
      <c r="E515">
        <v>0</v>
      </c>
      <c r="F515">
        <v>-94.41</v>
      </c>
      <c r="G515">
        <v>0.11</v>
      </c>
      <c r="H515">
        <v>0.05</v>
      </c>
      <c r="I515">
        <v>-54.49</v>
      </c>
    </row>
    <row r="516" spans="1:9">
      <c r="A516">
        <v>515</v>
      </c>
      <c r="B516">
        <v>4414</v>
      </c>
      <c r="C516" t="s">
        <v>522</v>
      </c>
      <c r="D516">
        <v>1.07</v>
      </c>
      <c r="E516">
        <v>1.72</v>
      </c>
      <c r="F516">
        <v>60.42</v>
      </c>
      <c r="G516">
        <v>2.63</v>
      </c>
      <c r="H516">
        <v>3.33</v>
      </c>
      <c r="I516">
        <v>26.55</v>
      </c>
    </row>
    <row r="517" spans="1:9">
      <c r="A517">
        <v>516</v>
      </c>
      <c r="B517">
        <v>4415</v>
      </c>
      <c r="C517" t="s">
        <v>523</v>
      </c>
      <c r="D517">
        <v>0.99</v>
      </c>
      <c r="E517">
        <v>1.1499999999999999</v>
      </c>
      <c r="F517">
        <v>16.329999999999998</v>
      </c>
      <c r="G517">
        <v>1.92</v>
      </c>
      <c r="H517">
        <v>2.4900000000000002</v>
      </c>
      <c r="I517">
        <v>29.72</v>
      </c>
    </row>
    <row r="518" spans="1:9">
      <c r="A518">
        <v>517</v>
      </c>
      <c r="B518">
        <v>4416</v>
      </c>
      <c r="C518" t="s">
        <v>524</v>
      </c>
      <c r="D518">
        <v>0.04</v>
      </c>
      <c r="G518">
        <v>0.05</v>
      </c>
      <c r="H518">
        <v>0</v>
      </c>
      <c r="I518">
        <v>-93.04</v>
      </c>
    </row>
    <row r="519" spans="1:9">
      <c r="A519">
        <v>518</v>
      </c>
      <c r="B519">
        <v>4417</v>
      </c>
      <c r="C519" t="s">
        <v>525</v>
      </c>
      <c r="D519">
        <v>0.03</v>
      </c>
      <c r="E519">
        <v>0.97</v>
      </c>
      <c r="F519" s="1">
        <v>3221.31</v>
      </c>
      <c r="G519">
        <v>0.05</v>
      </c>
      <c r="H519">
        <v>2.17</v>
      </c>
      <c r="I519" s="1">
        <v>4294.33</v>
      </c>
    </row>
    <row r="520" spans="1:9">
      <c r="A520">
        <v>519</v>
      </c>
      <c r="B520">
        <v>4418</v>
      </c>
      <c r="C520" t="s">
        <v>526</v>
      </c>
      <c r="D520">
        <v>0.64</v>
      </c>
      <c r="E520">
        <v>1.32</v>
      </c>
      <c r="F520">
        <v>105.25</v>
      </c>
      <c r="G520">
        <v>1.1000000000000001</v>
      </c>
      <c r="H520">
        <v>2.34</v>
      </c>
      <c r="I520">
        <v>112.73</v>
      </c>
    </row>
    <row r="521" spans="1:9">
      <c r="A521">
        <v>520</v>
      </c>
      <c r="B521">
        <v>4419</v>
      </c>
      <c r="C521" t="s">
        <v>527</v>
      </c>
      <c r="D521">
        <v>0.83</v>
      </c>
      <c r="E521">
        <v>0.77</v>
      </c>
      <c r="F521">
        <v>-7.78</v>
      </c>
      <c r="G521">
        <v>1.88</v>
      </c>
      <c r="H521">
        <v>1.63</v>
      </c>
      <c r="I521">
        <v>-12.96</v>
      </c>
    </row>
    <row r="522" spans="1:9">
      <c r="A522">
        <v>521</v>
      </c>
      <c r="B522">
        <v>4420</v>
      </c>
      <c r="C522" t="s">
        <v>528</v>
      </c>
      <c r="D522">
        <v>1.2</v>
      </c>
      <c r="E522">
        <v>2.72</v>
      </c>
      <c r="F522">
        <v>126.25</v>
      </c>
      <c r="G522">
        <v>2.17</v>
      </c>
      <c r="H522">
        <v>5.77</v>
      </c>
      <c r="I522">
        <v>165.91</v>
      </c>
    </row>
    <row r="523" spans="1:9">
      <c r="A523">
        <v>522</v>
      </c>
      <c r="B523">
        <v>4421</v>
      </c>
      <c r="C523" t="s">
        <v>529</v>
      </c>
      <c r="D523">
        <v>11.71</v>
      </c>
      <c r="E523">
        <v>11.05</v>
      </c>
      <c r="F523">
        <v>-5.65</v>
      </c>
      <c r="G523">
        <v>25.74</v>
      </c>
      <c r="H523">
        <v>23.56</v>
      </c>
      <c r="I523">
        <v>-8.48</v>
      </c>
    </row>
    <row r="524" spans="1:9">
      <c r="A524">
        <v>523</v>
      </c>
      <c r="B524">
        <v>4501</v>
      </c>
      <c r="C524" t="s">
        <v>530</v>
      </c>
      <c r="D524">
        <v>0.01</v>
      </c>
      <c r="E524">
        <v>0.02</v>
      </c>
      <c r="F524">
        <v>174.58</v>
      </c>
      <c r="G524">
        <v>0.01</v>
      </c>
      <c r="H524">
        <v>0.03</v>
      </c>
      <c r="I524">
        <v>425.42</v>
      </c>
    </row>
    <row r="525" spans="1:9">
      <c r="A525">
        <v>524</v>
      </c>
      <c r="B525">
        <v>4502</v>
      </c>
      <c r="C525" t="s">
        <v>531</v>
      </c>
      <c r="D525">
        <v>0.02</v>
      </c>
      <c r="E525">
        <v>0.02</v>
      </c>
      <c r="F525">
        <v>36.93</v>
      </c>
      <c r="G525">
        <v>0.02</v>
      </c>
      <c r="H525">
        <v>0.06</v>
      </c>
      <c r="I525">
        <v>182.02</v>
      </c>
    </row>
    <row r="526" spans="1:9">
      <c r="A526">
        <v>525</v>
      </c>
      <c r="B526">
        <v>4503</v>
      </c>
      <c r="C526" t="s">
        <v>532</v>
      </c>
      <c r="D526">
        <v>0</v>
      </c>
      <c r="E526">
        <v>0.02</v>
      </c>
      <c r="F526">
        <v>473.17</v>
      </c>
      <c r="G526">
        <v>0.01</v>
      </c>
      <c r="H526">
        <v>0.04</v>
      </c>
      <c r="I526">
        <v>723.08</v>
      </c>
    </row>
    <row r="527" spans="1:9">
      <c r="A527">
        <v>526</v>
      </c>
      <c r="B527">
        <v>4504</v>
      </c>
      <c r="C527" t="s">
        <v>533</v>
      </c>
      <c r="D527">
        <v>0.28999999999999998</v>
      </c>
      <c r="E527">
        <v>0.35</v>
      </c>
      <c r="F527">
        <v>17.32</v>
      </c>
      <c r="G527">
        <v>0.41</v>
      </c>
      <c r="H527">
        <v>0.55000000000000004</v>
      </c>
      <c r="I527">
        <v>32.75</v>
      </c>
    </row>
    <row r="528" spans="1:9">
      <c r="A528">
        <v>527</v>
      </c>
      <c r="B528">
        <v>4601</v>
      </c>
      <c r="C528" t="s">
        <v>534</v>
      </c>
      <c r="D528">
        <v>0.1</v>
      </c>
      <c r="E528">
        <v>1.28</v>
      </c>
      <c r="F528" s="1">
        <v>1136.3399999999999</v>
      </c>
      <c r="G528">
        <v>0.23</v>
      </c>
      <c r="H528">
        <v>3.38</v>
      </c>
      <c r="I528" s="1">
        <v>1383.33</v>
      </c>
    </row>
    <row r="529" spans="1:9">
      <c r="A529">
        <v>528</v>
      </c>
      <c r="B529">
        <v>4602</v>
      </c>
      <c r="C529" t="s">
        <v>535</v>
      </c>
      <c r="D529">
        <v>0.88</v>
      </c>
      <c r="E529">
        <v>1.1399999999999999</v>
      </c>
      <c r="F529">
        <v>29.86</v>
      </c>
      <c r="G529">
        <v>1.54</v>
      </c>
      <c r="H529">
        <v>1.96</v>
      </c>
      <c r="I529">
        <v>27.29</v>
      </c>
    </row>
    <row r="530" spans="1:9">
      <c r="A530">
        <v>529</v>
      </c>
      <c r="B530">
        <v>4702</v>
      </c>
      <c r="C530" t="s">
        <v>536</v>
      </c>
    </row>
    <row r="531" spans="1:9">
      <c r="A531">
        <v>530</v>
      </c>
      <c r="B531">
        <v>4703</v>
      </c>
      <c r="C531" t="s">
        <v>537</v>
      </c>
      <c r="D531">
        <v>0.28999999999999998</v>
      </c>
      <c r="G531">
        <v>0.62</v>
      </c>
    </row>
    <row r="532" spans="1:9">
      <c r="A532">
        <v>531</v>
      </c>
      <c r="B532">
        <v>4704</v>
      </c>
      <c r="C532" t="s">
        <v>538</v>
      </c>
      <c r="G532">
        <v>0</v>
      </c>
    </row>
    <row r="533" spans="1:9">
      <c r="A533">
        <v>532</v>
      </c>
      <c r="B533">
        <v>4705</v>
      </c>
      <c r="C533" t="s">
        <v>539</v>
      </c>
    </row>
    <row r="534" spans="1:9">
      <c r="A534">
        <v>533</v>
      </c>
      <c r="B534">
        <v>4706</v>
      </c>
      <c r="C534" t="s">
        <v>540</v>
      </c>
      <c r="D534">
        <v>0.04</v>
      </c>
      <c r="E534">
        <v>0.1</v>
      </c>
      <c r="F534">
        <v>154.94999999999999</v>
      </c>
      <c r="G534">
        <v>0.14000000000000001</v>
      </c>
      <c r="H534">
        <v>0.2</v>
      </c>
      <c r="I534">
        <v>39.44</v>
      </c>
    </row>
    <row r="535" spans="1:9">
      <c r="A535">
        <v>534</v>
      </c>
      <c r="B535">
        <v>4707</v>
      </c>
      <c r="C535" t="s">
        <v>541</v>
      </c>
      <c r="D535">
        <v>0.01</v>
      </c>
      <c r="E535">
        <v>0.03</v>
      </c>
      <c r="F535">
        <v>274.29000000000002</v>
      </c>
      <c r="G535">
        <v>0.01</v>
      </c>
      <c r="H535">
        <v>0.04</v>
      </c>
      <c r="I535">
        <v>452.86</v>
      </c>
    </row>
    <row r="536" spans="1:9">
      <c r="A536">
        <v>535</v>
      </c>
      <c r="B536">
        <v>4801</v>
      </c>
      <c r="C536" t="s">
        <v>542</v>
      </c>
      <c r="D536">
        <v>0.14000000000000001</v>
      </c>
      <c r="E536">
        <v>0.48</v>
      </c>
      <c r="F536">
        <v>250.18</v>
      </c>
      <c r="G536">
        <v>0.26</v>
      </c>
      <c r="H536">
        <v>0.74</v>
      </c>
      <c r="I536">
        <v>182.35</v>
      </c>
    </row>
    <row r="537" spans="1:9">
      <c r="A537">
        <v>536</v>
      </c>
      <c r="B537">
        <v>4802</v>
      </c>
      <c r="C537" t="s">
        <v>543</v>
      </c>
      <c r="D537">
        <v>17.309999999999999</v>
      </c>
      <c r="E537">
        <v>31.7</v>
      </c>
      <c r="F537">
        <v>83.1</v>
      </c>
      <c r="G537">
        <v>34.74</v>
      </c>
      <c r="H537">
        <v>64.510000000000005</v>
      </c>
      <c r="I537">
        <v>85.68</v>
      </c>
    </row>
    <row r="538" spans="1:9">
      <c r="A538">
        <v>537</v>
      </c>
      <c r="B538">
        <v>4803</v>
      </c>
      <c r="C538" t="s">
        <v>544</v>
      </c>
      <c r="D538">
        <v>1.23</v>
      </c>
      <c r="E538">
        <v>2.72</v>
      </c>
      <c r="F538">
        <v>120.86</v>
      </c>
      <c r="G538">
        <v>2.97</v>
      </c>
      <c r="H538">
        <v>6.16</v>
      </c>
      <c r="I538">
        <v>107.58</v>
      </c>
    </row>
    <row r="539" spans="1:9">
      <c r="A539">
        <v>538</v>
      </c>
      <c r="B539">
        <v>4804</v>
      </c>
      <c r="C539" t="s">
        <v>545</v>
      </c>
      <c r="D539">
        <v>2.2400000000000002</v>
      </c>
      <c r="E539">
        <v>6.26</v>
      </c>
      <c r="F539">
        <v>179.73</v>
      </c>
      <c r="G539">
        <v>4.58</v>
      </c>
      <c r="H539">
        <v>13.35</v>
      </c>
      <c r="I539">
        <v>191.74</v>
      </c>
    </row>
    <row r="540" spans="1:9">
      <c r="A540">
        <v>539</v>
      </c>
      <c r="B540">
        <v>4805</v>
      </c>
      <c r="C540" t="s">
        <v>546</v>
      </c>
      <c r="D540">
        <v>1.79</v>
      </c>
      <c r="E540">
        <v>7.27</v>
      </c>
      <c r="F540">
        <v>306.14</v>
      </c>
      <c r="G540">
        <v>3.15</v>
      </c>
      <c r="H540">
        <v>14.09</v>
      </c>
      <c r="I540">
        <v>347.03</v>
      </c>
    </row>
    <row r="541" spans="1:9">
      <c r="A541">
        <v>540</v>
      </c>
      <c r="B541">
        <v>4806</v>
      </c>
      <c r="C541" t="s">
        <v>547</v>
      </c>
      <c r="D541">
        <v>0.08</v>
      </c>
      <c r="E541">
        <v>0.19</v>
      </c>
      <c r="F541">
        <v>133.13</v>
      </c>
      <c r="G541">
        <v>0.17</v>
      </c>
      <c r="H541">
        <v>0.25</v>
      </c>
      <c r="I541">
        <v>48.83</v>
      </c>
    </row>
    <row r="542" spans="1:9">
      <c r="A542">
        <v>541</v>
      </c>
      <c r="B542">
        <v>4807</v>
      </c>
      <c r="C542" t="s">
        <v>548</v>
      </c>
      <c r="D542">
        <v>0.03</v>
      </c>
      <c r="E542">
        <v>0.03</v>
      </c>
      <c r="F542">
        <v>-14.41</v>
      </c>
      <c r="G542">
        <v>0.04</v>
      </c>
      <c r="H542">
        <v>0.09</v>
      </c>
      <c r="I542">
        <v>126.82</v>
      </c>
    </row>
    <row r="543" spans="1:9">
      <c r="A543">
        <v>542</v>
      </c>
      <c r="B543">
        <v>4808</v>
      </c>
      <c r="C543" t="s">
        <v>549</v>
      </c>
      <c r="D543">
        <v>0.14000000000000001</v>
      </c>
      <c r="E543">
        <v>0.12</v>
      </c>
      <c r="F543">
        <v>-12.44</v>
      </c>
      <c r="G543">
        <v>0.23</v>
      </c>
      <c r="H543">
        <v>0.34</v>
      </c>
      <c r="I543">
        <v>45.16</v>
      </c>
    </row>
    <row r="544" spans="1:9">
      <c r="A544">
        <v>543</v>
      </c>
      <c r="B544">
        <v>4809</v>
      </c>
      <c r="C544" t="s">
        <v>550</v>
      </c>
      <c r="D544">
        <v>0.03</v>
      </c>
      <c r="E544">
        <v>0.08</v>
      </c>
      <c r="F544">
        <v>152.97999999999999</v>
      </c>
      <c r="G544">
        <v>0.12</v>
      </c>
      <c r="H544">
        <v>0.1</v>
      </c>
      <c r="I544">
        <v>-10.74</v>
      </c>
    </row>
    <row r="545" spans="1:9">
      <c r="A545">
        <v>544</v>
      </c>
      <c r="B545">
        <v>4810</v>
      </c>
      <c r="C545" t="s">
        <v>551</v>
      </c>
      <c r="D545">
        <v>9.84</v>
      </c>
      <c r="E545">
        <v>17.59</v>
      </c>
      <c r="F545">
        <v>78.819999999999993</v>
      </c>
      <c r="G545">
        <v>19.63</v>
      </c>
      <c r="H545">
        <v>35.520000000000003</v>
      </c>
      <c r="I545">
        <v>80.930000000000007</v>
      </c>
    </row>
    <row r="546" spans="1:9">
      <c r="A546">
        <v>545</v>
      </c>
      <c r="B546">
        <v>4811</v>
      </c>
      <c r="C546" t="s">
        <v>552</v>
      </c>
      <c r="D546">
        <v>10.83</v>
      </c>
      <c r="E546">
        <v>11.48</v>
      </c>
      <c r="F546">
        <v>6</v>
      </c>
      <c r="G546">
        <v>23.57</v>
      </c>
      <c r="H546">
        <v>22.78</v>
      </c>
      <c r="I546">
        <v>-3.34</v>
      </c>
    </row>
    <row r="547" spans="1:9">
      <c r="A547">
        <v>546</v>
      </c>
      <c r="B547">
        <v>4812</v>
      </c>
      <c r="C547" t="s">
        <v>553</v>
      </c>
      <c r="D547">
        <v>0</v>
      </c>
      <c r="E547">
        <v>0</v>
      </c>
      <c r="F547">
        <v>514.29</v>
      </c>
      <c r="G547">
        <v>0</v>
      </c>
      <c r="H547">
        <v>0.02</v>
      </c>
      <c r="I547" s="1">
        <v>2614.29</v>
      </c>
    </row>
    <row r="548" spans="1:9">
      <c r="A548">
        <v>547</v>
      </c>
      <c r="B548">
        <v>4813</v>
      </c>
      <c r="C548" t="s">
        <v>554</v>
      </c>
      <c r="D548">
        <v>0.31</v>
      </c>
      <c r="E548">
        <v>0.25</v>
      </c>
      <c r="F548">
        <v>-19.61</v>
      </c>
      <c r="G548">
        <v>0.47</v>
      </c>
      <c r="H548">
        <v>0.36</v>
      </c>
      <c r="I548">
        <v>-24.59</v>
      </c>
    </row>
    <row r="549" spans="1:9">
      <c r="A549">
        <v>548</v>
      </c>
      <c r="B549">
        <v>4814</v>
      </c>
      <c r="C549" t="s">
        <v>555</v>
      </c>
      <c r="D549">
        <v>0.01</v>
      </c>
      <c r="E549">
        <v>0.01</v>
      </c>
      <c r="F549">
        <v>-27.27</v>
      </c>
      <c r="G549">
        <v>0.06</v>
      </c>
      <c r="H549">
        <v>0.04</v>
      </c>
      <c r="I549">
        <v>-35.25</v>
      </c>
    </row>
    <row r="550" spans="1:9">
      <c r="A550">
        <v>549</v>
      </c>
      <c r="B550">
        <v>4816</v>
      </c>
      <c r="C550" t="s">
        <v>556</v>
      </c>
      <c r="D550">
        <v>0.14000000000000001</v>
      </c>
      <c r="E550">
        <v>0.2</v>
      </c>
      <c r="F550">
        <v>39.83</v>
      </c>
      <c r="G550">
        <v>0.49</v>
      </c>
      <c r="H550">
        <v>0.4</v>
      </c>
      <c r="I550">
        <v>-19.3</v>
      </c>
    </row>
    <row r="551" spans="1:9">
      <c r="A551">
        <v>550</v>
      </c>
      <c r="B551">
        <v>4817</v>
      </c>
      <c r="C551" t="s">
        <v>557</v>
      </c>
      <c r="D551">
        <v>0.34</v>
      </c>
      <c r="E551">
        <v>0.31</v>
      </c>
      <c r="F551">
        <v>-9.25</v>
      </c>
      <c r="G551">
        <v>0.68</v>
      </c>
      <c r="H551">
        <v>0.63</v>
      </c>
      <c r="I551">
        <v>-8.33</v>
      </c>
    </row>
    <row r="552" spans="1:9">
      <c r="A552">
        <v>551</v>
      </c>
      <c r="B552">
        <v>4818</v>
      </c>
      <c r="C552" t="s">
        <v>558</v>
      </c>
      <c r="D552">
        <v>0.37</v>
      </c>
      <c r="E552">
        <v>0.59</v>
      </c>
      <c r="F552">
        <v>61.11</v>
      </c>
      <c r="G552">
        <v>0.85</v>
      </c>
      <c r="H552">
        <v>1.0900000000000001</v>
      </c>
      <c r="I552">
        <v>28.11</v>
      </c>
    </row>
    <row r="553" spans="1:9">
      <c r="A553">
        <v>552</v>
      </c>
      <c r="B553">
        <v>4819</v>
      </c>
      <c r="C553" t="s">
        <v>559</v>
      </c>
      <c r="D553">
        <v>6.17</v>
      </c>
      <c r="E553">
        <v>8.0500000000000007</v>
      </c>
      <c r="F553">
        <v>30.48</v>
      </c>
      <c r="G553">
        <v>12.73</v>
      </c>
      <c r="H553">
        <v>16.37</v>
      </c>
      <c r="I553">
        <v>28.62</v>
      </c>
    </row>
    <row r="554" spans="1:9">
      <c r="A554">
        <v>553</v>
      </c>
      <c r="B554">
        <v>4820</v>
      </c>
      <c r="C554" t="s">
        <v>560</v>
      </c>
      <c r="D554">
        <v>7.03</v>
      </c>
      <c r="E554">
        <v>8.7899999999999991</v>
      </c>
      <c r="F554">
        <v>25.03</v>
      </c>
      <c r="G554">
        <v>13.19</v>
      </c>
      <c r="H554">
        <v>17.29</v>
      </c>
      <c r="I554">
        <v>31.12</v>
      </c>
    </row>
    <row r="555" spans="1:9">
      <c r="A555">
        <v>554</v>
      </c>
      <c r="B555">
        <v>4821</v>
      </c>
      <c r="C555" t="s">
        <v>561</v>
      </c>
      <c r="D555">
        <v>2.2400000000000002</v>
      </c>
      <c r="E555">
        <v>3.26</v>
      </c>
      <c r="F555">
        <v>45.69</v>
      </c>
      <c r="G555">
        <v>4.47</v>
      </c>
      <c r="H555">
        <v>5.27</v>
      </c>
      <c r="I555">
        <v>17.899999999999999</v>
      </c>
    </row>
    <row r="556" spans="1:9">
      <c r="A556">
        <v>555</v>
      </c>
      <c r="B556">
        <v>4822</v>
      </c>
      <c r="C556" t="s">
        <v>562</v>
      </c>
      <c r="D556">
        <v>0.37</v>
      </c>
      <c r="E556">
        <v>0.35</v>
      </c>
      <c r="F556">
        <v>-4.74</v>
      </c>
      <c r="G556">
        <v>0.74</v>
      </c>
      <c r="H556">
        <v>0.78</v>
      </c>
      <c r="I556">
        <v>4.8099999999999996</v>
      </c>
    </row>
    <row r="557" spans="1:9">
      <c r="A557">
        <v>556</v>
      </c>
      <c r="B557">
        <v>4823</v>
      </c>
      <c r="C557" t="s">
        <v>563</v>
      </c>
      <c r="D557">
        <v>21.33</v>
      </c>
      <c r="E557">
        <v>24.97</v>
      </c>
      <c r="F557">
        <v>17.079999999999998</v>
      </c>
      <c r="G557">
        <v>41.18</v>
      </c>
      <c r="H557">
        <v>48.05</v>
      </c>
      <c r="I557">
        <v>16.670000000000002</v>
      </c>
    </row>
    <row r="558" spans="1:9">
      <c r="A558">
        <v>557</v>
      </c>
      <c r="B558">
        <v>4901</v>
      </c>
      <c r="C558" t="s">
        <v>564</v>
      </c>
      <c r="D558">
        <v>16.62</v>
      </c>
      <c r="E558">
        <v>20.86</v>
      </c>
      <c r="F558">
        <v>25.51</v>
      </c>
      <c r="G558">
        <v>37.42</v>
      </c>
      <c r="H558">
        <v>36.799999999999997</v>
      </c>
      <c r="I558">
        <v>-1.67</v>
      </c>
    </row>
    <row r="559" spans="1:9">
      <c r="A559">
        <v>558</v>
      </c>
      <c r="B559">
        <v>4902</v>
      </c>
      <c r="C559" t="s">
        <v>565</v>
      </c>
      <c r="D559">
        <v>0.18</v>
      </c>
      <c r="E559">
        <v>0.18</v>
      </c>
      <c r="F559">
        <v>0.06</v>
      </c>
      <c r="G559">
        <v>0.37</v>
      </c>
      <c r="H559">
        <v>0.37</v>
      </c>
      <c r="I559">
        <v>0.16</v>
      </c>
    </row>
    <row r="560" spans="1:9">
      <c r="A560">
        <v>559</v>
      </c>
      <c r="B560">
        <v>4903</v>
      </c>
      <c r="C560" t="s">
        <v>566</v>
      </c>
      <c r="D560">
        <v>1</v>
      </c>
      <c r="E560">
        <v>1.74</v>
      </c>
      <c r="F560">
        <v>73.41</v>
      </c>
      <c r="G560">
        <v>2.37</v>
      </c>
      <c r="H560">
        <v>3.52</v>
      </c>
      <c r="I560">
        <v>48.61</v>
      </c>
    </row>
    <row r="561" spans="1:9">
      <c r="A561">
        <v>560</v>
      </c>
      <c r="B561">
        <v>4904</v>
      </c>
      <c r="C561" t="s">
        <v>567</v>
      </c>
      <c r="G561">
        <v>0</v>
      </c>
    </row>
    <row r="562" spans="1:9">
      <c r="A562">
        <v>561</v>
      </c>
      <c r="B562">
        <v>4905</v>
      </c>
      <c r="C562" t="s">
        <v>568</v>
      </c>
      <c r="D562">
        <v>0.24</v>
      </c>
      <c r="E562">
        <v>0.35</v>
      </c>
      <c r="F562">
        <v>46.28</v>
      </c>
      <c r="G562">
        <v>0.59</v>
      </c>
      <c r="H562">
        <v>0.67</v>
      </c>
      <c r="I562">
        <v>13.66</v>
      </c>
    </row>
    <row r="563" spans="1:9">
      <c r="A563">
        <v>562</v>
      </c>
      <c r="B563">
        <v>4906</v>
      </c>
      <c r="C563" t="s">
        <v>569</v>
      </c>
      <c r="D563">
        <v>7.0000000000000007E-2</v>
      </c>
      <c r="E563">
        <v>0.01</v>
      </c>
      <c r="F563">
        <v>-83.21</v>
      </c>
      <c r="G563">
        <v>0.15</v>
      </c>
      <c r="H563">
        <v>0.01</v>
      </c>
      <c r="I563">
        <v>-92.67</v>
      </c>
    </row>
    <row r="564" spans="1:9">
      <c r="A564">
        <v>563</v>
      </c>
      <c r="B564">
        <v>4907</v>
      </c>
      <c r="C564" t="s">
        <v>570</v>
      </c>
      <c r="D564">
        <v>0.19</v>
      </c>
      <c r="E564">
        <v>0.15</v>
      </c>
      <c r="F564">
        <v>-22.96</v>
      </c>
      <c r="G564">
        <v>0.39</v>
      </c>
      <c r="H564">
        <v>0.63</v>
      </c>
      <c r="I564">
        <v>61.78</v>
      </c>
    </row>
    <row r="565" spans="1:9">
      <c r="A565">
        <v>564</v>
      </c>
      <c r="B565">
        <v>4908</v>
      </c>
      <c r="C565" t="s">
        <v>571</v>
      </c>
      <c r="D565">
        <v>0.08</v>
      </c>
      <c r="E565">
        <v>0.19</v>
      </c>
      <c r="F565">
        <v>145.94</v>
      </c>
      <c r="G565">
        <v>0.1</v>
      </c>
      <c r="H565">
        <v>0.31</v>
      </c>
      <c r="I565">
        <v>206.44</v>
      </c>
    </row>
    <row r="566" spans="1:9">
      <c r="A566">
        <v>565</v>
      </c>
      <c r="B566">
        <v>4909</v>
      </c>
      <c r="C566" t="s">
        <v>572</v>
      </c>
      <c r="D566">
        <v>0.73</v>
      </c>
      <c r="E566">
        <v>0.77</v>
      </c>
      <c r="F566">
        <v>4.99</v>
      </c>
      <c r="G566">
        <v>1.5</v>
      </c>
      <c r="H566">
        <v>1.33</v>
      </c>
      <c r="I566">
        <v>-11.17</v>
      </c>
    </row>
    <row r="567" spans="1:9">
      <c r="A567">
        <v>566</v>
      </c>
      <c r="B567">
        <v>4910</v>
      </c>
      <c r="C567" t="s">
        <v>573</v>
      </c>
      <c r="D567">
        <v>0.05</v>
      </c>
      <c r="E567">
        <v>0.16</v>
      </c>
      <c r="F567">
        <v>211.37</v>
      </c>
      <c r="G567">
        <v>0.21</v>
      </c>
      <c r="H567">
        <v>0.38</v>
      </c>
      <c r="I567">
        <v>84.92</v>
      </c>
    </row>
    <row r="568" spans="1:9">
      <c r="A568">
        <v>567</v>
      </c>
      <c r="B568">
        <v>4911</v>
      </c>
      <c r="C568" t="s">
        <v>574</v>
      </c>
      <c r="D568">
        <v>2.74</v>
      </c>
      <c r="E568">
        <v>2.76</v>
      </c>
      <c r="F568">
        <v>0.79</v>
      </c>
      <c r="G568">
        <v>4.78</v>
      </c>
      <c r="H568">
        <v>5.82</v>
      </c>
      <c r="I568">
        <v>21.95</v>
      </c>
    </row>
    <row r="569" spans="1:9">
      <c r="A569">
        <v>568</v>
      </c>
      <c r="B569">
        <v>5001</v>
      </c>
      <c r="C569" t="s">
        <v>575</v>
      </c>
    </row>
    <row r="570" spans="1:9">
      <c r="A570">
        <v>569</v>
      </c>
      <c r="B570">
        <v>5002</v>
      </c>
      <c r="C570" t="s">
        <v>576</v>
      </c>
    </row>
    <row r="571" spans="1:9">
      <c r="A571">
        <v>570</v>
      </c>
      <c r="B571">
        <v>5003</v>
      </c>
      <c r="C571" t="s">
        <v>577</v>
      </c>
      <c r="D571">
        <v>0.69</v>
      </c>
      <c r="E571">
        <v>1.54</v>
      </c>
      <c r="F571">
        <v>122.3</v>
      </c>
      <c r="G571">
        <v>1.53</v>
      </c>
      <c r="H571">
        <v>2.66</v>
      </c>
      <c r="I571">
        <v>73.69</v>
      </c>
    </row>
    <row r="572" spans="1:9">
      <c r="A572">
        <v>571</v>
      </c>
      <c r="B572">
        <v>5004</v>
      </c>
      <c r="C572" t="s">
        <v>578</v>
      </c>
      <c r="D572">
        <v>0.04</v>
      </c>
      <c r="E572">
        <v>0</v>
      </c>
      <c r="F572">
        <v>-96.85</v>
      </c>
      <c r="G572">
        <v>0.08</v>
      </c>
      <c r="H572">
        <v>0.01</v>
      </c>
      <c r="I572">
        <v>-91.71</v>
      </c>
    </row>
    <row r="573" spans="1:9">
      <c r="A573">
        <v>572</v>
      </c>
      <c r="B573">
        <v>5005</v>
      </c>
      <c r="C573" t="s">
        <v>579</v>
      </c>
      <c r="D573">
        <v>0.08</v>
      </c>
      <c r="E573">
        <v>0.1</v>
      </c>
      <c r="F573">
        <v>28.4</v>
      </c>
      <c r="G573">
        <v>0.18</v>
      </c>
      <c r="H573">
        <v>0.31</v>
      </c>
      <c r="I573">
        <v>74.41</v>
      </c>
    </row>
    <row r="574" spans="1:9">
      <c r="A574">
        <v>573</v>
      </c>
      <c r="B574">
        <v>5006</v>
      </c>
      <c r="C574" t="s">
        <v>580</v>
      </c>
      <c r="D574">
        <v>0.04</v>
      </c>
      <c r="E574">
        <v>0.05</v>
      </c>
      <c r="F574">
        <v>21.15</v>
      </c>
      <c r="G574">
        <v>0.08</v>
      </c>
      <c r="H574">
        <v>0.11</v>
      </c>
      <c r="I574">
        <v>36.29</v>
      </c>
    </row>
    <row r="575" spans="1:9">
      <c r="A575">
        <v>574</v>
      </c>
      <c r="B575">
        <v>5007</v>
      </c>
      <c r="C575" t="s">
        <v>581</v>
      </c>
      <c r="D575">
        <v>4.93</v>
      </c>
      <c r="E575">
        <v>4.2699999999999996</v>
      </c>
      <c r="F575">
        <v>-13.53</v>
      </c>
      <c r="G575">
        <v>10.43</v>
      </c>
      <c r="H575">
        <v>9.06</v>
      </c>
      <c r="I575">
        <v>-13.12</v>
      </c>
    </row>
    <row r="576" spans="1:9">
      <c r="A576">
        <v>575</v>
      </c>
      <c r="B576">
        <v>5101</v>
      </c>
      <c r="C576" t="s">
        <v>582</v>
      </c>
      <c r="E576">
        <v>0.15</v>
      </c>
      <c r="G576">
        <v>0.02</v>
      </c>
      <c r="H576">
        <v>0.2</v>
      </c>
      <c r="I576">
        <v>873.08</v>
      </c>
    </row>
    <row r="577" spans="1:9">
      <c r="A577">
        <v>576</v>
      </c>
      <c r="B577">
        <v>5102</v>
      </c>
      <c r="C577" t="s">
        <v>583</v>
      </c>
      <c r="D577">
        <v>0</v>
      </c>
      <c r="E577">
        <v>0.02</v>
      </c>
      <c r="F577" s="1">
        <v>1788.89</v>
      </c>
      <c r="G577">
        <v>0.03</v>
      </c>
      <c r="H577">
        <v>0.06</v>
      </c>
      <c r="I577">
        <v>89.34</v>
      </c>
    </row>
    <row r="578" spans="1:9">
      <c r="A578">
        <v>577</v>
      </c>
      <c r="B578">
        <v>5103</v>
      </c>
      <c r="C578" t="s">
        <v>584</v>
      </c>
      <c r="D578">
        <v>0.98</v>
      </c>
      <c r="E578">
        <v>1.05</v>
      </c>
      <c r="F578">
        <v>6.71</v>
      </c>
      <c r="G578">
        <v>2.11</v>
      </c>
      <c r="H578">
        <v>2.52</v>
      </c>
      <c r="I578">
        <v>19.57</v>
      </c>
    </row>
    <row r="579" spans="1:9">
      <c r="A579">
        <v>578</v>
      </c>
      <c r="B579">
        <v>5104</v>
      </c>
      <c r="C579" t="s">
        <v>585</v>
      </c>
      <c r="H579">
        <v>0.06</v>
      </c>
    </row>
    <row r="580" spans="1:9">
      <c r="A580">
        <v>579</v>
      </c>
      <c r="B580">
        <v>5105</v>
      </c>
      <c r="C580" t="s">
        <v>586</v>
      </c>
      <c r="D580">
        <v>2.12</v>
      </c>
      <c r="E580">
        <v>2.95</v>
      </c>
      <c r="F580">
        <v>39.32</v>
      </c>
      <c r="G580">
        <v>5.67</v>
      </c>
      <c r="H580">
        <v>4.13</v>
      </c>
      <c r="I580">
        <v>-27.06</v>
      </c>
    </row>
    <row r="581" spans="1:9">
      <c r="A581">
        <v>580</v>
      </c>
      <c r="B581">
        <v>5106</v>
      </c>
      <c r="C581" t="s">
        <v>587</v>
      </c>
      <c r="D581">
        <v>0.47</v>
      </c>
      <c r="E581">
        <v>0.59</v>
      </c>
      <c r="F581">
        <v>23.77</v>
      </c>
      <c r="G581">
        <v>0.94</v>
      </c>
      <c r="H581">
        <v>1</v>
      </c>
      <c r="I581">
        <v>6.16</v>
      </c>
    </row>
    <row r="582" spans="1:9">
      <c r="A582">
        <v>581</v>
      </c>
      <c r="B582">
        <v>5107</v>
      </c>
      <c r="C582" t="s">
        <v>588</v>
      </c>
      <c r="D582">
        <v>9.08</v>
      </c>
      <c r="E582">
        <v>9.39</v>
      </c>
      <c r="F582">
        <v>3.43</v>
      </c>
      <c r="G582">
        <v>16.53</v>
      </c>
      <c r="H582">
        <v>16.600000000000001</v>
      </c>
      <c r="I582">
        <v>0.44</v>
      </c>
    </row>
    <row r="583" spans="1:9">
      <c r="A583">
        <v>582</v>
      </c>
      <c r="B583">
        <v>5108</v>
      </c>
      <c r="C583" t="s">
        <v>589</v>
      </c>
      <c r="H583">
        <v>0</v>
      </c>
    </row>
    <row r="584" spans="1:9">
      <c r="A584">
        <v>583</v>
      </c>
      <c r="B584">
        <v>5109</v>
      </c>
      <c r="C584" t="s">
        <v>590</v>
      </c>
      <c r="D584">
        <v>0.03</v>
      </c>
      <c r="E584">
        <v>0.03</v>
      </c>
      <c r="F584">
        <v>-17.13</v>
      </c>
      <c r="G584">
        <v>0.05</v>
      </c>
      <c r="H584">
        <v>0.03</v>
      </c>
      <c r="I584">
        <v>-38.07</v>
      </c>
    </row>
    <row r="585" spans="1:9">
      <c r="A585">
        <v>584</v>
      </c>
      <c r="B585">
        <v>5110</v>
      </c>
      <c r="C585" t="s">
        <v>591</v>
      </c>
    </row>
    <row r="586" spans="1:9">
      <c r="A586">
        <v>585</v>
      </c>
      <c r="B586">
        <v>5111</v>
      </c>
      <c r="C586" t="s">
        <v>592</v>
      </c>
      <c r="D586">
        <v>0.64</v>
      </c>
      <c r="E586">
        <v>0.5</v>
      </c>
      <c r="F586">
        <v>-22.69</v>
      </c>
      <c r="G586">
        <v>1.08</v>
      </c>
      <c r="H586">
        <v>0.92</v>
      </c>
      <c r="I586">
        <v>-15.06</v>
      </c>
    </row>
    <row r="587" spans="1:9">
      <c r="A587">
        <v>586</v>
      </c>
      <c r="B587">
        <v>5112</v>
      </c>
      <c r="C587" t="s">
        <v>593</v>
      </c>
      <c r="D587">
        <v>2.0499999999999998</v>
      </c>
      <c r="E587">
        <v>2.2400000000000002</v>
      </c>
      <c r="F587">
        <v>9.33</v>
      </c>
      <c r="G587">
        <v>3.76</v>
      </c>
      <c r="H587">
        <v>4.8600000000000003</v>
      </c>
      <c r="I587">
        <v>28.96</v>
      </c>
    </row>
    <row r="588" spans="1:9">
      <c r="A588">
        <v>587</v>
      </c>
      <c r="B588">
        <v>5113</v>
      </c>
      <c r="C588" t="s">
        <v>594</v>
      </c>
      <c r="D588">
        <v>0.02</v>
      </c>
      <c r="E588">
        <v>0</v>
      </c>
      <c r="F588">
        <v>-79.61</v>
      </c>
      <c r="G588">
        <v>0.02</v>
      </c>
      <c r="H588">
        <v>0</v>
      </c>
      <c r="I588">
        <v>-73.680000000000007</v>
      </c>
    </row>
    <row r="589" spans="1:9">
      <c r="A589">
        <v>588</v>
      </c>
      <c r="B589">
        <v>5201</v>
      </c>
      <c r="C589" t="s">
        <v>595</v>
      </c>
      <c r="D589">
        <v>232.58</v>
      </c>
      <c r="E589">
        <v>258.58999999999997</v>
      </c>
      <c r="F589">
        <v>11.18</v>
      </c>
      <c r="G589">
        <v>542.51</v>
      </c>
      <c r="H589">
        <v>545.25</v>
      </c>
      <c r="I589">
        <v>0.5</v>
      </c>
    </row>
    <row r="590" spans="1:9">
      <c r="A590">
        <v>589</v>
      </c>
      <c r="B590">
        <v>5202</v>
      </c>
      <c r="C590" t="s">
        <v>596</v>
      </c>
      <c r="D590">
        <v>8.8000000000000007</v>
      </c>
      <c r="E590">
        <v>9.74</v>
      </c>
      <c r="F590">
        <v>10.64</v>
      </c>
      <c r="G590">
        <v>17.22</v>
      </c>
      <c r="H590">
        <v>18.14</v>
      </c>
      <c r="I590">
        <v>5.34</v>
      </c>
    </row>
    <row r="591" spans="1:9">
      <c r="A591">
        <v>590</v>
      </c>
      <c r="B591">
        <v>5203</v>
      </c>
      <c r="C591" t="s">
        <v>597</v>
      </c>
      <c r="D591">
        <v>0</v>
      </c>
      <c r="E591">
        <v>0.04</v>
      </c>
      <c r="F591" s="1">
        <v>9275</v>
      </c>
      <c r="G591">
        <v>0.09</v>
      </c>
      <c r="H591">
        <v>0.37</v>
      </c>
      <c r="I591">
        <v>322.13</v>
      </c>
    </row>
    <row r="592" spans="1:9">
      <c r="A592">
        <v>591</v>
      </c>
      <c r="B592">
        <v>5204</v>
      </c>
      <c r="C592" t="s">
        <v>598</v>
      </c>
      <c r="D592">
        <v>1.83</v>
      </c>
      <c r="E592">
        <v>1.35</v>
      </c>
      <c r="F592">
        <v>-26.37</v>
      </c>
      <c r="G592">
        <v>3.14</v>
      </c>
      <c r="H592">
        <v>3.26</v>
      </c>
      <c r="I592">
        <v>3.74</v>
      </c>
    </row>
    <row r="593" spans="1:9">
      <c r="A593">
        <v>592</v>
      </c>
      <c r="B593">
        <v>5205</v>
      </c>
      <c r="C593" t="s">
        <v>599</v>
      </c>
      <c r="D593">
        <v>305.75</v>
      </c>
      <c r="E593">
        <v>294.42</v>
      </c>
      <c r="F593">
        <v>-3.71</v>
      </c>
      <c r="G593">
        <v>677.66</v>
      </c>
      <c r="H593">
        <v>564.42999999999995</v>
      </c>
      <c r="I593">
        <v>-16.71</v>
      </c>
    </row>
    <row r="594" spans="1:9">
      <c r="A594">
        <v>593</v>
      </c>
      <c r="B594">
        <v>5206</v>
      </c>
      <c r="C594" t="s">
        <v>600</v>
      </c>
      <c r="D594">
        <v>3.29</v>
      </c>
      <c r="E594">
        <v>6.32</v>
      </c>
      <c r="F594">
        <v>92.42</v>
      </c>
      <c r="G594">
        <v>7.5</v>
      </c>
      <c r="H594">
        <v>12.12</v>
      </c>
      <c r="I594">
        <v>61.51</v>
      </c>
    </row>
    <row r="595" spans="1:9">
      <c r="A595">
        <v>594</v>
      </c>
      <c r="B595">
        <v>5207</v>
      </c>
      <c r="C595" t="s">
        <v>601</v>
      </c>
      <c r="D595">
        <v>0.13</v>
      </c>
      <c r="E595">
        <v>0.04</v>
      </c>
      <c r="F595">
        <v>-70.23</v>
      </c>
      <c r="G595">
        <v>0.31</v>
      </c>
      <c r="H595">
        <v>0.09</v>
      </c>
      <c r="I595">
        <v>-72.13</v>
      </c>
    </row>
    <row r="596" spans="1:9">
      <c r="A596">
        <v>595</v>
      </c>
      <c r="B596">
        <v>5208</v>
      </c>
      <c r="C596" t="s">
        <v>602</v>
      </c>
      <c r="D596">
        <v>79.86</v>
      </c>
      <c r="E596">
        <v>83.85</v>
      </c>
      <c r="F596">
        <v>4.99</v>
      </c>
      <c r="G596">
        <v>162.25</v>
      </c>
      <c r="H596">
        <v>174.64</v>
      </c>
      <c r="I596">
        <v>7.64</v>
      </c>
    </row>
    <row r="597" spans="1:9">
      <c r="A597">
        <v>596</v>
      </c>
      <c r="B597">
        <v>5209</v>
      </c>
      <c r="C597" t="s">
        <v>603</v>
      </c>
      <c r="D597">
        <v>33.619999999999997</v>
      </c>
      <c r="E597">
        <v>39.380000000000003</v>
      </c>
      <c r="F597">
        <v>17.14</v>
      </c>
      <c r="G597">
        <v>75.25</v>
      </c>
      <c r="H597">
        <v>75.77</v>
      </c>
      <c r="I597">
        <v>0.68</v>
      </c>
    </row>
    <row r="598" spans="1:9">
      <c r="A598">
        <v>597</v>
      </c>
      <c r="B598">
        <v>5210</v>
      </c>
      <c r="C598" t="s">
        <v>604</v>
      </c>
      <c r="D598">
        <v>2.46</v>
      </c>
      <c r="E598">
        <v>2.54</v>
      </c>
      <c r="F598">
        <v>3.45</v>
      </c>
      <c r="G598">
        <v>4.76</v>
      </c>
      <c r="H598">
        <v>5.2</v>
      </c>
      <c r="I598">
        <v>9.27</v>
      </c>
    </row>
    <row r="599" spans="1:9">
      <c r="A599">
        <v>598</v>
      </c>
      <c r="B599">
        <v>5211</v>
      </c>
      <c r="C599" t="s">
        <v>605</v>
      </c>
      <c r="D599">
        <v>10.46</v>
      </c>
      <c r="E599">
        <v>16.43</v>
      </c>
      <c r="F599">
        <v>57.01</v>
      </c>
      <c r="G599">
        <v>21.53</v>
      </c>
      <c r="H599">
        <v>28.56</v>
      </c>
      <c r="I599">
        <v>32.65</v>
      </c>
    </row>
    <row r="600" spans="1:9">
      <c r="A600">
        <v>599</v>
      </c>
      <c r="B600">
        <v>5212</v>
      </c>
      <c r="C600" t="s">
        <v>606</v>
      </c>
      <c r="D600">
        <v>4.0999999999999996</v>
      </c>
      <c r="E600">
        <v>3.54</v>
      </c>
      <c r="F600">
        <v>-13.47</v>
      </c>
      <c r="G600">
        <v>8.5500000000000007</v>
      </c>
      <c r="H600">
        <v>6.6</v>
      </c>
      <c r="I600">
        <v>-22.82</v>
      </c>
    </row>
    <row r="601" spans="1:9">
      <c r="A601">
        <v>600</v>
      </c>
      <c r="B601">
        <v>5301</v>
      </c>
      <c r="C601" t="s">
        <v>607</v>
      </c>
      <c r="D601">
        <v>7.0000000000000007E-2</v>
      </c>
      <c r="E601">
        <v>0.2</v>
      </c>
      <c r="F601">
        <v>181.32</v>
      </c>
      <c r="G601">
        <v>7.0000000000000007E-2</v>
      </c>
      <c r="H601">
        <v>0.45</v>
      </c>
      <c r="I601">
        <v>550.14</v>
      </c>
    </row>
    <row r="602" spans="1:9">
      <c r="A602">
        <v>601</v>
      </c>
      <c r="B602">
        <v>5302</v>
      </c>
      <c r="C602" t="s">
        <v>608</v>
      </c>
      <c r="D602">
        <v>0</v>
      </c>
      <c r="E602">
        <v>0</v>
      </c>
      <c r="F602">
        <v>-50</v>
      </c>
      <c r="G602">
        <v>0</v>
      </c>
      <c r="H602">
        <v>0</v>
      </c>
      <c r="I602">
        <v>-50</v>
      </c>
    </row>
    <row r="603" spans="1:9">
      <c r="A603">
        <v>602</v>
      </c>
      <c r="B603">
        <v>5303</v>
      </c>
      <c r="C603" t="s">
        <v>609</v>
      </c>
      <c r="D603">
        <v>0.7</v>
      </c>
      <c r="E603">
        <v>1.7</v>
      </c>
      <c r="F603">
        <v>142.38</v>
      </c>
      <c r="G603">
        <v>1.44</v>
      </c>
      <c r="H603">
        <v>3.3</v>
      </c>
      <c r="I603">
        <v>129.57</v>
      </c>
    </row>
    <row r="604" spans="1:9">
      <c r="A604">
        <v>603</v>
      </c>
      <c r="B604">
        <v>5305</v>
      </c>
      <c r="C604" t="s">
        <v>610</v>
      </c>
      <c r="D604">
        <v>19.649999999999999</v>
      </c>
      <c r="E604">
        <v>24.42</v>
      </c>
      <c r="F604">
        <v>24.3</v>
      </c>
      <c r="G604">
        <v>37.82</v>
      </c>
      <c r="H604">
        <v>46.24</v>
      </c>
      <c r="I604">
        <v>22.28</v>
      </c>
    </row>
    <row r="605" spans="1:9">
      <c r="A605">
        <v>604</v>
      </c>
      <c r="B605">
        <v>5306</v>
      </c>
      <c r="C605" t="s">
        <v>611</v>
      </c>
      <c r="D605">
        <v>0.35</v>
      </c>
      <c r="E605">
        <v>0.2</v>
      </c>
      <c r="F605">
        <v>-42.48</v>
      </c>
      <c r="G605">
        <v>0.51</v>
      </c>
      <c r="H605">
        <v>0.24</v>
      </c>
      <c r="I605">
        <v>-52.37</v>
      </c>
    </row>
    <row r="606" spans="1:9">
      <c r="A606">
        <v>605</v>
      </c>
      <c r="B606">
        <v>5307</v>
      </c>
      <c r="C606" t="s">
        <v>612</v>
      </c>
      <c r="D606">
        <v>1.43</v>
      </c>
      <c r="E606">
        <v>1.8</v>
      </c>
      <c r="F606">
        <v>26.41</v>
      </c>
      <c r="G606">
        <v>2.33</v>
      </c>
      <c r="H606">
        <v>3.68</v>
      </c>
      <c r="I606">
        <v>58.03</v>
      </c>
    </row>
    <row r="607" spans="1:9">
      <c r="A607">
        <v>606</v>
      </c>
      <c r="B607">
        <v>5308</v>
      </c>
      <c r="C607" t="s">
        <v>613</v>
      </c>
      <c r="D607">
        <v>0.44</v>
      </c>
      <c r="E607">
        <v>0.42</v>
      </c>
      <c r="F607">
        <v>-5.47</v>
      </c>
      <c r="G607">
        <v>0.93</v>
      </c>
      <c r="H607">
        <v>0.9</v>
      </c>
      <c r="I607">
        <v>-2.4500000000000002</v>
      </c>
    </row>
    <row r="608" spans="1:9">
      <c r="A608">
        <v>607</v>
      </c>
      <c r="B608">
        <v>5309</v>
      </c>
      <c r="C608" t="s">
        <v>614</v>
      </c>
      <c r="D608">
        <v>3.19</v>
      </c>
      <c r="E608">
        <v>3.61</v>
      </c>
      <c r="F608">
        <v>13.06</v>
      </c>
      <c r="G608">
        <v>6.9</v>
      </c>
      <c r="H608">
        <v>8.36</v>
      </c>
      <c r="I608">
        <v>21.12</v>
      </c>
    </row>
    <row r="609" spans="1:9">
      <c r="A609">
        <v>608</v>
      </c>
      <c r="B609">
        <v>5310</v>
      </c>
      <c r="C609" t="s">
        <v>615</v>
      </c>
      <c r="D609">
        <v>7.5</v>
      </c>
      <c r="E609">
        <v>7.72</v>
      </c>
      <c r="F609">
        <v>2.98</v>
      </c>
      <c r="G609">
        <v>15.48</v>
      </c>
      <c r="H609">
        <v>14.41</v>
      </c>
      <c r="I609">
        <v>-6.91</v>
      </c>
    </row>
    <row r="610" spans="1:9">
      <c r="A610">
        <v>609</v>
      </c>
      <c r="B610">
        <v>5311</v>
      </c>
      <c r="C610" t="s">
        <v>616</v>
      </c>
      <c r="D610">
        <v>0.38</v>
      </c>
      <c r="E610">
        <v>0.48</v>
      </c>
      <c r="F610">
        <v>24.75</v>
      </c>
      <c r="G610">
        <v>0.86</v>
      </c>
      <c r="H610">
        <v>1.1000000000000001</v>
      </c>
      <c r="I610">
        <v>27.34</v>
      </c>
    </row>
    <row r="611" spans="1:9">
      <c r="A611">
        <v>610</v>
      </c>
      <c r="B611">
        <v>5401</v>
      </c>
      <c r="C611" t="s">
        <v>617</v>
      </c>
      <c r="D611">
        <v>0.91</v>
      </c>
      <c r="E611">
        <v>0.95</v>
      </c>
      <c r="F611">
        <v>5.09</v>
      </c>
      <c r="G611">
        <v>1.98</v>
      </c>
      <c r="H611">
        <v>1.85</v>
      </c>
      <c r="I611">
        <v>-6.31</v>
      </c>
    </row>
    <row r="612" spans="1:9">
      <c r="A612">
        <v>611</v>
      </c>
      <c r="B612">
        <v>5402</v>
      </c>
      <c r="C612" t="s">
        <v>618</v>
      </c>
      <c r="D612">
        <v>89.44</v>
      </c>
      <c r="E612">
        <v>99.19</v>
      </c>
      <c r="F612">
        <v>10.91</v>
      </c>
      <c r="G612">
        <v>186.23</v>
      </c>
      <c r="H612">
        <v>205.7</v>
      </c>
      <c r="I612">
        <v>10.46</v>
      </c>
    </row>
    <row r="613" spans="1:9">
      <c r="A613">
        <v>612</v>
      </c>
      <c r="B613">
        <v>5403</v>
      </c>
      <c r="C613" t="s">
        <v>619</v>
      </c>
      <c r="D613">
        <v>3.36</v>
      </c>
      <c r="E613">
        <v>3.95</v>
      </c>
      <c r="F613">
        <v>17.45</v>
      </c>
      <c r="G613">
        <v>7.44</v>
      </c>
      <c r="H613">
        <v>8.3800000000000008</v>
      </c>
      <c r="I613">
        <v>12.56</v>
      </c>
    </row>
    <row r="614" spans="1:9">
      <c r="A614">
        <v>613</v>
      </c>
      <c r="B614">
        <v>5404</v>
      </c>
      <c r="C614" t="s">
        <v>620</v>
      </c>
      <c r="D614">
        <v>0.73</v>
      </c>
      <c r="E614">
        <v>0.74</v>
      </c>
      <c r="F614">
        <v>1.72</v>
      </c>
      <c r="G614">
        <v>1.39</v>
      </c>
      <c r="H614">
        <v>1.49</v>
      </c>
      <c r="I614">
        <v>6.79</v>
      </c>
    </row>
    <row r="615" spans="1:9">
      <c r="A615">
        <v>614</v>
      </c>
      <c r="B615">
        <v>5405</v>
      </c>
      <c r="C615" t="s">
        <v>621</v>
      </c>
    </row>
    <row r="616" spans="1:9">
      <c r="A616">
        <v>615</v>
      </c>
      <c r="B616">
        <v>5406</v>
      </c>
      <c r="C616" t="s">
        <v>622</v>
      </c>
      <c r="E616">
        <v>0.05</v>
      </c>
      <c r="G616">
        <v>0.02</v>
      </c>
      <c r="H616">
        <v>0.1</v>
      </c>
      <c r="I616">
        <v>456.35</v>
      </c>
    </row>
    <row r="617" spans="1:9">
      <c r="A617">
        <v>616</v>
      </c>
      <c r="B617">
        <v>5407</v>
      </c>
      <c r="C617" t="s">
        <v>623</v>
      </c>
      <c r="D617">
        <v>70.89</v>
      </c>
      <c r="E617">
        <v>67.760000000000005</v>
      </c>
      <c r="F617">
        <v>-4.42</v>
      </c>
      <c r="G617">
        <v>141.56</v>
      </c>
      <c r="H617">
        <v>138.49</v>
      </c>
      <c r="I617">
        <v>-2.17</v>
      </c>
    </row>
    <row r="618" spans="1:9">
      <c r="A618">
        <v>617</v>
      </c>
      <c r="B618">
        <v>5408</v>
      </c>
      <c r="C618" t="s">
        <v>624</v>
      </c>
      <c r="D618">
        <v>1.61</v>
      </c>
      <c r="E618">
        <v>3.4</v>
      </c>
      <c r="F618">
        <v>111.11</v>
      </c>
      <c r="G618">
        <v>3.01</v>
      </c>
      <c r="H618">
        <v>6.94</v>
      </c>
      <c r="I618">
        <v>130.22</v>
      </c>
    </row>
    <row r="619" spans="1:9">
      <c r="A619">
        <v>618</v>
      </c>
      <c r="B619">
        <v>5501</v>
      </c>
      <c r="C619" t="s">
        <v>625</v>
      </c>
      <c r="D619">
        <v>2.11</v>
      </c>
      <c r="E619">
        <v>0.19</v>
      </c>
      <c r="F619">
        <v>-90.77</v>
      </c>
      <c r="G619">
        <v>5.27</v>
      </c>
      <c r="H619">
        <v>0.31</v>
      </c>
      <c r="I619">
        <v>-94.08</v>
      </c>
    </row>
    <row r="620" spans="1:9">
      <c r="A620">
        <v>619</v>
      </c>
      <c r="B620">
        <v>5502</v>
      </c>
      <c r="C620" t="s">
        <v>626</v>
      </c>
      <c r="G620">
        <v>0</v>
      </c>
    </row>
    <row r="621" spans="1:9">
      <c r="A621">
        <v>620</v>
      </c>
      <c r="B621">
        <v>5503</v>
      </c>
      <c r="C621" t="s">
        <v>627</v>
      </c>
      <c r="D621">
        <v>19.63</v>
      </c>
      <c r="E621">
        <v>23.64</v>
      </c>
      <c r="F621">
        <v>20.420000000000002</v>
      </c>
      <c r="G621">
        <v>39.090000000000003</v>
      </c>
      <c r="H621">
        <v>48.07</v>
      </c>
      <c r="I621">
        <v>22.99</v>
      </c>
    </row>
    <row r="622" spans="1:9">
      <c r="A622">
        <v>621</v>
      </c>
      <c r="B622">
        <v>5504</v>
      </c>
      <c r="C622" t="s">
        <v>628</v>
      </c>
      <c r="D622">
        <v>29.16</v>
      </c>
      <c r="E622">
        <v>14.04</v>
      </c>
      <c r="F622">
        <v>-51.85</v>
      </c>
      <c r="G622">
        <v>62.58</v>
      </c>
      <c r="H622">
        <v>28.57</v>
      </c>
      <c r="I622">
        <v>-54.35</v>
      </c>
    </row>
    <row r="623" spans="1:9">
      <c r="A623">
        <v>622</v>
      </c>
      <c r="B623">
        <v>5505</v>
      </c>
      <c r="C623" t="s">
        <v>629</v>
      </c>
      <c r="D623">
        <v>0.24</v>
      </c>
      <c r="E623">
        <v>0.13</v>
      </c>
      <c r="F623">
        <v>-42.94</v>
      </c>
      <c r="G623">
        <v>0.47</v>
      </c>
      <c r="H623">
        <v>0.18</v>
      </c>
      <c r="I623">
        <v>-61.98</v>
      </c>
    </row>
    <row r="624" spans="1:9">
      <c r="A624">
        <v>623</v>
      </c>
      <c r="B624">
        <v>5506</v>
      </c>
      <c r="C624" t="s">
        <v>630</v>
      </c>
      <c r="D624">
        <v>0.12</v>
      </c>
      <c r="E624">
        <v>0.1</v>
      </c>
      <c r="F624">
        <v>-18.14</v>
      </c>
      <c r="G624">
        <v>0.19</v>
      </c>
      <c r="H624">
        <v>0.17</v>
      </c>
      <c r="I624">
        <v>-10.5</v>
      </c>
    </row>
    <row r="625" spans="1:9">
      <c r="A625">
        <v>624</v>
      </c>
      <c r="B625">
        <v>5507</v>
      </c>
      <c r="C625" t="s">
        <v>631</v>
      </c>
      <c r="H625">
        <v>0</v>
      </c>
    </row>
    <row r="626" spans="1:9">
      <c r="A626">
        <v>625</v>
      </c>
      <c r="B626">
        <v>5508</v>
      </c>
      <c r="C626" t="s">
        <v>632</v>
      </c>
      <c r="D626">
        <v>0.33</v>
      </c>
      <c r="E626">
        <v>0.62</v>
      </c>
      <c r="F626">
        <v>90.19</v>
      </c>
      <c r="G626">
        <v>0.85</v>
      </c>
      <c r="H626">
        <v>1.07</v>
      </c>
      <c r="I626">
        <v>25.42</v>
      </c>
    </row>
    <row r="627" spans="1:9">
      <c r="A627">
        <v>626</v>
      </c>
      <c r="B627">
        <v>5509</v>
      </c>
      <c r="C627" t="s">
        <v>633</v>
      </c>
      <c r="D627">
        <v>43.37</v>
      </c>
      <c r="E627">
        <v>46.24</v>
      </c>
      <c r="F627">
        <v>6.63</v>
      </c>
      <c r="G627">
        <v>88.83</v>
      </c>
      <c r="H627">
        <v>91.57</v>
      </c>
      <c r="I627">
        <v>3.09</v>
      </c>
    </row>
    <row r="628" spans="1:9">
      <c r="A628">
        <v>627</v>
      </c>
      <c r="B628">
        <v>5510</v>
      </c>
      <c r="C628" t="s">
        <v>634</v>
      </c>
      <c r="D628">
        <v>9.2899999999999991</v>
      </c>
      <c r="E628">
        <v>8.44</v>
      </c>
      <c r="F628">
        <v>-9.14</v>
      </c>
      <c r="G628">
        <v>19.989999999999998</v>
      </c>
      <c r="H628">
        <v>15.24</v>
      </c>
      <c r="I628">
        <v>-23.8</v>
      </c>
    </row>
    <row r="629" spans="1:9">
      <c r="A629">
        <v>628</v>
      </c>
      <c r="B629">
        <v>5511</v>
      </c>
      <c r="C629" t="s">
        <v>635</v>
      </c>
      <c r="D629">
        <v>2.16</v>
      </c>
      <c r="E629">
        <v>1.64</v>
      </c>
      <c r="F629">
        <v>-23.94</v>
      </c>
      <c r="G629">
        <v>3.76</v>
      </c>
      <c r="H629">
        <v>3.37</v>
      </c>
      <c r="I629">
        <v>-10.51</v>
      </c>
    </row>
    <row r="630" spans="1:9">
      <c r="A630">
        <v>629</v>
      </c>
      <c r="B630">
        <v>5512</v>
      </c>
      <c r="C630" t="s">
        <v>636</v>
      </c>
      <c r="D630">
        <v>3.8</v>
      </c>
      <c r="E630">
        <v>1.76</v>
      </c>
      <c r="F630">
        <v>-53.57</v>
      </c>
      <c r="G630">
        <v>6.65</v>
      </c>
      <c r="H630">
        <v>3.45</v>
      </c>
      <c r="I630">
        <v>-48.09</v>
      </c>
    </row>
    <row r="631" spans="1:9">
      <c r="A631">
        <v>630</v>
      </c>
      <c r="B631">
        <v>5513</v>
      </c>
      <c r="C631" t="s">
        <v>637</v>
      </c>
      <c r="D631">
        <v>5.95</v>
      </c>
      <c r="E631">
        <v>6.36</v>
      </c>
      <c r="F631">
        <v>6.83</v>
      </c>
      <c r="G631">
        <v>10.26</v>
      </c>
      <c r="H631">
        <v>11.92</v>
      </c>
      <c r="I631">
        <v>16.18</v>
      </c>
    </row>
    <row r="632" spans="1:9">
      <c r="A632">
        <v>631</v>
      </c>
      <c r="B632">
        <v>5514</v>
      </c>
      <c r="C632" t="s">
        <v>638</v>
      </c>
      <c r="D632">
        <v>3.26</v>
      </c>
      <c r="E632">
        <v>2.2400000000000002</v>
      </c>
      <c r="F632">
        <v>-31.17</v>
      </c>
      <c r="G632">
        <v>6.04</v>
      </c>
      <c r="H632">
        <v>5.58</v>
      </c>
      <c r="I632">
        <v>-7.51</v>
      </c>
    </row>
    <row r="633" spans="1:9">
      <c r="A633">
        <v>632</v>
      </c>
      <c r="B633">
        <v>5515</v>
      </c>
      <c r="C633" t="s">
        <v>639</v>
      </c>
      <c r="D633">
        <v>52.06</v>
      </c>
      <c r="E633">
        <v>38.75</v>
      </c>
      <c r="F633">
        <v>-25.56</v>
      </c>
      <c r="G633">
        <v>98.55</v>
      </c>
      <c r="H633">
        <v>73.91</v>
      </c>
      <c r="I633">
        <v>-25</v>
      </c>
    </row>
    <row r="634" spans="1:9">
      <c r="A634">
        <v>633</v>
      </c>
      <c r="B634">
        <v>5516</v>
      </c>
      <c r="C634" t="s">
        <v>640</v>
      </c>
      <c r="D634">
        <v>18.920000000000002</v>
      </c>
      <c r="E634">
        <v>6.81</v>
      </c>
      <c r="F634">
        <v>-64.010000000000005</v>
      </c>
      <c r="G634">
        <v>39.11</v>
      </c>
      <c r="H634">
        <v>13.36</v>
      </c>
      <c r="I634">
        <v>-65.84</v>
      </c>
    </row>
    <row r="635" spans="1:9">
      <c r="A635">
        <v>634</v>
      </c>
      <c r="B635">
        <v>5601</v>
      </c>
      <c r="C635" t="s">
        <v>641</v>
      </c>
      <c r="D635">
        <v>2.3199999999999998</v>
      </c>
      <c r="E635">
        <v>3.48</v>
      </c>
      <c r="F635">
        <v>50.12</v>
      </c>
      <c r="G635">
        <v>4.8499999999999996</v>
      </c>
      <c r="H635">
        <v>7.35</v>
      </c>
      <c r="I635">
        <v>51.53</v>
      </c>
    </row>
    <row r="636" spans="1:9">
      <c r="A636">
        <v>635</v>
      </c>
      <c r="B636">
        <v>5602</v>
      </c>
      <c r="C636" t="s">
        <v>642</v>
      </c>
      <c r="D636">
        <v>0.35</v>
      </c>
      <c r="E636">
        <v>0.64</v>
      </c>
      <c r="F636">
        <v>81.8</v>
      </c>
      <c r="G636">
        <v>0.83</v>
      </c>
      <c r="H636">
        <v>1.54</v>
      </c>
      <c r="I636">
        <v>85.62</v>
      </c>
    </row>
    <row r="637" spans="1:9">
      <c r="A637">
        <v>636</v>
      </c>
      <c r="B637">
        <v>5603</v>
      </c>
      <c r="C637" t="s">
        <v>643</v>
      </c>
      <c r="D637">
        <v>8.27</v>
      </c>
      <c r="E637">
        <v>10.17</v>
      </c>
      <c r="F637">
        <v>22.98</v>
      </c>
      <c r="G637">
        <v>18.07</v>
      </c>
      <c r="H637">
        <v>20.18</v>
      </c>
      <c r="I637">
        <v>11.63</v>
      </c>
    </row>
    <row r="638" spans="1:9">
      <c r="A638">
        <v>637</v>
      </c>
      <c r="B638">
        <v>5604</v>
      </c>
      <c r="C638" t="s">
        <v>644</v>
      </c>
      <c r="D638">
        <v>0.06</v>
      </c>
      <c r="E638">
        <v>0.06</v>
      </c>
      <c r="F638">
        <v>-1.37</v>
      </c>
      <c r="G638">
        <v>0.14000000000000001</v>
      </c>
      <c r="H638">
        <v>0.14000000000000001</v>
      </c>
      <c r="I638">
        <v>2.83</v>
      </c>
    </row>
    <row r="639" spans="1:9">
      <c r="A639">
        <v>638</v>
      </c>
      <c r="B639">
        <v>5605</v>
      </c>
      <c r="C639" t="s">
        <v>645</v>
      </c>
      <c r="D639">
        <v>0.9</v>
      </c>
      <c r="E639">
        <v>1.2</v>
      </c>
      <c r="F639">
        <v>33.29</v>
      </c>
      <c r="G639">
        <v>1.5</v>
      </c>
      <c r="H639">
        <v>2.65</v>
      </c>
      <c r="I639">
        <v>76.33</v>
      </c>
    </row>
    <row r="640" spans="1:9">
      <c r="A640">
        <v>639</v>
      </c>
      <c r="B640">
        <v>5606</v>
      </c>
      <c r="C640" t="s">
        <v>646</v>
      </c>
      <c r="D640">
        <v>0.06</v>
      </c>
      <c r="E640">
        <v>0.48</v>
      </c>
      <c r="F640">
        <v>749.3</v>
      </c>
      <c r="G640">
        <v>0.15</v>
      </c>
      <c r="H640">
        <v>1.1599999999999999</v>
      </c>
      <c r="I640">
        <v>696.84</v>
      </c>
    </row>
    <row r="641" spans="1:9">
      <c r="A641">
        <v>640</v>
      </c>
      <c r="B641">
        <v>5607</v>
      </c>
      <c r="C641" t="s">
        <v>647</v>
      </c>
      <c r="D641">
        <v>8.6</v>
      </c>
      <c r="E641">
        <v>10.130000000000001</v>
      </c>
      <c r="F641">
        <v>17.7</v>
      </c>
      <c r="G641">
        <v>30.86</v>
      </c>
      <c r="H641">
        <v>20.86</v>
      </c>
      <c r="I641">
        <v>-32.409999999999997</v>
      </c>
    </row>
    <row r="642" spans="1:9">
      <c r="A642">
        <v>641</v>
      </c>
      <c r="B642">
        <v>5608</v>
      </c>
      <c r="C642" t="s">
        <v>648</v>
      </c>
      <c r="D642">
        <v>4.87</v>
      </c>
      <c r="E642">
        <v>5.75</v>
      </c>
      <c r="F642">
        <v>18.149999999999999</v>
      </c>
      <c r="G642">
        <v>9.09</v>
      </c>
      <c r="H642">
        <v>13.2</v>
      </c>
      <c r="I642">
        <v>45.29</v>
      </c>
    </row>
    <row r="643" spans="1:9">
      <c r="A643">
        <v>642</v>
      </c>
      <c r="B643">
        <v>5609</v>
      </c>
      <c r="C643" t="s">
        <v>649</v>
      </c>
      <c r="D643">
        <v>1.05</v>
      </c>
      <c r="E643">
        <v>1.54</v>
      </c>
      <c r="F643">
        <v>47.21</v>
      </c>
      <c r="G643">
        <v>2.4</v>
      </c>
      <c r="H643">
        <v>3.27</v>
      </c>
      <c r="I643">
        <v>36.369999999999997</v>
      </c>
    </row>
    <row r="644" spans="1:9">
      <c r="A644">
        <v>643</v>
      </c>
      <c r="B644">
        <v>5701</v>
      </c>
      <c r="C644" t="s">
        <v>650</v>
      </c>
      <c r="D644">
        <v>49.4</v>
      </c>
      <c r="E644">
        <v>22.58</v>
      </c>
      <c r="F644">
        <v>-54.3</v>
      </c>
      <c r="G644">
        <v>82.05</v>
      </c>
      <c r="H644">
        <v>45.81</v>
      </c>
      <c r="I644">
        <v>-44.17</v>
      </c>
    </row>
    <row r="645" spans="1:9">
      <c r="A645">
        <v>644</v>
      </c>
      <c r="B645">
        <v>5702</v>
      </c>
      <c r="C645" t="s">
        <v>651</v>
      </c>
      <c r="D645">
        <v>38.61</v>
      </c>
      <c r="E645">
        <v>43.55</v>
      </c>
      <c r="F645">
        <v>12.82</v>
      </c>
      <c r="G645">
        <v>79.84</v>
      </c>
      <c r="H645">
        <v>84.92</v>
      </c>
      <c r="I645">
        <v>6.37</v>
      </c>
    </row>
    <row r="646" spans="1:9">
      <c r="A646">
        <v>645</v>
      </c>
      <c r="B646">
        <v>5703</v>
      </c>
      <c r="C646" t="s">
        <v>652</v>
      </c>
      <c r="D646">
        <v>42.72</v>
      </c>
      <c r="E646">
        <v>43.36</v>
      </c>
      <c r="F646">
        <v>1.52</v>
      </c>
      <c r="G646">
        <v>84.3</v>
      </c>
      <c r="H646">
        <v>86.27</v>
      </c>
      <c r="I646">
        <v>2.33</v>
      </c>
    </row>
    <row r="647" spans="1:9">
      <c r="A647">
        <v>646</v>
      </c>
      <c r="B647">
        <v>5704</v>
      </c>
      <c r="C647" t="s">
        <v>653</v>
      </c>
      <c r="D647">
        <v>0.14000000000000001</v>
      </c>
      <c r="E647">
        <v>0.13</v>
      </c>
      <c r="F647">
        <v>-8.42</v>
      </c>
      <c r="G647">
        <v>0.42</v>
      </c>
      <c r="H647">
        <v>0.22</v>
      </c>
      <c r="I647">
        <v>-47.69</v>
      </c>
    </row>
    <row r="648" spans="1:9">
      <c r="A648">
        <v>647</v>
      </c>
      <c r="B648">
        <v>5705</v>
      </c>
      <c r="C648" t="s">
        <v>654</v>
      </c>
      <c r="D648">
        <v>24</v>
      </c>
      <c r="E648">
        <v>25.98</v>
      </c>
      <c r="F648">
        <v>8.25</v>
      </c>
      <c r="G648">
        <v>48.06</v>
      </c>
      <c r="H648">
        <v>52.41</v>
      </c>
      <c r="I648">
        <v>9.06</v>
      </c>
    </row>
    <row r="649" spans="1:9">
      <c r="A649">
        <v>648</v>
      </c>
      <c r="B649">
        <v>5801</v>
      </c>
      <c r="C649" t="s">
        <v>655</v>
      </c>
      <c r="D649">
        <v>2.0099999999999998</v>
      </c>
      <c r="E649">
        <v>3.06</v>
      </c>
      <c r="F649">
        <v>52.06</v>
      </c>
      <c r="G649">
        <v>4.04</v>
      </c>
      <c r="H649">
        <v>6.68</v>
      </c>
      <c r="I649">
        <v>65.27</v>
      </c>
    </row>
    <row r="650" spans="1:9">
      <c r="A650">
        <v>649</v>
      </c>
      <c r="B650">
        <v>5802</v>
      </c>
      <c r="C650" t="s">
        <v>656</v>
      </c>
      <c r="D650">
        <v>0.46</v>
      </c>
      <c r="E650">
        <v>0.25</v>
      </c>
      <c r="F650">
        <v>-44.38</v>
      </c>
      <c r="G650">
        <v>0.75</v>
      </c>
      <c r="H650">
        <v>0.43</v>
      </c>
      <c r="I650">
        <v>-42.41</v>
      </c>
    </row>
    <row r="651" spans="1:9">
      <c r="A651">
        <v>650</v>
      </c>
      <c r="B651">
        <v>5803</v>
      </c>
      <c r="C651" t="s">
        <v>657</v>
      </c>
      <c r="D651">
        <v>7.0000000000000007E-2</v>
      </c>
      <c r="E651">
        <v>0.03</v>
      </c>
      <c r="F651">
        <v>-60.92</v>
      </c>
      <c r="G651">
        <v>0.15</v>
      </c>
      <c r="H651">
        <v>0.04</v>
      </c>
      <c r="I651">
        <v>-69.66</v>
      </c>
    </row>
    <row r="652" spans="1:9">
      <c r="A652">
        <v>651</v>
      </c>
      <c r="B652">
        <v>5804</v>
      </c>
      <c r="C652" t="s">
        <v>658</v>
      </c>
      <c r="D652">
        <v>2.1</v>
      </c>
      <c r="E652">
        <v>1.75</v>
      </c>
      <c r="F652">
        <v>-16.73</v>
      </c>
      <c r="G652">
        <v>4.49</v>
      </c>
      <c r="H652">
        <v>3.87</v>
      </c>
      <c r="I652">
        <v>-13.78</v>
      </c>
    </row>
    <row r="653" spans="1:9">
      <c r="A653">
        <v>652</v>
      </c>
      <c r="B653">
        <v>5805</v>
      </c>
      <c r="C653" t="s">
        <v>659</v>
      </c>
      <c r="D653">
        <v>0.1</v>
      </c>
      <c r="E653">
        <v>0.06</v>
      </c>
      <c r="F653">
        <v>-43.02</v>
      </c>
      <c r="G653">
        <v>0.27</v>
      </c>
      <c r="H653">
        <v>0.1</v>
      </c>
      <c r="I653">
        <v>-62.1</v>
      </c>
    </row>
    <row r="654" spans="1:9">
      <c r="A654">
        <v>653</v>
      </c>
      <c r="B654">
        <v>5806</v>
      </c>
      <c r="C654" t="s">
        <v>660</v>
      </c>
      <c r="D654">
        <v>2.17</v>
      </c>
      <c r="E654">
        <v>2.44</v>
      </c>
      <c r="F654">
        <v>12.26</v>
      </c>
      <c r="G654">
        <v>4.57</v>
      </c>
      <c r="H654">
        <v>5.05</v>
      </c>
      <c r="I654">
        <v>10.59</v>
      </c>
    </row>
    <row r="655" spans="1:9">
      <c r="A655">
        <v>654</v>
      </c>
      <c r="B655">
        <v>5807</v>
      </c>
      <c r="C655" t="s">
        <v>661</v>
      </c>
      <c r="D655">
        <v>0.86</v>
      </c>
      <c r="E655">
        <v>0.93</v>
      </c>
      <c r="F655">
        <v>7.72</v>
      </c>
      <c r="G655">
        <v>1.62</v>
      </c>
      <c r="H655">
        <v>1.72</v>
      </c>
      <c r="I655">
        <v>6.04</v>
      </c>
    </row>
    <row r="656" spans="1:9">
      <c r="A656">
        <v>655</v>
      </c>
      <c r="B656">
        <v>5808</v>
      </c>
      <c r="C656" t="s">
        <v>662</v>
      </c>
      <c r="D656">
        <v>1.06</v>
      </c>
      <c r="E656">
        <v>0.72</v>
      </c>
      <c r="F656">
        <v>-32.19</v>
      </c>
      <c r="G656">
        <v>2.1</v>
      </c>
      <c r="H656">
        <v>1.77</v>
      </c>
      <c r="I656">
        <v>-15.52</v>
      </c>
    </row>
    <row r="657" spans="1:9">
      <c r="A657">
        <v>656</v>
      </c>
      <c r="B657">
        <v>5809</v>
      </c>
      <c r="C657" t="s">
        <v>663</v>
      </c>
      <c r="D657">
        <v>0.04</v>
      </c>
      <c r="E657">
        <v>0.04</v>
      </c>
      <c r="F657">
        <v>3.52</v>
      </c>
      <c r="G657">
        <v>0.13</v>
      </c>
      <c r="H657">
        <v>0.1</v>
      </c>
      <c r="I657">
        <v>-23.98</v>
      </c>
    </row>
    <row r="658" spans="1:9">
      <c r="A658">
        <v>657</v>
      </c>
      <c r="B658">
        <v>5810</v>
      </c>
      <c r="C658" t="s">
        <v>664</v>
      </c>
      <c r="D658">
        <v>21.42</v>
      </c>
      <c r="E658">
        <v>19.579999999999998</v>
      </c>
      <c r="F658">
        <v>-8.58</v>
      </c>
      <c r="G658">
        <v>40.909999999999997</v>
      </c>
      <c r="H658">
        <v>38.15</v>
      </c>
      <c r="I658">
        <v>-6.77</v>
      </c>
    </row>
    <row r="659" spans="1:9">
      <c r="A659">
        <v>658</v>
      </c>
      <c r="B659">
        <v>5811</v>
      </c>
      <c r="C659" t="s">
        <v>665</v>
      </c>
      <c r="D659">
        <v>0.03</v>
      </c>
      <c r="E659">
        <v>0.09</v>
      </c>
      <c r="F659">
        <v>234.46</v>
      </c>
      <c r="G659">
        <v>0.06</v>
      </c>
      <c r="H659">
        <v>0.2</v>
      </c>
      <c r="I659">
        <v>251.34</v>
      </c>
    </row>
    <row r="660" spans="1:9">
      <c r="A660">
        <v>659</v>
      </c>
      <c r="B660">
        <v>5901</v>
      </c>
      <c r="C660" t="s">
        <v>666</v>
      </c>
      <c r="D660">
        <v>1.48</v>
      </c>
      <c r="E660">
        <v>0.68</v>
      </c>
      <c r="F660">
        <v>-54.15</v>
      </c>
      <c r="G660">
        <v>2.09</v>
      </c>
      <c r="H660">
        <v>1.1399999999999999</v>
      </c>
      <c r="I660">
        <v>-45.26</v>
      </c>
    </row>
    <row r="661" spans="1:9">
      <c r="A661">
        <v>660</v>
      </c>
      <c r="B661">
        <v>5902</v>
      </c>
      <c r="C661" t="s">
        <v>667</v>
      </c>
      <c r="D661">
        <v>3.4</v>
      </c>
      <c r="E661">
        <v>3.86</v>
      </c>
      <c r="F661">
        <v>13.26</v>
      </c>
      <c r="G661">
        <v>7.19</v>
      </c>
      <c r="H661">
        <v>8.34</v>
      </c>
      <c r="I661">
        <v>15.99</v>
      </c>
    </row>
    <row r="662" spans="1:9">
      <c r="A662">
        <v>661</v>
      </c>
      <c r="B662">
        <v>5903</v>
      </c>
      <c r="C662" t="s">
        <v>668</v>
      </c>
      <c r="D662">
        <v>9.08</v>
      </c>
      <c r="E662">
        <v>9</v>
      </c>
      <c r="F662">
        <v>-0.84</v>
      </c>
      <c r="G662">
        <v>16.13</v>
      </c>
      <c r="H662">
        <v>18.2</v>
      </c>
      <c r="I662">
        <v>12.84</v>
      </c>
    </row>
    <row r="663" spans="1:9">
      <c r="A663">
        <v>662</v>
      </c>
      <c r="B663">
        <v>5904</v>
      </c>
      <c r="C663" t="s">
        <v>669</v>
      </c>
    </row>
    <row r="664" spans="1:9">
      <c r="A664">
        <v>663</v>
      </c>
      <c r="B664">
        <v>5905</v>
      </c>
      <c r="C664" t="s">
        <v>670</v>
      </c>
      <c r="D664">
        <v>0.02</v>
      </c>
      <c r="E664">
        <v>0.05</v>
      </c>
      <c r="F664">
        <v>197.52</v>
      </c>
      <c r="G664">
        <v>0.05</v>
      </c>
      <c r="H664">
        <v>0.12</v>
      </c>
      <c r="I664">
        <v>152.19</v>
      </c>
    </row>
    <row r="665" spans="1:9">
      <c r="A665">
        <v>664</v>
      </c>
      <c r="B665">
        <v>5906</v>
      </c>
      <c r="C665" t="s">
        <v>671</v>
      </c>
      <c r="D665">
        <v>0.56999999999999995</v>
      </c>
      <c r="E665">
        <v>0.81</v>
      </c>
      <c r="F665">
        <v>40.98</v>
      </c>
      <c r="G665">
        <v>1.25</v>
      </c>
      <c r="H665">
        <v>1.37</v>
      </c>
      <c r="I665">
        <v>10.01</v>
      </c>
    </row>
    <row r="666" spans="1:9">
      <c r="A666">
        <v>665</v>
      </c>
      <c r="B666">
        <v>5907</v>
      </c>
      <c r="C666" t="s">
        <v>672</v>
      </c>
      <c r="D666">
        <v>0.32</v>
      </c>
      <c r="E666">
        <v>0.23</v>
      </c>
      <c r="F666">
        <v>-28.41</v>
      </c>
      <c r="G666">
        <v>0.6</v>
      </c>
      <c r="H666">
        <v>0.62</v>
      </c>
      <c r="I666">
        <v>4.1500000000000004</v>
      </c>
    </row>
    <row r="667" spans="1:9">
      <c r="A667">
        <v>666</v>
      </c>
      <c r="B667">
        <v>5908</v>
      </c>
      <c r="C667" t="s">
        <v>673</v>
      </c>
      <c r="D667">
        <v>0.49</v>
      </c>
      <c r="E667">
        <v>0.13</v>
      </c>
      <c r="F667">
        <v>-74.13</v>
      </c>
      <c r="G667">
        <v>1.05</v>
      </c>
      <c r="H667">
        <v>0.44</v>
      </c>
      <c r="I667">
        <v>-58.18</v>
      </c>
    </row>
    <row r="668" spans="1:9">
      <c r="A668">
        <v>667</v>
      </c>
      <c r="B668">
        <v>5909</v>
      </c>
      <c r="C668" t="s">
        <v>674</v>
      </c>
      <c r="D668">
        <v>0.06</v>
      </c>
      <c r="E668">
        <v>0.19</v>
      </c>
      <c r="F668">
        <v>237.25</v>
      </c>
      <c r="G668">
        <v>0.08</v>
      </c>
      <c r="H668">
        <v>0.36</v>
      </c>
      <c r="I668">
        <v>344.07</v>
      </c>
    </row>
    <row r="669" spans="1:9">
      <c r="A669">
        <v>668</v>
      </c>
      <c r="B669">
        <v>5910</v>
      </c>
      <c r="C669" t="s">
        <v>675</v>
      </c>
      <c r="D669">
        <v>0.3</v>
      </c>
      <c r="E669">
        <v>0.57999999999999996</v>
      </c>
      <c r="F669">
        <v>94.86</v>
      </c>
      <c r="G669">
        <v>0.44</v>
      </c>
      <c r="H669">
        <v>1.24</v>
      </c>
      <c r="I669">
        <v>182.83</v>
      </c>
    </row>
    <row r="670" spans="1:9">
      <c r="A670">
        <v>669</v>
      </c>
      <c r="B670">
        <v>5911</v>
      </c>
      <c r="C670" t="s">
        <v>676</v>
      </c>
      <c r="D670">
        <v>1.47</v>
      </c>
      <c r="E670">
        <v>2.52</v>
      </c>
      <c r="F670">
        <v>71.45</v>
      </c>
      <c r="G670">
        <v>3.18</v>
      </c>
      <c r="H670">
        <v>4.82</v>
      </c>
      <c r="I670">
        <v>51.57</v>
      </c>
    </row>
    <row r="671" spans="1:9">
      <c r="A671">
        <v>670</v>
      </c>
      <c r="B671">
        <v>6001</v>
      </c>
      <c r="C671" t="s">
        <v>677</v>
      </c>
      <c r="D671">
        <v>0.98</v>
      </c>
      <c r="E671">
        <v>0.47</v>
      </c>
      <c r="F671">
        <v>-52.56</v>
      </c>
      <c r="G671">
        <v>2.69</v>
      </c>
      <c r="H671">
        <v>1.05</v>
      </c>
      <c r="I671">
        <v>-60.84</v>
      </c>
    </row>
    <row r="672" spans="1:9">
      <c r="A672">
        <v>671</v>
      </c>
      <c r="B672">
        <v>6002</v>
      </c>
      <c r="C672" t="s">
        <v>678</v>
      </c>
      <c r="D672">
        <v>0.94</v>
      </c>
      <c r="E672">
        <v>0.22</v>
      </c>
      <c r="F672">
        <v>-76.67</v>
      </c>
      <c r="G672">
        <v>1.35</v>
      </c>
      <c r="H672">
        <v>0.54</v>
      </c>
      <c r="I672">
        <v>-60.14</v>
      </c>
    </row>
    <row r="673" spans="1:9">
      <c r="A673">
        <v>672</v>
      </c>
      <c r="B673">
        <v>6003</v>
      </c>
      <c r="C673" t="s">
        <v>679</v>
      </c>
      <c r="D673">
        <v>0.03</v>
      </c>
      <c r="E673">
        <v>0.08</v>
      </c>
      <c r="F673">
        <v>144.34</v>
      </c>
      <c r="G673">
        <v>0.09</v>
      </c>
      <c r="H673">
        <v>0.11</v>
      </c>
      <c r="I673">
        <v>28.31</v>
      </c>
    </row>
    <row r="674" spans="1:9">
      <c r="A674">
        <v>673</v>
      </c>
      <c r="B674">
        <v>6004</v>
      </c>
      <c r="C674" t="s">
        <v>680</v>
      </c>
      <c r="D674">
        <v>3.32</v>
      </c>
      <c r="E674">
        <v>5.21</v>
      </c>
      <c r="F674">
        <v>57.02</v>
      </c>
      <c r="G674">
        <v>8.7899999999999991</v>
      </c>
      <c r="H674">
        <v>10.69</v>
      </c>
      <c r="I674">
        <v>21.59</v>
      </c>
    </row>
    <row r="675" spans="1:9">
      <c r="A675">
        <v>674</v>
      </c>
      <c r="B675">
        <v>6005</v>
      </c>
      <c r="C675" t="s">
        <v>681</v>
      </c>
      <c r="D675">
        <v>0.49</v>
      </c>
      <c r="E675">
        <v>0.67</v>
      </c>
      <c r="F675">
        <v>38.130000000000003</v>
      </c>
      <c r="G675">
        <v>0.8</v>
      </c>
      <c r="H675">
        <v>1.53</v>
      </c>
      <c r="I675">
        <v>90.79</v>
      </c>
    </row>
    <row r="676" spans="1:9">
      <c r="A676">
        <v>675</v>
      </c>
      <c r="B676">
        <v>6006</v>
      </c>
      <c r="C676" t="s">
        <v>682</v>
      </c>
      <c r="D676">
        <v>19.25</v>
      </c>
      <c r="E676">
        <v>24.95</v>
      </c>
      <c r="F676">
        <v>29.59</v>
      </c>
      <c r="G676">
        <v>37.47</v>
      </c>
      <c r="H676">
        <v>47.69</v>
      </c>
      <c r="I676">
        <v>27.27</v>
      </c>
    </row>
    <row r="677" spans="1:9">
      <c r="A677">
        <v>676</v>
      </c>
      <c r="B677">
        <v>6101</v>
      </c>
      <c r="C677" t="s">
        <v>683</v>
      </c>
      <c r="D677">
        <v>0.19</v>
      </c>
      <c r="E677">
        <v>0.99</v>
      </c>
      <c r="F677">
        <v>427.16</v>
      </c>
      <c r="G677">
        <v>0.38</v>
      </c>
      <c r="H677">
        <v>2.0299999999999998</v>
      </c>
      <c r="I677">
        <v>432.3</v>
      </c>
    </row>
    <row r="678" spans="1:9">
      <c r="A678">
        <v>677</v>
      </c>
      <c r="B678">
        <v>6102</v>
      </c>
      <c r="C678" t="s">
        <v>684</v>
      </c>
      <c r="D678">
        <v>0.4</v>
      </c>
      <c r="E678">
        <v>0.78</v>
      </c>
      <c r="F678">
        <v>94.35</v>
      </c>
      <c r="G678">
        <v>1.02</v>
      </c>
      <c r="H678">
        <v>1.25</v>
      </c>
      <c r="I678">
        <v>22.94</v>
      </c>
    </row>
    <row r="679" spans="1:9">
      <c r="A679">
        <v>678</v>
      </c>
      <c r="B679">
        <v>6103</v>
      </c>
      <c r="C679" t="s">
        <v>685</v>
      </c>
      <c r="D679">
        <v>59.28</v>
      </c>
      <c r="E679">
        <v>30.95</v>
      </c>
      <c r="F679">
        <v>-47.78</v>
      </c>
      <c r="G679">
        <v>122.5</v>
      </c>
      <c r="H679">
        <v>62.24</v>
      </c>
      <c r="I679">
        <v>-49.19</v>
      </c>
    </row>
    <row r="680" spans="1:9">
      <c r="A680">
        <v>679</v>
      </c>
      <c r="B680">
        <v>6104</v>
      </c>
      <c r="C680" t="s">
        <v>686</v>
      </c>
      <c r="D680">
        <v>85.09</v>
      </c>
      <c r="E680">
        <v>59.98</v>
      </c>
      <c r="F680">
        <v>-29.51</v>
      </c>
      <c r="G680">
        <v>157.62</v>
      </c>
      <c r="H680">
        <v>111.94</v>
      </c>
      <c r="I680">
        <v>-28.98</v>
      </c>
    </row>
    <row r="681" spans="1:9">
      <c r="A681">
        <v>680</v>
      </c>
      <c r="B681">
        <v>6105</v>
      </c>
      <c r="C681" t="s">
        <v>687</v>
      </c>
      <c r="D681">
        <v>61.62</v>
      </c>
      <c r="E681">
        <v>50.91</v>
      </c>
      <c r="F681">
        <v>-17.37</v>
      </c>
      <c r="G681">
        <v>124.75</v>
      </c>
      <c r="H681">
        <v>105.74</v>
      </c>
      <c r="I681">
        <v>-15.24</v>
      </c>
    </row>
    <row r="682" spans="1:9">
      <c r="A682">
        <v>681</v>
      </c>
      <c r="B682">
        <v>6106</v>
      </c>
      <c r="C682" t="s">
        <v>688</v>
      </c>
      <c r="D682">
        <v>13.45</v>
      </c>
      <c r="E682">
        <v>11.45</v>
      </c>
      <c r="F682">
        <v>-14.89</v>
      </c>
      <c r="G682">
        <v>29.51</v>
      </c>
      <c r="H682">
        <v>24.71</v>
      </c>
      <c r="I682">
        <v>-16.27</v>
      </c>
    </row>
    <row r="683" spans="1:9">
      <c r="A683">
        <v>682</v>
      </c>
      <c r="B683">
        <v>6107</v>
      </c>
      <c r="C683" t="s">
        <v>689</v>
      </c>
      <c r="D683">
        <v>58.82</v>
      </c>
      <c r="E683">
        <v>40.56</v>
      </c>
      <c r="F683">
        <v>-31.04</v>
      </c>
      <c r="G683">
        <v>110.29</v>
      </c>
      <c r="H683">
        <v>84.7</v>
      </c>
      <c r="I683">
        <v>-23.21</v>
      </c>
    </row>
    <row r="684" spans="1:9">
      <c r="A684">
        <v>683</v>
      </c>
      <c r="B684">
        <v>6108</v>
      </c>
      <c r="C684" t="s">
        <v>690</v>
      </c>
      <c r="D684">
        <v>43.06</v>
      </c>
      <c r="E684">
        <v>43.21</v>
      </c>
      <c r="F684">
        <v>0.35</v>
      </c>
      <c r="G684">
        <v>83.59</v>
      </c>
      <c r="H684">
        <v>84.65</v>
      </c>
      <c r="I684">
        <v>1.28</v>
      </c>
    </row>
    <row r="685" spans="1:9">
      <c r="A685">
        <v>684</v>
      </c>
      <c r="B685">
        <v>6109</v>
      </c>
      <c r="C685" t="s">
        <v>691</v>
      </c>
      <c r="D685">
        <v>240.28</v>
      </c>
      <c r="E685">
        <v>209.94</v>
      </c>
      <c r="F685">
        <v>-12.63</v>
      </c>
      <c r="G685">
        <v>480.95</v>
      </c>
      <c r="H685">
        <v>429.35</v>
      </c>
      <c r="I685">
        <v>-10.73</v>
      </c>
    </row>
    <row r="686" spans="1:9">
      <c r="A686">
        <v>685</v>
      </c>
      <c r="B686">
        <v>6110</v>
      </c>
      <c r="C686" t="s">
        <v>692</v>
      </c>
      <c r="D686">
        <v>14.32</v>
      </c>
      <c r="E686">
        <v>11.79</v>
      </c>
      <c r="F686">
        <v>-17.63</v>
      </c>
      <c r="G686">
        <v>29.99</v>
      </c>
      <c r="H686">
        <v>32.159999999999997</v>
      </c>
      <c r="I686">
        <v>7.23</v>
      </c>
    </row>
    <row r="687" spans="1:9">
      <c r="A687">
        <v>686</v>
      </c>
      <c r="B687">
        <v>6111</v>
      </c>
      <c r="C687" t="s">
        <v>693</v>
      </c>
      <c r="D687">
        <v>70.38</v>
      </c>
      <c r="E687">
        <v>71.75</v>
      </c>
      <c r="F687">
        <v>1.96</v>
      </c>
      <c r="G687">
        <v>144.49</v>
      </c>
      <c r="H687">
        <v>139.65</v>
      </c>
      <c r="I687">
        <v>-3.35</v>
      </c>
    </row>
    <row r="688" spans="1:9">
      <c r="A688">
        <v>687</v>
      </c>
      <c r="B688">
        <v>6112</v>
      </c>
      <c r="C688" t="s">
        <v>694</v>
      </c>
      <c r="D688">
        <v>0.6</v>
      </c>
      <c r="E688">
        <v>0.32</v>
      </c>
      <c r="F688">
        <v>-46.27</v>
      </c>
      <c r="G688">
        <v>1.2</v>
      </c>
      <c r="H688">
        <v>0.62</v>
      </c>
      <c r="I688">
        <v>-48.15</v>
      </c>
    </row>
    <row r="689" spans="1:9">
      <c r="A689">
        <v>688</v>
      </c>
      <c r="B689">
        <v>6113</v>
      </c>
      <c r="C689" t="s">
        <v>695</v>
      </c>
      <c r="D689">
        <v>0.28000000000000003</v>
      </c>
      <c r="E689">
        <v>0.01</v>
      </c>
      <c r="F689">
        <v>-97.19</v>
      </c>
      <c r="G689">
        <v>0.28000000000000003</v>
      </c>
      <c r="H689">
        <v>0.04</v>
      </c>
      <c r="I689">
        <v>-85.97</v>
      </c>
    </row>
    <row r="690" spans="1:9">
      <c r="A690">
        <v>689</v>
      </c>
      <c r="B690">
        <v>6114</v>
      </c>
      <c r="C690" t="s">
        <v>696</v>
      </c>
      <c r="D690">
        <v>57.5</v>
      </c>
      <c r="E690">
        <v>51.4</v>
      </c>
      <c r="F690">
        <v>-10.62</v>
      </c>
      <c r="G690">
        <v>108.12</v>
      </c>
      <c r="H690">
        <v>109.2</v>
      </c>
      <c r="I690">
        <v>1</v>
      </c>
    </row>
    <row r="691" spans="1:9">
      <c r="A691">
        <v>690</v>
      </c>
      <c r="B691">
        <v>6115</v>
      </c>
      <c r="C691" t="s">
        <v>697</v>
      </c>
      <c r="D691">
        <v>5.27</v>
      </c>
      <c r="E691">
        <v>14.2</v>
      </c>
      <c r="F691">
        <v>169.24</v>
      </c>
      <c r="G691">
        <v>10.33</v>
      </c>
      <c r="H691">
        <v>29.82</v>
      </c>
      <c r="I691">
        <v>188.76</v>
      </c>
    </row>
    <row r="692" spans="1:9">
      <c r="A692">
        <v>691</v>
      </c>
      <c r="B692">
        <v>6116</v>
      </c>
      <c r="C692" t="s">
        <v>698</v>
      </c>
      <c r="D692">
        <v>2.56</v>
      </c>
      <c r="E692">
        <v>2.2000000000000002</v>
      </c>
      <c r="F692">
        <v>-14.02</v>
      </c>
      <c r="G692">
        <v>4.75</v>
      </c>
      <c r="H692">
        <v>4.8099999999999996</v>
      </c>
      <c r="I692">
        <v>1.2</v>
      </c>
    </row>
    <row r="693" spans="1:9">
      <c r="A693">
        <v>692</v>
      </c>
      <c r="B693">
        <v>6117</v>
      </c>
      <c r="C693" t="s">
        <v>699</v>
      </c>
      <c r="D693">
        <v>3.91</v>
      </c>
      <c r="E693">
        <v>2.19</v>
      </c>
      <c r="F693">
        <v>-43.87</v>
      </c>
      <c r="G693">
        <v>8.42</v>
      </c>
      <c r="H693">
        <v>5.43</v>
      </c>
      <c r="I693">
        <v>-35.5</v>
      </c>
    </row>
    <row r="694" spans="1:9">
      <c r="A694">
        <v>693</v>
      </c>
      <c r="B694">
        <v>6201</v>
      </c>
      <c r="C694" t="s">
        <v>700</v>
      </c>
      <c r="D694">
        <v>0.37</v>
      </c>
      <c r="E694">
        <v>1.27</v>
      </c>
      <c r="F694">
        <v>240.55</v>
      </c>
      <c r="G694">
        <v>0.85</v>
      </c>
      <c r="H694">
        <v>1.69</v>
      </c>
      <c r="I694">
        <v>99.68</v>
      </c>
    </row>
    <row r="695" spans="1:9">
      <c r="A695">
        <v>694</v>
      </c>
      <c r="B695">
        <v>6202</v>
      </c>
      <c r="C695" t="s">
        <v>701</v>
      </c>
      <c r="D695">
        <v>1.62</v>
      </c>
      <c r="E695">
        <v>1.89</v>
      </c>
      <c r="F695">
        <v>16.79</v>
      </c>
      <c r="G695">
        <v>3.28</v>
      </c>
      <c r="H695">
        <v>4.34</v>
      </c>
      <c r="I695">
        <v>32.270000000000003</v>
      </c>
    </row>
    <row r="696" spans="1:9">
      <c r="A696">
        <v>695</v>
      </c>
      <c r="B696">
        <v>6203</v>
      </c>
      <c r="C696" t="s">
        <v>702</v>
      </c>
      <c r="D696">
        <v>98.11</v>
      </c>
      <c r="E696">
        <v>91.41</v>
      </c>
      <c r="F696">
        <v>-6.83</v>
      </c>
      <c r="G696">
        <v>207.07</v>
      </c>
      <c r="H696">
        <v>182.09</v>
      </c>
      <c r="I696">
        <v>-12.06</v>
      </c>
    </row>
    <row r="697" spans="1:9">
      <c r="A697">
        <v>696</v>
      </c>
      <c r="B697">
        <v>6204</v>
      </c>
      <c r="C697" t="s">
        <v>686</v>
      </c>
      <c r="D697">
        <v>266.81</v>
      </c>
      <c r="E697">
        <v>279.51</v>
      </c>
      <c r="F697">
        <v>4.76</v>
      </c>
      <c r="G697">
        <v>490.46</v>
      </c>
      <c r="H697">
        <v>511.64</v>
      </c>
      <c r="I697">
        <v>4.32</v>
      </c>
    </row>
    <row r="698" spans="1:9">
      <c r="A698">
        <v>697</v>
      </c>
      <c r="B698">
        <v>6205</v>
      </c>
      <c r="C698" t="s">
        <v>703</v>
      </c>
      <c r="D698">
        <v>121.34</v>
      </c>
      <c r="E698">
        <v>91.23</v>
      </c>
      <c r="F698">
        <v>-24.82</v>
      </c>
      <c r="G698">
        <v>242.52</v>
      </c>
      <c r="H698">
        <v>189.82</v>
      </c>
      <c r="I698">
        <v>-21.73</v>
      </c>
    </row>
    <row r="699" spans="1:9">
      <c r="A699">
        <v>698</v>
      </c>
      <c r="B699">
        <v>6206</v>
      </c>
      <c r="C699" t="s">
        <v>704</v>
      </c>
      <c r="D699">
        <v>130.16999999999999</v>
      </c>
      <c r="E699">
        <v>126.37</v>
      </c>
      <c r="F699">
        <v>-2.92</v>
      </c>
      <c r="G699">
        <v>260.49</v>
      </c>
      <c r="H699">
        <v>252.93</v>
      </c>
      <c r="I699">
        <v>-2.9</v>
      </c>
    </row>
    <row r="700" spans="1:9">
      <c r="A700">
        <v>699</v>
      </c>
      <c r="B700">
        <v>6207</v>
      </c>
      <c r="C700" t="s">
        <v>705</v>
      </c>
      <c r="D700">
        <v>9.11</v>
      </c>
      <c r="E700">
        <v>5.15</v>
      </c>
      <c r="F700">
        <v>-43.48</v>
      </c>
      <c r="G700">
        <v>20.72</v>
      </c>
      <c r="H700">
        <v>10.06</v>
      </c>
      <c r="I700">
        <v>-51.45</v>
      </c>
    </row>
    <row r="701" spans="1:9">
      <c r="A701">
        <v>700</v>
      </c>
      <c r="B701">
        <v>6208</v>
      </c>
      <c r="C701" t="s">
        <v>706</v>
      </c>
      <c r="D701">
        <v>20.04</v>
      </c>
      <c r="E701">
        <v>15.57</v>
      </c>
      <c r="F701">
        <v>-22.3</v>
      </c>
      <c r="G701">
        <v>38.32</v>
      </c>
      <c r="H701">
        <v>28.94</v>
      </c>
      <c r="I701">
        <v>-24.48</v>
      </c>
    </row>
    <row r="702" spans="1:9">
      <c r="A702">
        <v>701</v>
      </c>
      <c r="B702">
        <v>6209</v>
      </c>
      <c r="C702" t="s">
        <v>707</v>
      </c>
      <c r="D702">
        <v>28.3</v>
      </c>
      <c r="E702">
        <v>32.19</v>
      </c>
      <c r="F702">
        <v>13.75</v>
      </c>
      <c r="G702">
        <v>56.52</v>
      </c>
      <c r="H702">
        <v>64.98</v>
      </c>
      <c r="I702">
        <v>14.97</v>
      </c>
    </row>
    <row r="703" spans="1:9">
      <c r="A703">
        <v>702</v>
      </c>
      <c r="B703">
        <v>6210</v>
      </c>
      <c r="C703" t="s">
        <v>708</v>
      </c>
      <c r="D703">
        <v>0.73</v>
      </c>
      <c r="E703">
        <v>2.06</v>
      </c>
      <c r="F703">
        <v>181.74</v>
      </c>
      <c r="G703">
        <v>1.41</v>
      </c>
      <c r="H703">
        <v>4.25</v>
      </c>
      <c r="I703">
        <v>201.26</v>
      </c>
    </row>
    <row r="704" spans="1:9">
      <c r="A704">
        <v>703</v>
      </c>
      <c r="B704">
        <v>6211</v>
      </c>
      <c r="C704" t="s">
        <v>709</v>
      </c>
      <c r="D704">
        <v>132.29</v>
      </c>
      <c r="E704">
        <v>137.21</v>
      </c>
      <c r="F704">
        <v>3.72</v>
      </c>
      <c r="G704">
        <v>238.88</v>
      </c>
      <c r="H704">
        <v>253.48</v>
      </c>
      <c r="I704">
        <v>6.11</v>
      </c>
    </row>
    <row r="705" spans="1:9">
      <c r="A705">
        <v>704</v>
      </c>
      <c r="B705">
        <v>6212</v>
      </c>
      <c r="C705" t="s">
        <v>710</v>
      </c>
      <c r="D705">
        <v>6.6</v>
      </c>
      <c r="E705">
        <v>9.32</v>
      </c>
      <c r="F705">
        <v>41.13</v>
      </c>
      <c r="G705">
        <v>12.23</v>
      </c>
      <c r="H705">
        <v>16.7</v>
      </c>
      <c r="I705">
        <v>36.520000000000003</v>
      </c>
    </row>
    <row r="706" spans="1:9">
      <c r="A706">
        <v>705</v>
      </c>
      <c r="B706">
        <v>6213</v>
      </c>
      <c r="C706" t="s">
        <v>711</v>
      </c>
      <c r="D706">
        <v>0.84</v>
      </c>
      <c r="E706">
        <v>0.68</v>
      </c>
      <c r="F706">
        <v>-18.309999999999999</v>
      </c>
      <c r="G706">
        <v>1.71</v>
      </c>
      <c r="H706">
        <v>1.32</v>
      </c>
      <c r="I706">
        <v>-22.53</v>
      </c>
    </row>
    <row r="707" spans="1:9">
      <c r="A707">
        <v>706</v>
      </c>
      <c r="B707">
        <v>6214</v>
      </c>
      <c r="C707" t="s">
        <v>712</v>
      </c>
      <c r="D707">
        <v>69.83</v>
      </c>
      <c r="E707">
        <v>41.92</v>
      </c>
      <c r="F707">
        <v>-39.96</v>
      </c>
      <c r="G707">
        <v>132.35</v>
      </c>
      <c r="H707">
        <v>80.650000000000006</v>
      </c>
      <c r="I707">
        <v>-39.06</v>
      </c>
    </row>
    <row r="708" spans="1:9">
      <c r="A708">
        <v>707</v>
      </c>
      <c r="B708">
        <v>6215</v>
      </c>
      <c r="C708" t="s">
        <v>713</v>
      </c>
      <c r="D708">
        <v>0.13</v>
      </c>
      <c r="E708">
        <v>0.32</v>
      </c>
      <c r="F708">
        <v>149.30000000000001</v>
      </c>
      <c r="G708">
        <v>0.28000000000000003</v>
      </c>
      <c r="H708">
        <v>0.44</v>
      </c>
      <c r="I708">
        <v>57.85</v>
      </c>
    </row>
    <row r="709" spans="1:9">
      <c r="A709">
        <v>708</v>
      </c>
      <c r="B709">
        <v>6216</v>
      </c>
      <c r="C709" t="s">
        <v>714</v>
      </c>
      <c r="D709">
        <v>1.76</v>
      </c>
      <c r="E709">
        <v>1.64</v>
      </c>
      <c r="F709">
        <v>-6.99</v>
      </c>
      <c r="G709">
        <v>3.45</v>
      </c>
      <c r="H709">
        <v>3.81</v>
      </c>
      <c r="I709">
        <v>10.32</v>
      </c>
    </row>
    <row r="710" spans="1:9">
      <c r="A710">
        <v>709</v>
      </c>
      <c r="B710">
        <v>6217</v>
      </c>
      <c r="C710" t="s">
        <v>715</v>
      </c>
      <c r="D710">
        <v>2.2599999999999998</v>
      </c>
      <c r="E710">
        <v>2.09</v>
      </c>
      <c r="F710">
        <v>-7.46</v>
      </c>
      <c r="G710">
        <v>4.58</v>
      </c>
      <c r="H710">
        <v>4.3</v>
      </c>
      <c r="I710">
        <v>-6.16</v>
      </c>
    </row>
    <row r="711" spans="1:9">
      <c r="A711">
        <v>710</v>
      </c>
      <c r="B711">
        <v>6301</v>
      </c>
      <c r="C711" t="s">
        <v>716</v>
      </c>
      <c r="D711">
        <v>12.69</v>
      </c>
      <c r="E711">
        <v>12.8</v>
      </c>
      <c r="F711">
        <v>0.83</v>
      </c>
      <c r="G711">
        <v>26.5</v>
      </c>
      <c r="H711">
        <v>26.16</v>
      </c>
      <c r="I711">
        <v>-1.29</v>
      </c>
    </row>
    <row r="712" spans="1:9">
      <c r="A712">
        <v>711</v>
      </c>
      <c r="B712">
        <v>6302</v>
      </c>
      <c r="C712" t="s">
        <v>717</v>
      </c>
      <c r="D712">
        <v>132.69999999999999</v>
      </c>
      <c r="E712">
        <v>130.21</v>
      </c>
      <c r="F712">
        <v>-1.88</v>
      </c>
      <c r="G712">
        <v>264.06</v>
      </c>
      <c r="H712">
        <v>267.7</v>
      </c>
      <c r="I712">
        <v>1.38</v>
      </c>
    </row>
    <row r="713" spans="1:9">
      <c r="A713">
        <v>712</v>
      </c>
      <c r="B713">
        <v>6303</v>
      </c>
      <c r="C713" t="s">
        <v>718</v>
      </c>
      <c r="D713">
        <v>10.4</v>
      </c>
      <c r="E713">
        <v>12.23</v>
      </c>
      <c r="F713">
        <v>17.61</v>
      </c>
      <c r="G713">
        <v>20.96</v>
      </c>
      <c r="H713">
        <v>24.19</v>
      </c>
      <c r="I713">
        <v>15.44</v>
      </c>
    </row>
    <row r="714" spans="1:9">
      <c r="A714">
        <v>713</v>
      </c>
      <c r="B714">
        <v>6304</v>
      </c>
      <c r="C714" t="s">
        <v>719</v>
      </c>
      <c r="D714">
        <v>127.15</v>
      </c>
      <c r="E714">
        <v>130.5</v>
      </c>
      <c r="F714">
        <v>2.63</v>
      </c>
      <c r="G714">
        <v>247.67</v>
      </c>
      <c r="H714">
        <v>264.14</v>
      </c>
      <c r="I714">
        <v>6.65</v>
      </c>
    </row>
    <row r="715" spans="1:9">
      <c r="A715">
        <v>714</v>
      </c>
      <c r="B715">
        <v>6305</v>
      </c>
      <c r="C715" t="s">
        <v>720</v>
      </c>
      <c r="D715">
        <v>51.12</v>
      </c>
      <c r="E715">
        <v>69.760000000000005</v>
      </c>
      <c r="F715">
        <v>36.46</v>
      </c>
      <c r="G715">
        <v>107.33</v>
      </c>
      <c r="H715">
        <v>144.59</v>
      </c>
      <c r="I715">
        <v>34.71</v>
      </c>
    </row>
    <row r="716" spans="1:9">
      <c r="A716">
        <v>715</v>
      </c>
      <c r="B716">
        <v>6306</v>
      </c>
      <c r="C716" t="s">
        <v>721</v>
      </c>
      <c r="D716">
        <v>0.86</v>
      </c>
      <c r="E716">
        <v>0.74</v>
      </c>
      <c r="F716">
        <v>-13.7</v>
      </c>
      <c r="G716">
        <v>1.61</v>
      </c>
      <c r="H716">
        <v>1.56</v>
      </c>
      <c r="I716">
        <v>-3.15</v>
      </c>
    </row>
    <row r="717" spans="1:9">
      <c r="A717">
        <v>716</v>
      </c>
      <c r="B717">
        <v>6307</v>
      </c>
      <c r="C717" t="s">
        <v>722</v>
      </c>
      <c r="D717">
        <v>58.1</v>
      </c>
      <c r="E717">
        <v>47.45</v>
      </c>
      <c r="F717">
        <v>-18.34</v>
      </c>
      <c r="G717">
        <v>112.98</v>
      </c>
      <c r="H717">
        <v>93.5</v>
      </c>
      <c r="I717">
        <v>-17.23</v>
      </c>
    </row>
    <row r="718" spans="1:9">
      <c r="A718">
        <v>717</v>
      </c>
      <c r="B718">
        <v>6308</v>
      </c>
      <c r="C718" t="s">
        <v>723</v>
      </c>
      <c r="D718">
        <v>0.02</v>
      </c>
      <c r="E718">
        <v>0.05</v>
      </c>
      <c r="F718">
        <v>150.24</v>
      </c>
      <c r="G718">
        <v>0.06</v>
      </c>
      <c r="H718">
        <v>0.06</v>
      </c>
      <c r="I718">
        <v>4.12</v>
      </c>
    </row>
    <row r="719" spans="1:9">
      <c r="A719">
        <v>718</v>
      </c>
      <c r="B719">
        <v>6309</v>
      </c>
      <c r="C719" t="s">
        <v>724</v>
      </c>
      <c r="D719">
        <v>4.87</v>
      </c>
      <c r="E719">
        <v>6.05</v>
      </c>
      <c r="F719">
        <v>24.22</v>
      </c>
      <c r="G719">
        <v>10.02</v>
      </c>
      <c r="H719">
        <v>12.46</v>
      </c>
      <c r="I719">
        <v>24.29</v>
      </c>
    </row>
    <row r="720" spans="1:9">
      <c r="A720">
        <v>719</v>
      </c>
      <c r="B720">
        <v>6310</v>
      </c>
      <c r="C720" t="s">
        <v>725</v>
      </c>
      <c r="D720">
        <v>1.75</v>
      </c>
      <c r="E720">
        <v>2.38</v>
      </c>
      <c r="F720">
        <v>36.409999999999997</v>
      </c>
      <c r="G720">
        <v>3.95</v>
      </c>
      <c r="H720">
        <v>4.71</v>
      </c>
      <c r="I720">
        <v>19.3</v>
      </c>
    </row>
    <row r="721" spans="1:9">
      <c r="A721">
        <v>720</v>
      </c>
      <c r="B721">
        <v>6401</v>
      </c>
      <c r="C721" t="s">
        <v>726</v>
      </c>
      <c r="D721">
        <v>0.04</v>
      </c>
      <c r="E721">
        <v>0.22</v>
      </c>
      <c r="F721">
        <v>409.07</v>
      </c>
      <c r="G721">
        <v>0.12</v>
      </c>
      <c r="H721">
        <v>0.46</v>
      </c>
      <c r="I721">
        <v>274.19</v>
      </c>
    </row>
    <row r="722" spans="1:9">
      <c r="A722">
        <v>721</v>
      </c>
      <c r="B722">
        <v>6402</v>
      </c>
      <c r="C722" t="s">
        <v>727</v>
      </c>
      <c r="D722">
        <v>29.75</v>
      </c>
      <c r="E722">
        <v>15.94</v>
      </c>
      <c r="F722">
        <v>-46.41</v>
      </c>
      <c r="G722">
        <v>53.98</v>
      </c>
      <c r="H722">
        <v>35.82</v>
      </c>
      <c r="I722">
        <v>-33.64</v>
      </c>
    </row>
    <row r="723" spans="1:9">
      <c r="A723">
        <v>722</v>
      </c>
      <c r="B723">
        <v>6403</v>
      </c>
      <c r="C723" t="s">
        <v>728</v>
      </c>
      <c r="D723">
        <v>144.03</v>
      </c>
      <c r="E723">
        <v>168.06</v>
      </c>
      <c r="F723">
        <v>16.68</v>
      </c>
      <c r="G723">
        <v>302.23</v>
      </c>
      <c r="H723">
        <v>341.15</v>
      </c>
      <c r="I723">
        <v>12.88</v>
      </c>
    </row>
    <row r="724" spans="1:9">
      <c r="A724">
        <v>723</v>
      </c>
      <c r="B724">
        <v>6404</v>
      </c>
      <c r="C724" t="s">
        <v>729</v>
      </c>
      <c r="D724">
        <v>23.95</v>
      </c>
      <c r="E724">
        <v>23.48</v>
      </c>
      <c r="F724">
        <v>-1.96</v>
      </c>
      <c r="G724">
        <v>46.8</v>
      </c>
      <c r="H724">
        <v>48.18</v>
      </c>
      <c r="I724">
        <v>2.93</v>
      </c>
    </row>
    <row r="725" spans="1:9">
      <c r="A725">
        <v>724</v>
      </c>
      <c r="B725">
        <v>6405</v>
      </c>
      <c r="C725" t="s">
        <v>730</v>
      </c>
      <c r="D725">
        <v>1.0900000000000001</v>
      </c>
      <c r="E725">
        <v>1.79</v>
      </c>
      <c r="F725">
        <v>64.09</v>
      </c>
      <c r="G725">
        <v>2.2200000000000002</v>
      </c>
      <c r="H725">
        <v>3.79</v>
      </c>
      <c r="I725">
        <v>70.569999999999993</v>
      </c>
    </row>
    <row r="726" spans="1:9">
      <c r="A726">
        <v>725</v>
      </c>
      <c r="B726">
        <v>6406</v>
      </c>
      <c r="C726" t="s">
        <v>731</v>
      </c>
      <c r="D726">
        <v>27.21</v>
      </c>
      <c r="E726">
        <v>28.53</v>
      </c>
      <c r="F726">
        <v>4.8600000000000003</v>
      </c>
      <c r="G726">
        <v>51.8</v>
      </c>
      <c r="H726">
        <v>59.18</v>
      </c>
      <c r="I726">
        <v>14.26</v>
      </c>
    </row>
    <row r="727" spans="1:9">
      <c r="A727">
        <v>726</v>
      </c>
      <c r="B727">
        <v>6501</v>
      </c>
      <c r="C727" t="s">
        <v>732</v>
      </c>
      <c r="D727">
        <v>0.05</v>
      </c>
      <c r="E727">
        <v>0.03</v>
      </c>
      <c r="F727">
        <v>-43.41</v>
      </c>
      <c r="G727">
        <v>0.12</v>
      </c>
      <c r="H727">
        <v>7.0000000000000007E-2</v>
      </c>
      <c r="I727">
        <v>-43.13</v>
      </c>
    </row>
    <row r="728" spans="1:9">
      <c r="A728">
        <v>727</v>
      </c>
      <c r="B728">
        <v>6502</v>
      </c>
      <c r="C728" t="s">
        <v>733</v>
      </c>
      <c r="D728">
        <v>0.01</v>
      </c>
      <c r="E728">
        <v>0.06</v>
      </c>
      <c r="F728">
        <v>911.67</v>
      </c>
      <c r="G728">
        <v>0.04</v>
      </c>
      <c r="H728">
        <v>7.0000000000000007E-2</v>
      </c>
      <c r="I728">
        <v>61.22</v>
      </c>
    </row>
    <row r="729" spans="1:9">
      <c r="A729">
        <v>728</v>
      </c>
      <c r="B729">
        <v>6504</v>
      </c>
      <c r="C729" t="s">
        <v>734</v>
      </c>
      <c r="D729">
        <v>0.25</v>
      </c>
      <c r="E729">
        <v>0.15</v>
      </c>
      <c r="F729">
        <v>-41.38</v>
      </c>
      <c r="G729">
        <v>0.56999999999999995</v>
      </c>
      <c r="H729">
        <v>0.49</v>
      </c>
      <c r="I729">
        <v>-15.15</v>
      </c>
    </row>
    <row r="730" spans="1:9">
      <c r="A730">
        <v>729</v>
      </c>
      <c r="B730">
        <v>6505</v>
      </c>
      <c r="C730" t="s">
        <v>735</v>
      </c>
      <c r="D730">
        <v>1.52</v>
      </c>
      <c r="E730">
        <v>1.52</v>
      </c>
      <c r="F730">
        <v>-0.16</v>
      </c>
      <c r="G730">
        <v>2.54</v>
      </c>
      <c r="H730">
        <v>2.88</v>
      </c>
      <c r="I730">
        <v>13.68</v>
      </c>
    </row>
    <row r="731" spans="1:9">
      <c r="A731">
        <v>730</v>
      </c>
      <c r="B731">
        <v>6506</v>
      </c>
      <c r="C731" t="s">
        <v>736</v>
      </c>
      <c r="D731">
        <v>1.26</v>
      </c>
      <c r="E731">
        <v>1.44</v>
      </c>
      <c r="F731">
        <v>14.87</v>
      </c>
      <c r="G731">
        <v>2.56</v>
      </c>
      <c r="H731">
        <v>2.91</v>
      </c>
      <c r="I731">
        <v>13.48</v>
      </c>
    </row>
    <row r="732" spans="1:9">
      <c r="A732">
        <v>731</v>
      </c>
      <c r="B732">
        <v>6507</v>
      </c>
      <c r="C732" t="s">
        <v>737</v>
      </c>
      <c r="D732">
        <v>0.19</v>
      </c>
      <c r="E732">
        <v>0.26</v>
      </c>
      <c r="F732">
        <v>38.020000000000003</v>
      </c>
      <c r="G732">
        <v>0.45</v>
      </c>
      <c r="H732">
        <v>0.6</v>
      </c>
      <c r="I732">
        <v>31.36</v>
      </c>
    </row>
    <row r="733" spans="1:9">
      <c r="A733">
        <v>732</v>
      </c>
      <c r="B733">
        <v>6601</v>
      </c>
      <c r="C733" t="s">
        <v>738</v>
      </c>
      <c r="D733">
        <v>0.03</v>
      </c>
      <c r="E733">
        <v>0.14000000000000001</v>
      </c>
      <c r="F733">
        <v>430.77</v>
      </c>
      <c r="G733">
        <v>0.06</v>
      </c>
      <c r="H733">
        <v>0.19</v>
      </c>
      <c r="I733">
        <v>209.95</v>
      </c>
    </row>
    <row r="734" spans="1:9">
      <c r="A734">
        <v>733</v>
      </c>
      <c r="B734">
        <v>6602</v>
      </c>
      <c r="C734" t="s">
        <v>739</v>
      </c>
      <c r="D734">
        <v>0</v>
      </c>
      <c r="E734">
        <v>0.01</v>
      </c>
      <c r="F734">
        <v>210.81</v>
      </c>
      <c r="G734">
        <v>0.01</v>
      </c>
      <c r="H734">
        <v>0.02</v>
      </c>
      <c r="I734">
        <v>80.19</v>
      </c>
    </row>
    <row r="735" spans="1:9">
      <c r="A735">
        <v>734</v>
      </c>
      <c r="B735">
        <v>6603</v>
      </c>
      <c r="C735" t="s">
        <v>740</v>
      </c>
      <c r="D735">
        <v>0.08</v>
      </c>
      <c r="E735">
        <v>0.04</v>
      </c>
      <c r="F735">
        <v>-54</v>
      </c>
      <c r="G735">
        <v>0.15</v>
      </c>
      <c r="H735">
        <v>0.12</v>
      </c>
      <c r="I735">
        <v>-21</v>
      </c>
    </row>
    <row r="736" spans="1:9">
      <c r="A736">
        <v>735</v>
      </c>
      <c r="B736">
        <v>6701</v>
      </c>
      <c r="C736" t="s">
        <v>741</v>
      </c>
      <c r="D736">
        <v>0</v>
      </c>
      <c r="E736">
        <v>0</v>
      </c>
      <c r="F736">
        <v>800</v>
      </c>
      <c r="G736">
        <v>0</v>
      </c>
      <c r="H736">
        <v>0.01</v>
      </c>
      <c r="I736">
        <v>170</v>
      </c>
    </row>
    <row r="737" spans="1:9">
      <c r="A737">
        <v>736</v>
      </c>
      <c r="B737">
        <v>6702</v>
      </c>
      <c r="C737" t="s">
        <v>742</v>
      </c>
      <c r="D737">
        <v>0.15</v>
      </c>
      <c r="E737">
        <v>0.12</v>
      </c>
      <c r="F737">
        <v>-16.100000000000001</v>
      </c>
      <c r="G737">
        <v>0.27</v>
      </c>
      <c r="H737">
        <v>0.3</v>
      </c>
      <c r="I737">
        <v>13.63</v>
      </c>
    </row>
    <row r="738" spans="1:9">
      <c r="A738">
        <v>737</v>
      </c>
      <c r="B738">
        <v>6703</v>
      </c>
      <c r="C738" t="s">
        <v>743</v>
      </c>
      <c r="D738">
        <v>18.45</v>
      </c>
      <c r="E738">
        <v>11.58</v>
      </c>
      <c r="F738">
        <v>-37.24</v>
      </c>
      <c r="G738">
        <v>36.83</v>
      </c>
      <c r="H738">
        <v>31.75</v>
      </c>
      <c r="I738">
        <v>-13.81</v>
      </c>
    </row>
    <row r="739" spans="1:9">
      <c r="A739">
        <v>738</v>
      </c>
      <c r="B739">
        <v>6704</v>
      </c>
      <c r="C739" t="s">
        <v>744</v>
      </c>
      <c r="D739">
        <v>0.38</v>
      </c>
      <c r="E739">
        <v>0.01</v>
      </c>
      <c r="F739">
        <v>-96.67</v>
      </c>
      <c r="G739">
        <v>0.73</v>
      </c>
      <c r="H739">
        <v>0.03</v>
      </c>
      <c r="I739">
        <v>-96.36</v>
      </c>
    </row>
    <row r="740" spans="1:9">
      <c r="A740">
        <v>739</v>
      </c>
      <c r="B740">
        <v>6801</v>
      </c>
      <c r="C740" t="s">
        <v>745</v>
      </c>
      <c r="D740">
        <v>0.83</v>
      </c>
      <c r="E740">
        <v>0.27</v>
      </c>
      <c r="F740">
        <v>-67.81</v>
      </c>
      <c r="G740">
        <v>1.48</v>
      </c>
      <c r="H740">
        <v>0.56000000000000005</v>
      </c>
      <c r="I740">
        <v>-62.31</v>
      </c>
    </row>
    <row r="741" spans="1:9">
      <c r="A741">
        <v>740</v>
      </c>
      <c r="B741">
        <v>6802</v>
      </c>
      <c r="C741" t="s">
        <v>746</v>
      </c>
      <c r="D741">
        <v>83.69</v>
      </c>
      <c r="E741">
        <v>79.260000000000005</v>
      </c>
      <c r="F741">
        <v>-5.3</v>
      </c>
      <c r="G741">
        <v>155.84</v>
      </c>
      <c r="H741">
        <v>147.83000000000001</v>
      </c>
      <c r="I741">
        <v>-5.14</v>
      </c>
    </row>
    <row r="742" spans="1:9">
      <c r="A742">
        <v>741</v>
      </c>
      <c r="B742">
        <v>6803</v>
      </c>
      <c r="C742" t="s">
        <v>747</v>
      </c>
      <c r="D742">
        <v>0.83</v>
      </c>
      <c r="E742">
        <v>1.18</v>
      </c>
      <c r="F742">
        <v>41.41</v>
      </c>
      <c r="G742">
        <v>1.52</v>
      </c>
      <c r="H742">
        <v>2.27</v>
      </c>
      <c r="I742">
        <v>49.51</v>
      </c>
    </row>
    <row r="743" spans="1:9">
      <c r="A743">
        <v>742</v>
      </c>
      <c r="B743">
        <v>6804</v>
      </c>
      <c r="C743" t="s">
        <v>748</v>
      </c>
      <c r="D743">
        <v>4.18</v>
      </c>
      <c r="E743">
        <v>4.37</v>
      </c>
      <c r="F743">
        <v>4.53</v>
      </c>
      <c r="G743">
        <v>8.51</v>
      </c>
      <c r="H743">
        <v>8.66</v>
      </c>
      <c r="I743">
        <v>1.72</v>
      </c>
    </row>
    <row r="744" spans="1:9">
      <c r="A744">
        <v>743</v>
      </c>
      <c r="B744">
        <v>6805</v>
      </c>
      <c r="C744" t="s">
        <v>749</v>
      </c>
      <c r="D744">
        <v>0.34</v>
      </c>
      <c r="E744">
        <v>0.43</v>
      </c>
      <c r="F744">
        <v>29.37</v>
      </c>
      <c r="G744">
        <v>0.73</v>
      </c>
      <c r="H744">
        <v>0.86</v>
      </c>
      <c r="I744">
        <v>17.22</v>
      </c>
    </row>
    <row r="745" spans="1:9">
      <c r="A745">
        <v>744</v>
      </c>
      <c r="B745">
        <v>6806</v>
      </c>
      <c r="C745" t="s">
        <v>750</v>
      </c>
      <c r="D745">
        <v>2.16</v>
      </c>
      <c r="E745">
        <v>3.33</v>
      </c>
      <c r="F745">
        <v>54.07</v>
      </c>
      <c r="G745">
        <v>4.38</v>
      </c>
      <c r="H745">
        <v>7.2</v>
      </c>
      <c r="I745">
        <v>64.14</v>
      </c>
    </row>
    <row r="746" spans="1:9">
      <c r="A746">
        <v>745</v>
      </c>
      <c r="B746">
        <v>6807</v>
      </c>
      <c r="C746" t="s">
        <v>751</v>
      </c>
      <c r="D746">
        <v>0.12</v>
      </c>
      <c r="E746">
        <v>0.22</v>
      </c>
      <c r="F746">
        <v>77.62</v>
      </c>
      <c r="G746">
        <v>0.3</v>
      </c>
      <c r="H746">
        <v>0.5</v>
      </c>
      <c r="I746">
        <v>66.06</v>
      </c>
    </row>
    <row r="747" spans="1:9">
      <c r="A747">
        <v>746</v>
      </c>
      <c r="B747">
        <v>6808</v>
      </c>
      <c r="C747" t="s">
        <v>752</v>
      </c>
      <c r="D747">
        <v>0.01</v>
      </c>
      <c r="E747">
        <v>0.04</v>
      </c>
      <c r="F747">
        <v>224.07</v>
      </c>
      <c r="G747">
        <v>0.03</v>
      </c>
      <c r="H747">
        <v>0.1</v>
      </c>
      <c r="I747">
        <v>203.21</v>
      </c>
    </row>
    <row r="748" spans="1:9">
      <c r="A748">
        <v>747</v>
      </c>
      <c r="B748">
        <v>6809</v>
      </c>
      <c r="C748" t="s">
        <v>753</v>
      </c>
      <c r="D748">
        <v>0.21</v>
      </c>
      <c r="E748">
        <v>0.24</v>
      </c>
      <c r="F748">
        <v>15.99</v>
      </c>
      <c r="G748">
        <v>0.36</v>
      </c>
      <c r="H748">
        <v>0.36</v>
      </c>
      <c r="I748">
        <v>-0.28000000000000003</v>
      </c>
    </row>
    <row r="749" spans="1:9">
      <c r="A749">
        <v>748</v>
      </c>
      <c r="B749">
        <v>6810</v>
      </c>
      <c r="C749" t="s">
        <v>754</v>
      </c>
      <c r="D749">
        <v>5.48</v>
      </c>
      <c r="E749">
        <v>7.32</v>
      </c>
      <c r="F749">
        <v>33.76</v>
      </c>
      <c r="G749">
        <v>10.48</v>
      </c>
      <c r="H749">
        <v>13.36</v>
      </c>
      <c r="I749">
        <v>27.49</v>
      </c>
    </row>
    <row r="750" spans="1:9">
      <c r="A750">
        <v>749</v>
      </c>
      <c r="B750">
        <v>6811</v>
      </c>
      <c r="C750" t="s">
        <v>755</v>
      </c>
      <c r="D750">
        <v>1.5</v>
      </c>
      <c r="E750">
        <v>1.56</v>
      </c>
      <c r="F750">
        <v>4.05</v>
      </c>
      <c r="G750">
        <v>3.06</v>
      </c>
      <c r="H750">
        <v>2.86</v>
      </c>
      <c r="I750">
        <v>-6.58</v>
      </c>
    </row>
    <row r="751" spans="1:9">
      <c r="A751">
        <v>750</v>
      </c>
      <c r="B751">
        <v>6812</v>
      </c>
      <c r="C751" t="s">
        <v>756</v>
      </c>
      <c r="D751">
        <v>0.56000000000000005</v>
      </c>
      <c r="E751">
        <v>0.85</v>
      </c>
      <c r="F751">
        <v>50.36</v>
      </c>
      <c r="G751">
        <v>1.3</v>
      </c>
      <c r="H751">
        <v>1.56</v>
      </c>
      <c r="I751">
        <v>19.96</v>
      </c>
    </row>
    <row r="752" spans="1:9">
      <c r="A752">
        <v>751</v>
      </c>
      <c r="B752">
        <v>6813</v>
      </c>
      <c r="C752" t="s">
        <v>757</v>
      </c>
      <c r="D752">
        <v>5.32</v>
      </c>
      <c r="E752">
        <v>5.5</v>
      </c>
      <c r="F752">
        <v>3.4</v>
      </c>
      <c r="G752">
        <v>9.64</v>
      </c>
      <c r="H752">
        <v>10.36</v>
      </c>
      <c r="I752">
        <v>7.47</v>
      </c>
    </row>
    <row r="753" spans="1:9">
      <c r="A753">
        <v>752</v>
      </c>
      <c r="B753">
        <v>6814</v>
      </c>
      <c r="C753" t="s">
        <v>758</v>
      </c>
      <c r="D753">
        <v>1.22</v>
      </c>
      <c r="E753">
        <v>0.77</v>
      </c>
      <c r="F753">
        <v>-36.67</v>
      </c>
      <c r="G753">
        <v>2.27</v>
      </c>
      <c r="H753">
        <v>1.55</v>
      </c>
      <c r="I753">
        <v>-31.79</v>
      </c>
    </row>
    <row r="754" spans="1:9">
      <c r="A754">
        <v>753</v>
      </c>
      <c r="B754">
        <v>6815</v>
      </c>
      <c r="C754" t="s">
        <v>759</v>
      </c>
      <c r="D754">
        <v>6.83</v>
      </c>
      <c r="E754">
        <v>8.56</v>
      </c>
      <c r="F754">
        <v>25.41</v>
      </c>
      <c r="G754">
        <v>13.75</v>
      </c>
      <c r="H754">
        <v>17.649999999999999</v>
      </c>
      <c r="I754">
        <v>28.35</v>
      </c>
    </row>
    <row r="755" spans="1:9">
      <c r="A755">
        <v>754</v>
      </c>
      <c r="B755">
        <v>6901</v>
      </c>
      <c r="C755" t="s">
        <v>760</v>
      </c>
      <c r="D755">
        <v>1.33</v>
      </c>
      <c r="E755">
        <v>0.23</v>
      </c>
      <c r="F755">
        <v>-82.75</v>
      </c>
      <c r="G755">
        <v>2.39</v>
      </c>
      <c r="H755">
        <v>0.48</v>
      </c>
      <c r="I755">
        <v>-80.02</v>
      </c>
    </row>
    <row r="756" spans="1:9">
      <c r="A756">
        <v>755</v>
      </c>
      <c r="B756">
        <v>6902</v>
      </c>
      <c r="C756" t="s">
        <v>761</v>
      </c>
      <c r="D756">
        <v>10.8</v>
      </c>
      <c r="E756">
        <v>12.44</v>
      </c>
      <c r="F756">
        <v>15.27</v>
      </c>
      <c r="G756">
        <v>22.27</v>
      </c>
      <c r="H756">
        <v>22.11</v>
      </c>
      <c r="I756">
        <v>-0.73</v>
      </c>
    </row>
    <row r="757" spans="1:9">
      <c r="A757">
        <v>756</v>
      </c>
      <c r="B757">
        <v>6903</v>
      </c>
      <c r="C757" t="s">
        <v>762</v>
      </c>
      <c r="D757">
        <v>7.68</v>
      </c>
      <c r="E757">
        <v>8.2100000000000009</v>
      </c>
      <c r="F757">
        <v>6.86</v>
      </c>
      <c r="G757">
        <v>14.96</v>
      </c>
      <c r="H757">
        <v>15.64</v>
      </c>
      <c r="I757">
        <v>4.55</v>
      </c>
    </row>
    <row r="758" spans="1:9">
      <c r="A758">
        <v>757</v>
      </c>
      <c r="B758">
        <v>6904</v>
      </c>
      <c r="C758" t="s">
        <v>763</v>
      </c>
      <c r="D758">
        <v>7.0000000000000007E-2</v>
      </c>
      <c r="E758">
        <v>0.28000000000000003</v>
      </c>
      <c r="F758">
        <v>332.77</v>
      </c>
      <c r="G758">
        <v>0.12</v>
      </c>
      <c r="H758">
        <v>0.3</v>
      </c>
      <c r="I758">
        <v>162.9</v>
      </c>
    </row>
    <row r="759" spans="1:9">
      <c r="A759">
        <v>758</v>
      </c>
      <c r="B759">
        <v>6905</v>
      </c>
      <c r="C759" t="s">
        <v>764</v>
      </c>
      <c r="D759">
        <v>0.04</v>
      </c>
      <c r="E759">
        <v>0.16</v>
      </c>
      <c r="F759">
        <v>326.39999999999998</v>
      </c>
      <c r="G759">
        <v>7.0000000000000007E-2</v>
      </c>
      <c r="H759">
        <v>0.3</v>
      </c>
      <c r="I759">
        <v>316.42</v>
      </c>
    </row>
    <row r="760" spans="1:9">
      <c r="A760">
        <v>759</v>
      </c>
      <c r="B760">
        <v>6906</v>
      </c>
      <c r="C760" t="s">
        <v>765</v>
      </c>
      <c r="D760">
        <v>0</v>
      </c>
      <c r="E760">
        <v>0</v>
      </c>
      <c r="F760">
        <v>-45</v>
      </c>
      <c r="G760">
        <v>0.01</v>
      </c>
      <c r="H760">
        <v>0.01</v>
      </c>
      <c r="I760">
        <v>20.54</v>
      </c>
    </row>
    <row r="761" spans="1:9">
      <c r="A761">
        <v>760</v>
      </c>
      <c r="B761">
        <v>6907</v>
      </c>
      <c r="C761" t="s">
        <v>766</v>
      </c>
      <c r="D761">
        <v>14.55</v>
      </c>
      <c r="E761">
        <v>73.010000000000005</v>
      </c>
      <c r="F761">
        <v>401.9</v>
      </c>
      <c r="G761">
        <v>35.81</v>
      </c>
      <c r="H761">
        <v>147.97</v>
      </c>
      <c r="I761">
        <v>313.22000000000003</v>
      </c>
    </row>
    <row r="762" spans="1:9">
      <c r="A762">
        <v>761</v>
      </c>
      <c r="B762">
        <v>6908</v>
      </c>
      <c r="C762" t="s">
        <v>767</v>
      </c>
      <c r="D762">
        <v>43.51</v>
      </c>
      <c r="G762">
        <v>73.540000000000006</v>
      </c>
    </row>
    <row r="763" spans="1:9">
      <c r="A763">
        <v>762</v>
      </c>
      <c r="B763">
        <v>6909</v>
      </c>
      <c r="C763" t="s">
        <v>768</v>
      </c>
      <c r="D763">
        <v>0.22</v>
      </c>
      <c r="E763">
        <v>0.2</v>
      </c>
      <c r="F763">
        <v>-10.45</v>
      </c>
      <c r="G763">
        <v>0.68</v>
      </c>
      <c r="H763">
        <v>0.35</v>
      </c>
      <c r="I763">
        <v>-49.14</v>
      </c>
    </row>
    <row r="764" spans="1:9">
      <c r="A764">
        <v>763</v>
      </c>
      <c r="B764">
        <v>6910</v>
      </c>
      <c r="C764" t="s">
        <v>769</v>
      </c>
      <c r="D764">
        <v>8.16</v>
      </c>
      <c r="E764">
        <v>10.43</v>
      </c>
      <c r="F764">
        <v>27.8</v>
      </c>
      <c r="G764">
        <v>16.649999999999999</v>
      </c>
      <c r="H764">
        <v>20.94</v>
      </c>
      <c r="I764">
        <v>25.76</v>
      </c>
    </row>
    <row r="765" spans="1:9">
      <c r="A765">
        <v>764</v>
      </c>
      <c r="B765">
        <v>6911</v>
      </c>
      <c r="C765" t="s">
        <v>770</v>
      </c>
      <c r="D765">
        <v>1.23</v>
      </c>
      <c r="E765">
        <v>1.04</v>
      </c>
      <c r="F765">
        <v>-15.23</v>
      </c>
      <c r="G765">
        <v>2.2200000000000002</v>
      </c>
      <c r="H765">
        <v>2.42</v>
      </c>
      <c r="I765">
        <v>9.1</v>
      </c>
    </row>
    <row r="766" spans="1:9">
      <c r="A766">
        <v>765</v>
      </c>
      <c r="B766">
        <v>6912</v>
      </c>
      <c r="C766" t="s">
        <v>771</v>
      </c>
      <c r="D766">
        <v>0.83</v>
      </c>
      <c r="E766">
        <v>0.86</v>
      </c>
      <c r="F766">
        <v>3.53</v>
      </c>
      <c r="G766">
        <v>1.63</v>
      </c>
      <c r="H766">
        <v>2.04</v>
      </c>
      <c r="I766">
        <v>25.16</v>
      </c>
    </row>
    <row r="767" spans="1:9">
      <c r="A767">
        <v>766</v>
      </c>
      <c r="B767">
        <v>6913</v>
      </c>
      <c r="C767" t="s">
        <v>772</v>
      </c>
      <c r="D767">
        <v>0.01</v>
      </c>
      <c r="E767">
        <v>0.04</v>
      </c>
      <c r="F767">
        <v>207.87</v>
      </c>
      <c r="G767">
        <v>0.06</v>
      </c>
      <c r="H767">
        <v>0.1</v>
      </c>
      <c r="I767">
        <v>60.79</v>
      </c>
    </row>
    <row r="768" spans="1:9">
      <c r="A768">
        <v>767</v>
      </c>
      <c r="B768">
        <v>6914</v>
      </c>
      <c r="C768" t="s">
        <v>773</v>
      </c>
      <c r="D768">
        <v>1.21</v>
      </c>
      <c r="E768">
        <v>1.19</v>
      </c>
      <c r="F768">
        <v>-1.72</v>
      </c>
      <c r="G768">
        <v>2.14</v>
      </c>
      <c r="H768">
        <v>2.99</v>
      </c>
      <c r="I768">
        <v>39.64</v>
      </c>
    </row>
    <row r="769" spans="1:9">
      <c r="A769">
        <v>768</v>
      </c>
      <c r="B769">
        <v>7001</v>
      </c>
      <c r="C769" t="s">
        <v>774</v>
      </c>
      <c r="D769">
        <v>0.06</v>
      </c>
      <c r="E769">
        <v>0.05</v>
      </c>
      <c r="F769">
        <v>-16.09</v>
      </c>
      <c r="G769">
        <v>0.08</v>
      </c>
      <c r="H769">
        <v>0.11</v>
      </c>
      <c r="I769">
        <v>44.18</v>
      </c>
    </row>
    <row r="770" spans="1:9">
      <c r="A770">
        <v>769</v>
      </c>
      <c r="B770">
        <v>7002</v>
      </c>
      <c r="C770" t="s">
        <v>775</v>
      </c>
      <c r="D770">
        <v>0.79</v>
      </c>
      <c r="E770">
        <v>0.24</v>
      </c>
      <c r="F770">
        <v>-69.599999999999994</v>
      </c>
      <c r="G770">
        <v>1.83</v>
      </c>
      <c r="H770">
        <v>0.68</v>
      </c>
      <c r="I770">
        <v>-62.86</v>
      </c>
    </row>
    <row r="771" spans="1:9">
      <c r="A771">
        <v>770</v>
      </c>
      <c r="B771">
        <v>7003</v>
      </c>
      <c r="C771" t="s">
        <v>776</v>
      </c>
      <c r="D771">
        <v>0.09</v>
      </c>
      <c r="E771">
        <v>0.08</v>
      </c>
      <c r="F771">
        <v>-14.16</v>
      </c>
      <c r="G771">
        <v>0.62</v>
      </c>
      <c r="H771">
        <v>0.19</v>
      </c>
      <c r="I771">
        <v>-70.150000000000006</v>
      </c>
    </row>
    <row r="772" spans="1:9">
      <c r="A772">
        <v>771</v>
      </c>
      <c r="B772">
        <v>7004</v>
      </c>
      <c r="C772" t="s">
        <v>777</v>
      </c>
      <c r="D772">
        <v>0.18</v>
      </c>
      <c r="E772">
        <v>0.22</v>
      </c>
      <c r="F772">
        <v>23.19</v>
      </c>
      <c r="G772">
        <v>0.31</v>
      </c>
      <c r="H772">
        <v>0.46</v>
      </c>
      <c r="I772">
        <v>49.1</v>
      </c>
    </row>
    <row r="773" spans="1:9">
      <c r="A773">
        <v>772</v>
      </c>
      <c r="B773">
        <v>7005</v>
      </c>
      <c r="C773" t="s">
        <v>778</v>
      </c>
      <c r="D773">
        <v>2.37</v>
      </c>
      <c r="E773">
        <v>3.05</v>
      </c>
      <c r="F773">
        <v>28.72</v>
      </c>
      <c r="G773">
        <v>4.57</v>
      </c>
      <c r="H773">
        <v>5.64</v>
      </c>
      <c r="I773">
        <v>23.45</v>
      </c>
    </row>
    <row r="774" spans="1:9">
      <c r="A774">
        <v>773</v>
      </c>
      <c r="B774">
        <v>7007</v>
      </c>
      <c r="C774" t="s">
        <v>779</v>
      </c>
      <c r="D774">
        <v>2.33</v>
      </c>
      <c r="E774">
        <v>3.59</v>
      </c>
      <c r="F774">
        <v>54.12</v>
      </c>
      <c r="G774">
        <v>3.85</v>
      </c>
      <c r="H774">
        <v>7.02</v>
      </c>
      <c r="I774">
        <v>82.51</v>
      </c>
    </row>
    <row r="775" spans="1:9">
      <c r="A775">
        <v>774</v>
      </c>
      <c r="B775">
        <v>7008</v>
      </c>
      <c r="C775" t="s">
        <v>780</v>
      </c>
      <c r="D775">
        <v>0.22</v>
      </c>
      <c r="E775">
        <v>0.49</v>
      </c>
      <c r="F775">
        <v>123.31</v>
      </c>
      <c r="G775">
        <v>0.31</v>
      </c>
      <c r="H775">
        <v>1.06</v>
      </c>
      <c r="I775">
        <v>245.92</v>
      </c>
    </row>
    <row r="776" spans="1:9">
      <c r="A776">
        <v>775</v>
      </c>
      <c r="B776">
        <v>7009</v>
      </c>
      <c r="C776" t="s">
        <v>781</v>
      </c>
      <c r="D776">
        <v>2.38</v>
      </c>
      <c r="E776">
        <v>3.82</v>
      </c>
      <c r="F776">
        <v>60.44</v>
      </c>
      <c r="G776">
        <v>4.97</v>
      </c>
      <c r="H776">
        <v>6.9</v>
      </c>
      <c r="I776">
        <v>38.71</v>
      </c>
    </row>
    <row r="777" spans="1:9">
      <c r="A777">
        <v>776</v>
      </c>
      <c r="B777">
        <v>7010</v>
      </c>
      <c r="C777" t="s">
        <v>782</v>
      </c>
      <c r="D777">
        <v>14.32</v>
      </c>
      <c r="E777">
        <v>38.17</v>
      </c>
      <c r="F777">
        <v>166.62</v>
      </c>
      <c r="G777">
        <v>29.35</v>
      </c>
      <c r="H777">
        <v>55.05</v>
      </c>
      <c r="I777">
        <v>87.57</v>
      </c>
    </row>
    <row r="778" spans="1:9">
      <c r="A778">
        <v>777</v>
      </c>
      <c r="B778">
        <v>7011</v>
      </c>
      <c r="C778" t="s">
        <v>783</v>
      </c>
      <c r="D778">
        <v>1.21</v>
      </c>
      <c r="E778">
        <v>0.15</v>
      </c>
      <c r="F778">
        <v>-87.6</v>
      </c>
      <c r="G778">
        <v>2.94</v>
      </c>
      <c r="H778">
        <v>0.39</v>
      </c>
      <c r="I778">
        <v>-86.62</v>
      </c>
    </row>
    <row r="779" spans="1:9">
      <c r="A779">
        <v>778</v>
      </c>
      <c r="B779">
        <v>7013</v>
      </c>
      <c r="C779" t="s">
        <v>784</v>
      </c>
      <c r="D779">
        <v>1.43</v>
      </c>
      <c r="E779">
        <v>1.38</v>
      </c>
      <c r="F779">
        <v>-3.37</v>
      </c>
      <c r="G779">
        <v>2.84</v>
      </c>
      <c r="H779">
        <v>2.75</v>
      </c>
      <c r="I779">
        <v>-3.09</v>
      </c>
    </row>
    <row r="780" spans="1:9">
      <c r="A780">
        <v>779</v>
      </c>
      <c r="B780">
        <v>7014</v>
      </c>
      <c r="C780" t="s">
        <v>785</v>
      </c>
      <c r="D780">
        <v>1.2</v>
      </c>
      <c r="E780">
        <v>0.66</v>
      </c>
      <c r="F780">
        <v>-44.85</v>
      </c>
      <c r="G780">
        <v>2.99</v>
      </c>
      <c r="H780">
        <v>1.35</v>
      </c>
      <c r="I780">
        <v>-54.99</v>
      </c>
    </row>
    <row r="781" spans="1:9">
      <c r="A781">
        <v>780</v>
      </c>
      <c r="B781">
        <v>7015</v>
      </c>
      <c r="C781" t="s">
        <v>786</v>
      </c>
      <c r="D781">
        <v>0.01</v>
      </c>
      <c r="E781">
        <v>0.03</v>
      </c>
      <c r="F781">
        <v>258.14</v>
      </c>
      <c r="G781">
        <v>0.01</v>
      </c>
      <c r="H781">
        <v>0.05</v>
      </c>
      <c r="I781">
        <v>415.22</v>
      </c>
    </row>
    <row r="782" spans="1:9">
      <c r="A782">
        <v>781</v>
      </c>
      <c r="B782">
        <v>7016</v>
      </c>
      <c r="C782" t="s">
        <v>787</v>
      </c>
      <c r="D782">
        <v>0.89</v>
      </c>
      <c r="E782">
        <v>0.86</v>
      </c>
      <c r="F782">
        <v>-3.4</v>
      </c>
      <c r="G782">
        <v>1.87</v>
      </c>
      <c r="H782">
        <v>2.0099999999999998</v>
      </c>
      <c r="I782">
        <v>7.12</v>
      </c>
    </row>
    <row r="783" spans="1:9">
      <c r="A783">
        <v>782</v>
      </c>
      <c r="B783">
        <v>7017</v>
      </c>
      <c r="C783" t="s">
        <v>788</v>
      </c>
      <c r="D783">
        <v>1.55</v>
      </c>
      <c r="E783">
        <v>1.94</v>
      </c>
      <c r="F783">
        <v>25.11</v>
      </c>
      <c r="G783">
        <v>3.01</v>
      </c>
      <c r="H783">
        <v>3.88</v>
      </c>
      <c r="I783">
        <v>28.99</v>
      </c>
    </row>
    <row r="784" spans="1:9">
      <c r="A784">
        <v>783</v>
      </c>
      <c r="B784">
        <v>7018</v>
      </c>
      <c r="C784" t="s">
        <v>789</v>
      </c>
      <c r="D784">
        <v>2.16</v>
      </c>
      <c r="E784">
        <v>2.19</v>
      </c>
      <c r="F784">
        <v>1.67</v>
      </c>
      <c r="G784">
        <v>4.4800000000000004</v>
      </c>
      <c r="H784">
        <v>5.0999999999999996</v>
      </c>
      <c r="I784">
        <v>13.68</v>
      </c>
    </row>
    <row r="785" spans="1:9">
      <c r="A785">
        <v>784</v>
      </c>
      <c r="B785">
        <v>7019</v>
      </c>
      <c r="C785" t="s">
        <v>790</v>
      </c>
      <c r="D785">
        <v>3.54</v>
      </c>
      <c r="E785">
        <v>4.76</v>
      </c>
      <c r="F785">
        <v>34.49</v>
      </c>
      <c r="G785">
        <v>7.05</v>
      </c>
      <c r="H785">
        <v>9.49</v>
      </c>
      <c r="I785">
        <v>34.57</v>
      </c>
    </row>
    <row r="786" spans="1:9">
      <c r="A786">
        <v>785</v>
      </c>
      <c r="B786">
        <v>7020</v>
      </c>
      <c r="C786" t="s">
        <v>791</v>
      </c>
      <c r="D786">
        <v>11.59</v>
      </c>
      <c r="E786">
        <v>12.84</v>
      </c>
      <c r="F786">
        <v>10.83</v>
      </c>
      <c r="G786">
        <v>26.95</v>
      </c>
      <c r="H786">
        <v>28.18</v>
      </c>
      <c r="I786">
        <v>4.58</v>
      </c>
    </row>
    <row r="787" spans="1:9">
      <c r="A787">
        <v>786</v>
      </c>
      <c r="B787">
        <v>7101</v>
      </c>
      <c r="C787" t="s">
        <v>792</v>
      </c>
      <c r="D787">
        <v>0.45</v>
      </c>
      <c r="E787">
        <v>0.5</v>
      </c>
      <c r="F787">
        <v>9.6999999999999993</v>
      </c>
      <c r="G787">
        <v>0.65</v>
      </c>
      <c r="H787">
        <v>0.95</v>
      </c>
      <c r="I787">
        <v>45.9</v>
      </c>
    </row>
    <row r="788" spans="1:9">
      <c r="A788">
        <v>787</v>
      </c>
      <c r="B788">
        <v>7102</v>
      </c>
      <c r="C788" t="s">
        <v>793</v>
      </c>
      <c r="D788" s="1">
        <v>2582.1999999999998</v>
      </c>
      <c r="E788" s="1">
        <v>2619.54</v>
      </c>
      <c r="F788">
        <v>1.45</v>
      </c>
      <c r="G788" s="1">
        <v>4300.92</v>
      </c>
      <c r="H788" s="1">
        <v>4707.1099999999997</v>
      </c>
      <c r="I788">
        <v>9.44</v>
      </c>
    </row>
    <row r="789" spans="1:9">
      <c r="A789">
        <v>788</v>
      </c>
      <c r="B789">
        <v>7103</v>
      </c>
      <c r="C789" t="s">
        <v>794</v>
      </c>
      <c r="D789">
        <v>61.05</v>
      </c>
      <c r="E789">
        <v>60.19</v>
      </c>
      <c r="F789">
        <v>-1.4</v>
      </c>
      <c r="G789">
        <v>102.2</v>
      </c>
      <c r="H789">
        <v>122.9</v>
      </c>
      <c r="I789">
        <v>20.260000000000002</v>
      </c>
    </row>
    <row r="790" spans="1:9">
      <c r="A790">
        <v>789</v>
      </c>
      <c r="B790">
        <v>7104</v>
      </c>
      <c r="C790" t="s">
        <v>795</v>
      </c>
      <c r="D790">
        <v>24.4</v>
      </c>
      <c r="E790">
        <v>30.32</v>
      </c>
      <c r="F790">
        <v>24.29</v>
      </c>
      <c r="G790">
        <v>40.1</v>
      </c>
      <c r="H790">
        <v>52.04</v>
      </c>
      <c r="I790">
        <v>29.75</v>
      </c>
    </row>
    <row r="791" spans="1:9">
      <c r="A791">
        <v>790</v>
      </c>
      <c r="B791">
        <v>7105</v>
      </c>
      <c r="C791" t="s">
        <v>796</v>
      </c>
      <c r="D791">
        <v>0.21</v>
      </c>
      <c r="E791">
        <v>0.42</v>
      </c>
      <c r="F791">
        <v>99.24</v>
      </c>
      <c r="G791">
        <v>0.62</v>
      </c>
      <c r="H791">
        <v>0.68</v>
      </c>
      <c r="I791">
        <v>10.28</v>
      </c>
    </row>
    <row r="792" spans="1:9">
      <c r="A792">
        <v>791</v>
      </c>
      <c r="B792">
        <v>7106</v>
      </c>
      <c r="C792" t="s">
        <v>797</v>
      </c>
      <c r="D792">
        <v>0.89</v>
      </c>
      <c r="E792">
        <v>0.56999999999999995</v>
      </c>
      <c r="F792">
        <v>-35.479999999999997</v>
      </c>
      <c r="G792">
        <v>1.26</v>
      </c>
      <c r="H792">
        <v>1.07</v>
      </c>
      <c r="I792">
        <v>-15.68</v>
      </c>
    </row>
    <row r="793" spans="1:9">
      <c r="A793">
        <v>792</v>
      </c>
      <c r="B793">
        <v>7107</v>
      </c>
      <c r="C793" t="s">
        <v>798</v>
      </c>
      <c r="D793">
        <v>0.02</v>
      </c>
      <c r="G793">
        <v>0.02</v>
      </c>
    </row>
    <row r="794" spans="1:9">
      <c r="A794">
        <v>793</v>
      </c>
      <c r="B794">
        <v>7108</v>
      </c>
      <c r="C794" t="s">
        <v>799</v>
      </c>
      <c r="D794">
        <v>416.13</v>
      </c>
      <c r="G794">
        <v>934.25</v>
      </c>
      <c r="H794">
        <v>0</v>
      </c>
      <c r="I794">
        <v>-100</v>
      </c>
    </row>
    <row r="795" spans="1:9">
      <c r="A795">
        <v>794</v>
      </c>
      <c r="B795">
        <v>7109</v>
      </c>
      <c r="C795" t="s">
        <v>800</v>
      </c>
    </row>
    <row r="796" spans="1:9">
      <c r="A796">
        <v>795</v>
      </c>
      <c r="B796">
        <v>7110</v>
      </c>
      <c r="C796" t="s">
        <v>801</v>
      </c>
      <c r="D796">
        <v>4.16</v>
      </c>
      <c r="G796">
        <v>4.17</v>
      </c>
      <c r="H796">
        <v>1.19</v>
      </c>
      <c r="I796">
        <v>-71.53</v>
      </c>
    </row>
    <row r="797" spans="1:9">
      <c r="A797">
        <v>796</v>
      </c>
      <c r="B797">
        <v>7111</v>
      </c>
      <c r="C797" t="s">
        <v>802</v>
      </c>
      <c r="G797">
        <v>0</v>
      </c>
      <c r="H797">
        <v>0.01</v>
      </c>
      <c r="I797">
        <v>215</v>
      </c>
    </row>
    <row r="798" spans="1:9">
      <c r="A798">
        <v>797</v>
      </c>
      <c r="B798">
        <v>7112</v>
      </c>
      <c r="C798" t="s">
        <v>803</v>
      </c>
      <c r="D798">
        <v>35.01</v>
      </c>
      <c r="E798">
        <v>33.130000000000003</v>
      </c>
      <c r="F798">
        <v>-5.35</v>
      </c>
      <c r="G798">
        <v>59.45</v>
      </c>
      <c r="H798">
        <v>65.33</v>
      </c>
      <c r="I798">
        <v>9.9</v>
      </c>
    </row>
    <row r="799" spans="1:9">
      <c r="A799">
        <v>798</v>
      </c>
      <c r="B799">
        <v>7113</v>
      </c>
      <c r="C799" t="s">
        <v>804</v>
      </c>
      <c r="D799">
        <v>846.83</v>
      </c>
      <c r="E799">
        <v>956.37</v>
      </c>
      <c r="F799">
        <v>12.94</v>
      </c>
      <c r="G799" s="1">
        <v>1458.17</v>
      </c>
      <c r="H799" s="1">
        <v>1765.81</v>
      </c>
      <c r="I799">
        <v>21.1</v>
      </c>
    </row>
    <row r="800" spans="1:9">
      <c r="A800">
        <v>799</v>
      </c>
      <c r="B800">
        <v>7114</v>
      </c>
      <c r="C800" t="s">
        <v>805</v>
      </c>
      <c r="D800">
        <v>0.16</v>
      </c>
      <c r="E800">
        <v>0.37</v>
      </c>
      <c r="F800">
        <v>124.85</v>
      </c>
      <c r="G800">
        <v>0.78</v>
      </c>
      <c r="H800">
        <v>0.8</v>
      </c>
      <c r="I800">
        <v>3.21</v>
      </c>
    </row>
    <row r="801" spans="1:9">
      <c r="A801">
        <v>800</v>
      </c>
      <c r="B801">
        <v>7115</v>
      </c>
      <c r="C801" t="s">
        <v>806</v>
      </c>
      <c r="D801">
        <v>0.88</v>
      </c>
      <c r="E801">
        <v>0.09</v>
      </c>
      <c r="F801">
        <v>-90.27</v>
      </c>
      <c r="G801">
        <v>0.98</v>
      </c>
      <c r="H801">
        <v>0.86</v>
      </c>
      <c r="I801">
        <v>-12.37</v>
      </c>
    </row>
    <row r="802" spans="1:9">
      <c r="A802">
        <v>801</v>
      </c>
      <c r="B802">
        <v>7116</v>
      </c>
      <c r="C802" t="s">
        <v>807</v>
      </c>
      <c r="D802">
        <v>1.39</v>
      </c>
      <c r="E802">
        <v>5.03</v>
      </c>
      <c r="F802">
        <v>260.49</v>
      </c>
      <c r="G802">
        <v>2.27</v>
      </c>
      <c r="H802">
        <v>6.46</v>
      </c>
      <c r="I802">
        <v>184.97</v>
      </c>
    </row>
    <row r="803" spans="1:9">
      <c r="A803">
        <v>802</v>
      </c>
      <c r="B803">
        <v>7117</v>
      </c>
      <c r="C803" t="s">
        <v>808</v>
      </c>
      <c r="D803">
        <v>16.190000000000001</v>
      </c>
      <c r="E803">
        <v>16.34</v>
      </c>
      <c r="F803">
        <v>0.92</v>
      </c>
      <c r="G803">
        <v>33.119999999999997</v>
      </c>
      <c r="H803">
        <v>31.44</v>
      </c>
      <c r="I803">
        <v>-5.09</v>
      </c>
    </row>
    <row r="804" spans="1:9">
      <c r="A804">
        <v>803</v>
      </c>
      <c r="B804">
        <v>7118</v>
      </c>
      <c r="C804" t="s">
        <v>809</v>
      </c>
      <c r="D804">
        <v>37.36</v>
      </c>
      <c r="E804">
        <v>99.91</v>
      </c>
      <c r="F804">
        <v>167.43</v>
      </c>
      <c r="G804">
        <v>107.51</v>
      </c>
      <c r="H804">
        <v>125.65</v>
      </c>
      <c r="I804">
        <v>16.88</v>
      </c>
    </row>
    <row r="805" spans="1:9">
      <c r="A805">
        <v>804</v>
      </c>
      <c r="B805">
        <v>7201</v>
      </c>
      <c r="C805" t="s">
        <v>810</v>
      </c>
      <c r="D805">
        <v>8.7799999999999994</v>
      </c>
      <c r="E805">
        <v>3.05</v>
      </c>
      <c r="F805">
        <v>-65.260000000000005</v>
      </c>
      <c r="G805">
        <v>26.3</v>
      </c>
      <c r="H805">
        <v>17.77</v>
      </c>
      <c r="I805">
        <v>-32.43</v>
      </c>
    </row>
    <row r="806" spans="1:9">
      <c r="A806">
        <v>805</v>
      </c>
      <c r="B806">
        <v>7202</v>
      </c>
      <c r="C806" t="s">
        <v>811</v>
      </c>
      <c r="D806">
        <v>175.66</v>
      </c>
      <c r="E806">
        <v>190.74</v>
      </c>
      <c r="F806">
        <v>8.58</v>
      </c>
      <c r="G806">
        <v>366.42</v>
      </c>
      <c r="H806">
        <v>373.41</v>
      </c>
      <c r="I806">
        <v>1.91</v>
      </c>
    </row>
    <row r="807" spans="1:9">
      <c r="A807">
        <v>806</v>
      </c>
      <c r="B807">
        <v>7203</v>
      </c>
      <c r="C807" t="s">
        <v>812</v>
      </c>
      <c r="D807">
        <v>13.56</v>
      </c>
      <c r="E807">
        <v>25.41</v>
      </c>
      <c r="F807">
        <v>87.41</v>
      </c>
      <c r="G807">
        <v>22.58</v>
      </c>
      <c r="H807">
        <v>43.92</v>
      </c>
      <c r="I807">
        <v>94.48</v>
      </c>
    </row>
    <row r="808" spans="1:9">
      <c r="A808">
        <v>807</v>
      </c>
      <c r="B808">
        <v>7204</v>
      </c>
      <c r="C808" t="s">
        <v>813</v>
      </c>
      <c r="D808">
        <v>0.55000000000000004</v>
      </c>
      <c r="E808">
        <v>1.26</v>
      </c>
      <c r="F808">
        <v>127.94</v>
      </c>
      <c r="G808">
        <v>0.85</v>
      </c>
      <c r="H808">
        <v>1.8</v>
      </c>
      <c r="I808">
        <v>110.47</v>
      </c>
    </row>
    <row r="809" spans="1:9">
      <c r="A809">
        <v>808</v>
      </c>
      <c r="B809">
        <v>7205</v>
      </c>
      <c r="C809" t="s">
        <v>814</v>
      </c>
      <c r="D809">
        <v>0.68</v>
      </c>
      <c r="E809">
        <v>1.99</v>
      </c>
      <c r="F809">
        <v>190.77</v>
      </c>
      <c r="G809">
        <v>1.65</v>
      </c>
      <c r="H809">
        <v>4.04</v>
      </c>
      <c r="I809">
        <v>145.38</v>
      </c>
    </row>
    <row r="810" spans="1:9">
      <c r="A810">
        <v>809</v>
      </c>
      <c r="B810">
        <v>7206</v>
      </c>
      <c r="C810" t="s">
        <v>815</v>
      </c>
      <c r="D810">
        <v>1.88</v>
      </c>
      <c r="E810">
        <v>0.06</v>
      </c>
      <c r="F810">
        <v>-96.84</v>
      </c>
      <c r="G810">
        <v>5.44</v>
      </c>
      <c r="H810">
        <v>7.0000000000000007E-2</v>
      </c>
      <c r="I810">
        <v>-98.7</v>
      </c>
    </row>
    <row r="811" spans="1:9">
      <c r="A811">
        <v>810</v>
      </c>
      <c r="B811">
        <v>7207</v>
      </c>
      <c r="C811" t="s">
        <v>816</v>
      </c>
      <c r="D811">
        <v>66.349999999999994</v>
      </c>
      <c r="E811">
        <v>84.81</v>
      </c>
      <c r="F811">
        <v>27.82</v>
      </c>
      <c r="G811">
        <v>163</v>
      </c>
      <c r="H811">
        <v>201.57</v>
      </c>
      <c r="I811">
        <v>23.66</v>
      </c>
    </row>
    <row r="812" spans="1:9">
      <c r="A812">
        <v>811</v>
      </c>
      <c r="B812">
        <v>7208</v>
      </c>
      <c r="C812" t="s">
        <v>817</v>
      </c>
      <c r="D812">
        <v>239.85</v>
      </c>
      <c r="E812">
        <v>154.99</v>
      </c>
      <c r="F812">
        <v>-35.380000000000003</v>
      </c>
      <c r="G812">
        <v>462.28</v>
      </c>
      <c r="H812">
        <v>293.72000000000003</v>
      </c>
      <c r="I812">
        <v>-36.46</v>
      </c>
    </row>
    <row r="813" spans="1:9">
      <c r="A813">
        <v>812</v>
      </c>
      <c r="B813">
        <v>7209</v>
      </c>
      <c r="C813" t="s">
        <v>818</v>
      </c>
      <c r="D813">
        <v>70.430000000000007</v>
      </c>
      <c r="E813">
        <v>69.78</v>
      </c>
      <c r="F813">
        <v>-0.92</v>
      </c>
      <c r="G813">
        <v>172.75</v>
      </c>
      <c r="H813">
        <v>110.59</v>
      </c>
      <c r="I813">
        <v>-35.979999999999997</v>
      </c>
    </row>
    <row r="814" spans="1:9">
      <c r="A814">
        <v>813</v>
      </c>
      <c r="B814">
        <v>7210</v>
      </c>
      <c r="C814" t="s">
        <v>819</v>
      </c>
      <c r="D814">
        <v>147.59</v>
      </c>
      <c r="E814">
        <v>92.85</v>
      </c>
      <c r="F814">
        <v>-37.090000000000003</v>
      </c>
      <c r="G814">
        <v>277.8</v>
      </c>
      <c r="H814">
        <v>203.65</v>
      </c>
      <c r="I814">
        <v>-26.69</v>
      </c>
    </row>
    <row r="815" spans="1:9">
      <c r="A815">
        <v>814</v>
      </c>
      <c r="B815">
        <v>7211</v>
      </c>
      <c r="C815" t="s">
        <v>820</v>
      </c>
      <c r="D815">
        <v>2.66</v>
      </c>
      <c r="E815">
        <v>4.79</v>
      </c>
      <c r="F815">
        <v>79.790000000000006</v>
      </c>
      <c r="G815">
        <v>5.74</v>
      </c>
      <c r="H815">
        <v>8.06</v>
      </c>
      <c r="I815">
        <v>40.4</v>
      </c>
    </row>
    <row r="816" spans="1:9">
      <c r="A816">
        <v>815</v>
      </c>
      <c r="B816">
        <v>7212</v>
      </c>
      <c r="C816" t="s">
        <v>821</v>
      </c>
      <c r="D816">
        <v>3.42</v>
      </c>
      <c r="E816">
        <v>2.79</v>
      </c>
      <c r="F816">
        <v>-18.39</v>
      </c>
      <c r="G816">
        <v>7.95</v>
      </c>
      <c r="H816">
        <v>4.55</v>
      </c>
      <c r="I816">
        <v>-42.8</v>
      </c>
    </row>
    <row r="817" spans="1:9">
      <c r="A817">
        <v>816</v>
      </c>
      <c r="B817">
        <v>7213</v>
      </c>
      <c r="C817" t="s">
        <v>822</v>
      </c>
      <c r="D817">
        <v>7.91</v>
      </c>
      <c r="E817">
        <v>20.95</v>
      </c>
      <c r="F817">
        <v>164.89</v>
      </c>
      <c r="G817">
        <v>14.67</v>
      </c>
      <c r="H817">
        <v>42.16</v>
      </c>
      <c r="I817">
        <v>187.39</v>
      </c>
    </row>
    <row r="818" spans="1:9">
      <c r="A818">
        <v>817</v>
      </c>
      <c r="B818">
        <v>7214</v>
      </c>
      <c r="C818" t="s">
        <v>823</v>
      </c>
      <c r="D818">
        <v>9.4</v>
      </c>
      <c r="E818">
        <v>34.450000000000003</v>
      </c>
      <c r="F818">
        <v>266.49</v>
      </c>
      <c r="G818">
        <v>16.04</v>
      </c>
      <c r="H818">
        <v>72.72</v>
      </c>
      <c r="I818">
        <v>353.27</v>
      </c>
    </row>
    <row r="819" spans="1:9">
      <c r="A819">
        <v>818</v>
      </c>
      <c r="B819">
        <v>7215</v>
      </c>
      <c r="C819" t="s">
        <v>824</v>
      </c>
      <c r="D819">
        <v>2.4700000000000002</v>
      </c>
      <c r="E819">
        <v>4.9000000000000004</v>
      </c>
      <c r="F819">
        <v>98.52</v>
      </c>
      <c r="G819">
        <v>5.57</v>
      </c>
      <c r="H819">
        <v>10.18</v>
      </c>
      <c r="I819">
        <v>82.64</v>
      </c>
    </row>
    <row r="820" spans="1:9">
      <c r="A820">
        <v>819</v>
      </c>
      <c r="B820">
        <v>7216</v>
      </c>
      <c r="C820" t="s">
        <v>825</v>
      </c>
      <c r="D820">
        <v>4.4000000000000004</v>
      </c>
      <c r="E820">
        <v>5.75</v>
      </c>
      <c r="F820">
        <v>30.46</v>
      </c>
      <c r="G820">
        <v>9.8699999999999992</v>
      </c>
      <c r="H820">
        <v>17.05</v>
      </c>
      <c r="I820">
        <v>72.739999999999995</v>
      </c>
    </row>
    <row r="821" spans="1:9">
      <c r="A821">
        <v>820</v>
      </c>
      <c r="B821">
        <v>7217</v>
      </c>
      <c r="C821" t="s">
        <v>826</v>
      </c>
      <c r="D821">
        <v>2.4700000000000002</v>
      </c>
      <c r="E821">
        <v>4.45</v>
      </c>
      <c r="F821">
        <v>80.319999999999993</v>
      </c>
      <c r="G821">
        <v>5.16</v>
      </c>
      <c r="H821">
        <v>8.93</v>
      </c>
      <c r="I821">
        <v>73.180000000000007</v>
      </c>
    </row>
    <row r="822" spans="1:9">
      <c r="A822">
        <v>821</v>
      </c>
      <c r="B822">
        <v>7218</v>
      </c>
      <c r="C822" t="s">
        <v>827</v>
      </c>
      <c r="D822">
        <v>19.5</v>
      </c>
      <c r="E822">
        <v>2.68</v>
      </c>
      <c r="F822">
        <v>-86.27</v>
      </c>
      <c r="G822">
        <v>20.82</v>
      </c>
      <c r="H822">
        <v>4.2</v>
      </c>
      <c r="I822">
        <v>-79.849999999999994</v>
      </c>
    </row>
    <row r="823" spans="1:9">
      <c r="A823">
        <v>822</v>
      </c>
      <c r="B823">
        <v>7219</v>
      </c>
      <c r="C823" t="s">
        <v>828</v>
      </c>
      <c r="D823">
        <v>53.12</v>
      </c>
      <c r="E823">
        <v>44.41</v>
      </c>
      <c r="F823">
        <v>-16.39</v>
      </c>
      <c r="G823">
        <v>105.76</v>
      </c>
      <c r="H823">
        <v>100.7</v>
      </c>
      <c r="I823">
        <v>-4.78</v>
      </c>
    </row>
    <row r="824" spans="1:9">
      <c r="A824">
        <v>823</v>
      </c>
      <c r="B824">
        <v>7220</v>
      </c>
      <c r="C824" t="s">
        <v>829</v>
      </c>
      <c r="D824">
        <v>7.58</v>
      </c>
      <c r="E824">
        <v>12.49</v>
      </c>
      <c r="F824">
        <v>64.67</v>
      </c>
      <c r="G824">
        <v>17.03</v>
      </c>
      <c r="H824">
        <v>26.49</v>
      </c>
      <c r="I824">
        <v>55.53</v>
      </c>
    </row>
    <row r="825" spans="1:9">
      <c r="A825">
        <v>824</v>
      </c>
      <c r="B825">
        <v>7221</v>
      </c>
      <c r="C825" t="s">
        <v>830</v>
      </c>
      <c r="D825">
        <v>5.85</v>
      </c>
      <c r="E825">
        <v>6.73</v>
      </c>
      <c r="F825">
        <v>14.98</v>
      </c>
      <c r="G825">
        <v>12.79</v>
      </c>
      <c r="H825">
        <v>13.88</v>
      </c>
      <c r="I825">
        <v>8.56</v>
      </c>
    </row>
    <row r="826" spans="1:9">
      <c r="A826">
        <v>825</v>
      </c>
      <c r="B826">
        <v>7222</v>
      </c>
      <c r="C826" t="s">
        <v>831</v>
      </c>
      <c r="D826">
        <v>42.13</v>
      </c>
      <c r="E826">
        <v>59.65</v>
      </c>
      <c r="F826">
        <v>41.59</v>
      </c>
      <c r="G826">
        <v>85.13</v>
      </c>
      <c r="H826">
        <v>123.75</v>
      </c>
      <c r="I826">
        <v>45.35</v>
      </c>
    </row>
    <row r="827" spans="1:9">
      <c r="A827">
        <v>826</v>
      </c>
      <c r="B827">
        <v>7223</v>
      </c>
      <c r="C827" t="s">
        <v>832</v>
      </c>
      <c r="D827">
        <v>16.350000000000001</v>
      </c>
      <c r="E827">
        <v>23.6</v>
      </c>
      <c r="F827">
        <v>44.3</v>
      </c>
      <c r="G827">
        <v>37.380000000000003</v>
      </c>
      <c r="H827">
        <v>49.36</v>
      </c>
      <c r="I827">
        <v>32.049999999999997</v>
      </c>
    </row>
    <row r="828" spans="1:9">
      <c r="A828">
        <v>827</v>
      </c>
      <c r="B828">
        <v>7224</v>
      </c>
      <c r="C828" t="s">
        <v>833</v>
      </c>
      <c r="D828">
        <v>0.02</v>
      </c>
      <c r="E828">
        <v>1.69</v>
      </c>
      <c r="F828" s="1">
        <v>10253.370000000001</v>
      </c>
      <c r="G828">
        <v>0.17</v>
      </c>
      <c r="H828">
        <v>4.2300000000000004</v>
      </c>
      <c r="I828" s="1">
        <v>2347.13</v>
      </c>
    </row>
    <row r="829" spans="1:9">
      <c r="A829">
        <v>828</v>
      </c>
      <c r="B829">
        <v>7225</v>
      </c>
      <c r="C829" t="s">
        <v>834</v>
      </c>
      <c r="D829">
        <v>18.47</v>
      </c>
      <c r="E829">
        <v>12.93</v>
      </c>
      <c r="F829">
        <v>-29.96</v>
      </c>
      <c r="G829">
        <v>31.81</v>
      </c>
      <c r="H829">
        <v>35.96</v>
      </c>
      <c r="I829">
        <v>13.07</v>
      </c>
    </row>
    <row r="830" spans="1:9">
      <c r="A830">
        <v>829</v>
      </c>
      <c r="B830">
        <v>7226</v>
      </c>
      <c r="C830" t="s">
        <v>835</v>
      </c>
      <c r="D830">
        <v>3.63</v>
      </c>
      <c r="E830">
        <v>1.08</v>
      </c>
      <c r="F830">
        <v>-70.260000000000005</v>
      </c>
      <c r="G830">
        <v>4.18</v>
      </c>
      <c r="H830">
        <v>2.0499999999999998</v>
      </c>
      <c r="I830">
        <v>-51.01</v>
      </c>
    </row>
    <row r="831" spans="1:9">
      <c r="A831">
        <v>830</v>
      </c>
      <c r="B831">
        <v>7227</v>
      </c>
      <c r="C831" t="s">
        <v>836</v>
      </c>
      <c r="D831">
        <v>2.9</v>
      </c>
      <c r="E831">
        <v>2.12</v>
      </c>
      <c r="F831">
        <v>-26.84</v>
      </c>
      <c r="G831">
        <v>3.68</v>
      </c>
      <c r="H831">
        <v>4.6900000000000004</v>
      </c>
      <c r="I831">
        <v>27.36</v>
      </c>
    </row>
    <row r="832" spans="1:9">
      <c r="A832">
        <v>831</v>
      </c>
      <c r="B832">
        <v>7228</v>
      </c>
      <c r="C832" t="s">
        <v>837</v>
      </c>
      <c r="D832">
        <v>4.29</v>
      </c>
      <c r="E832">
        <v>7.6</v>
      </c>
      <c r="F832">
        <v>77.2</v>
      </c>
      <c r="G832">
        <v>8.5299999999999994</v>
      </c>
      <c r="H832">
        <v>15</v>
      </c>
      <c r="I832">
        <v>75.98</v>
      </c>
    </row>
    <row r="833" spans="1:9">
      <c r="A833">
        <v>832</v>
      </c>
      <c r="B833">
        <v>7229</v>
      </c>
      <c r="C833" t="s">
        <v>838</v>
      </c>
      <c r="D833">
        <v>0.84</v>
      </c>
      <c r="E833">
        <v>1.26</v>
      </c>
      <c r="F833">
        <v>50.45</v>
      </c>
      <c r="G833">
        <v>1.77</v>
      </c>
      <c r="H833">
        <v>2.52</v>
      </c>
      <c r="I833">
        <v>42.49</v>
      </c>
    </row>
    <row r="834" spans="1:9">
      <c r="A834">
        <v>833</v>
      </c>
      <c r="B834">
        <v>7301</v>
      </c>
      <c r="C834" t="s">
        <v>839</v>
      </c>
      <c r="D834">
        <v>0.34</v>
      </c>
      <c r="E834">
        <v>0.87</v>
      </c>
      <c r="F834">
        <v>154.77000000000001</v>
      </c>
      <c r="G834">
        <v>0.66</v>
      </c>
      <c r="H834">
        <v>1.37</v>
      </c>
      <c r="I834">
        <v>108.02</v>
      </c>
    </row>
    <row r="835" spans="1:9">
      <c r="A835">
        <v>834</v>
      </c>
      <c r="B835">
        <v>7302</v>
      </c>
      <c r="C835" t="s">
        <v>840</v>
      </c>
      <c r="D835">
        <v>13.82</v>
      </c>
      <c r="E835">
        <v>4.5999999999999996</v>
      </c>
      <c r="F835">
        <v>-66.72</v>
      </c>
      <c r="G835">
        <v>23.82</v>
      </c>
      <c r="H835">
        <v>6.89</v>
      </c>
      <c r="I835">
        <v>-71.069999999999993</v>
      </c>
    </row>
    <row r="836" spans="1:9">
      <c r="A836">
        <v>835</v>
      </c>
      <c r="B836">
        <v>7303</v>
      </c>
      <c r="C836" t="s">
        <v>841</v>
      </c>
      <c r="D836">
        <v>6.23</v>
      </c>
      <c r="E836">
        <v>8.3699999999999992</v>
      </c>
      <c r="F836">
        <v>34.35</v>
      </c>
      <c r="G836">
        <v>12.9</v>
      </c>
      <c r="H836">
        <v>17.63</v>
      </c>
      <c r="I836">
        <v>36.72</v>
      </c>
    </row>
    <row r="837" spans="1:9">
      <c r="A837">
        <v>836</v>
      </c>
      <c r="B837">
        <v>7304</v>
      </c>
      <c r="C837" t="s">
        <v>842</v>
      </c>
      <c r="D837">
        <v>20.12</v>
      </c>
      <c r="E837">
        <v>28.55</v>
      </c>
      <c r="F837">
        <v>41.88</v>
      </c>
      <c r="G837">
        <v>42.62</v>
      </c>
      <c r="H837">
        <v>56.22</v>
      </c>
      <c r="I837">
        <v>31.9</v>
      </c>
    </row>
    <row r="838" spans="1:9">
      <c r="A838">
        <v>837</v>
      </c>
      <c r="B838">
        <v>7305</v>
      </c>
      <c r="C838" t="s">
        <v>843</v>
      </c>
      <c r="D838">
        <v>69.92</v>
      </c>
      <c r="E838">
        <v>33.07</v>
      </c>
      <c r="F838">
        <v>-52.71</v>
      </c>
      <c r="G838">
        <v>133.59</v>
      </c>
      <c r="H838">
        <v>78.66</v>
      </c>
      <c r="I838">
        <v>-41.12</v>
      </c>
    </row>
    <row r="839" spans="1:9">
      <c r="A839">
        <v>838</v>
      </c>
      <c r="B839">
        <v>7306</v>
      </c>
      <c r="C839" t="s">
        <v>844</v>
      </c>
      <c r="D839">
        <v>44.21</v>
      </c>
      <c r="E839">
        <v>46.41</v>
      </c>
      <c r="F839">
        <v>4.96</v>
      </c>
      <c r="G839">
        <v>79.2</v>
      </c>
      <c r="H839">
        <v>95.03</v>
      </c>
      <c r="I839">
        <v>19.989999999999998</v>
      </c>
    </row>
    <row r="840" spans="1:9">
      <c r="A840">
        <v>839</v>
      </c>
      <c r="B840">
        <v>7307</v>
      </c>
      <c r="C840" t="s">
        <v>845</v>
      </c>
      <c r="D840">
        <v>36.61</v>
      </c>
      <c r="E840">
        <v>48.82</v>
      </c>
      <c r="F840">
        <v>33.35</v>
      </c>
      <c r="G840">
        <v>73.23</v>
      </c>
      <c r="H840">
        <v>99.77</v>
      </c>
      <c r="I840">
        <v>36.25</v>
      </c>
    </row>
    <row r="841" spans="1:9">
      <c r="A841">
        <v>840</v>
      </c>
      <c r="B841">
        <v>7308</v>
      </c>
      <c r="C841" t="s">
        <v>846</v>
      </c>
      <c r="D841">
        <v>65.69</v>
      </c>
      <c r="E841">
        <v>68.73</v>
      </c>
      <c r="F841">
        <v>4.63</v>
      </c>
      <c r="G841">
        <v>124.92</v>
      </c>
      <c r="H841">
        <v>134.1</v>
      </c>
      <c r="I841">
        <v>7.35</v>
      </c>
    </row>
    <row r="842" spans="1:9">
      <c r="A842">
        <v>841</v>
      </c>
      <c r="B842">
        <v>7309</v>
      </c>
      <c r="C842" t="s">
        <v>847</v>
      </c>
      <c r="D842">
        <v>3.3</v>
      </c>
      <c r="E842">
        <v>1.94</v>
      </c>
      <c r="F842">
        <v>-41.3</v>
      </c>
      <c r="G842">
        <v>6.24</v>
      </c>
      <c r="H842">
        <v>3.49</v>
      </c>
      <c r="I842">
        <v>-44.02</v>
      </c>
    </row>
    <row r="843" spans="1:9">
      <c r="A843">
        <v>842</v>
      </c>
      <c r="B843">
        <v>7310</v>
      </c>
      <c r="C843" t="s">
        <v>848</v>
      </c>
      <c r="D843">
        <v>3.62</v>
      </c>
      <c r="E843">
        <v>5.8</v>
      </c>
      <c r="F843">
        <v>60.22</v>
      </c>
      <c r="G843">
        <v>7.1</v>
      </c>
      <c r="H843">
        <v>11.9</v>
      </c>
      <c r="I843">
        <v>67.739999999999995</v>
      </c>
    </row>
    <row r="844" spans="1:9">
      <c r="A844">
        <v>843</v>
      </c>
      <c r="B844">
        <v>7311</v>
      </c>
      <c r="C844" t="s">
        <v>849</v>
      </c>
      <c r="D844">
        <v>8.5299999999999994</v>
      </c>
      <c r="E844">
        <v>7.16</v>
      </c>
      <c r="F844">
        <v>-15.98</v>
      </c>
      <c r="G844">
        <v>19.84</v>
      </c>
      <c r="H844">
        <v>18.53</v>
      </c>
      <c r="I844">
        <v>-6.57</v>
      </c>
    </row>
    <row r="845" spans="1:9">
      <c r="A845">
        <v>844</v>
      </c>
      <c r="B845">
        <v>7312</v>
      </c>
      <c r="C845" t="s">
        <v>850</v>
      </c>
      <c r="D845">
        <v>4.0999999999999996</v>
      </c>
      <c r="E845">
        <v>9.01</v>
      </c>
      <c r="F845">
        <v>119.6</v>
      </c>
      <c r="G845">
        <v>8.64</v>
      </c>
      <c r="H845">
        <v>17.32</v>
      </c>
      <c r="I845">
        <v>100.54</v>
      </c>
    </row>
    <row r="846" spans="1:9">
      <c r="A846">
        <v>845</v>
      </c>
      <c r="B846">
        <v>7313</v>
      </c>
      <c r="C846" t="s">
        <v>851</v>
      </c>
      <c r="D846">
        <v>0.01</v>
      </c>
      <c r="E846">
        <v>0.04</v>
      </c>
      <c r="F846">
        <v>460.53</v>
      </c>
      <c r="G846">
        <v>0.03</v>
      </c>
      <c r="H846">
        <v>0.09</v>
      </c>
      <c r="I846">
        <v>167.26</v>
      </c>
    </row>
    <row r="847" spans="1:9">
      <c r="A847">
        <v>846</v>
      </c>
      <c r="B847">
        <v>7314</v>
      </c>
      <c r="C847" t="s">
        <v>852</v>
      </c>
      <c r="D847">
        <v>0.89</v>
      </c>
      <c r="E847">
        <v>1.79</v>
      </c>
      <c r="F847">
        <v>101.33</v>
      </c>
      <c r="G847">
        <v>1.71</v>
      </c>
      <c r="H847">
        <v>2.91</v>
      </c>
      <c r="I847">
        <v>69.989999999999995</v>
      </c>
    </row>
    <row r="848" spans="1:9">
      <c r="A848">
        <v>847</v>
      </c>
      <c r="B848">
        <v>7315</v>
      </c>
      <c r="C848" t="s">
        <v>853</v>
      </c>
      <c r="D848">
        <v>3.07</v>
      </c>
      <c r="E848">
        <v>3.84</v>
      </c>
      <c r="F848">
        <v>25.02</v>
      </c>
      <c r="G848">
        <v>5.76</v>
      </c>
      <c r="H848">
        <v>7.14</v>
      </c>
      <c r="I848">
        <v>24</v>
      </c>
    </row>
    <row r="849" spans="1:9">
      <c r="A849">
        <v>848</v>
      </c>
      <c r="B849">
        <v>7316</v>
      </c>
      <c r="C849" t="s">
        <v>854</v>
      </c>
      <c r="D849">
        <v>0.13</v>
      </c>
      <c r="E849">
        <v>0.4</v>
      </c>
      <c r="F849">
        <v>203.45</v>
      </c>
      <c r="G849">
        <v>0.41</v>
      </c>
      <c r="H849">
        <v>0.86</v>
      </c>
      <c r="I849">
        <v>110.07</v>
      </c>
    </row>
    <row r="850" spans="1:9">
      <c r="A850">
        <v>849</v>
      </c>
      <c r="B850">
        <v>7317</v>
      </c>
      <c r="C850" t="s">
        <v>855</v>
      </c>
      <c r="D850">
        <v>2.61</v>
      </c>
      <c r="E850">
        <v>3.77</v>
      </c>
      <c r="F850">
        <v>44.64</v>
      </c>
      <c r="G850">
        <v>4.5999999999999996</v>
      </c>
      <c r="H850">
        <v>7.46</v>
      </c>
      <c r="I850">
        <v>62.39</v>
      </c>
    </row>
    <row r="851" spans="1:9">
      <c r="A851">
        <v>850</v>
      </c>
      <c r="B851">
        <v>7318</v>
      </c>
      <c r="C851" t="s">
        <v>856</v>
      </c>
      <c r="D851">
        <v>36.49</v>
      </c>
      <c r="E851">
        <v>44.48</v>
      </c>
      <c r="F851">
        <v>21.9</v>
      </c>
      <c r="G851">
        <v>71.040000000000006</v>
      </c>
      <c r="H851">
        <v>88.38</v>
      </c>
      <c r="I851">
        <v>24.4</v>
      </c>
    </row>
    <row r="852" spans="1:9">
      <c r="A852">
        <v>851</v>
      </c>
      <c r="B852">
        <v>7319</v>
      </c>
      <c r="C852" t="s">
        <v>857</v>
      </c>
      <c r="D852">
        <v>0.76</v>
      </c>
      <c r="E852">
        <v>0.43</v>
      </c>
      <c r="F852">
        <v>-42.96</v>
      </c>
      <c r="G852">
        <v>1.71</v>
      </c>
      <c r="H852">
        <v>1.1000000000000001</v>
      </c>
      <c r="I852">
        <v>-35.46</v>
      </c>
    </row>
    <row r="853" spans="1:9">
      <c r="A853">
        <v>852</v>
      </c>
      <c r="B853">
        <v>7320</v>
      </c>
      <c r="C853" t="s">
        <v>858</v>
      </c>
      <c r="D853">
        <v>3.72</v>
      </c>
      <c r="E853">
        <v>5.17</v>
      </c>
      <c r="F853">
        <v>39.01</v>
      </c>
      <c r="G853">
        <v>7.69</v>
      </c>
      <c r="H853">
        <v>9.5399999999999991</v>
      </c>
      <c r="I853">
        <v>24.19</v>
      </c>
    </row>
    <row r="854" spans="1:9">
      <c r="A854">
        <v>853</v>
      </c>
      <c r="B854">
        <v>7321</v>
      </c>
      <c r="C854" t="s">
        <v>859</v>
      </c>
      <c r="D854">
        <v>1.31</v>
      </c>
      <c r="E854">
        <v>1.49</v>
      </c>
      <c r="F854">
        <v>13.8</v>
      </c>
      <c r="G854">
        <v>2.5</v>
      </c>
      <c r="H854">
        <v>2.98</v>
      </c>
      <c r="I854">
        <v>19.23</v>
      </c>
    </row>
    <row r="855" spans="1:9">
      <c r="A855">
        <v>854</v>
      </c>
      <c r="B855">
        <v>7322</v>
      </c>
      <c r="C855" t="s">
        <v>860</v>
      </c>
      <c r="D855">
        <v>0.11</v>
      </c>
      <c r="E855">
        <v>0.08</v>
      </c>
      <c r="F855">
        <v>-28.73</v>
      </c>
      <c r="G855">
        <v>0.17</v>
      </c>
      <c r="H855">
        <v>0.2</v>
      </c>
      <c r="I855">
        <v>18.89</v>
      </c>
    </row>
    <row r="856" spans="1:9">
      <c r="A856">
        <v>855</v>
      </c>
      <c r="B856">
        <v>7323</v>
      </c>
      <c r="C856" t="s">
        <v>861</v>
      </c>
      <c r="D856">
        <v>41.45</v>
      </c>
      <c r="E856">
        <v>40.590000000000003</v>
      </c>
      <c r="F856">
        <v>-2.0699999999999998</v>
      </c>
      <c r="G856">
        <v>80.09</v>
      </c>
      <c r="H856">
        <v>82.15</v>
      </c>
      <c r="I856">
        <v>2.58</v>
      </c>
    </row>
    <row r="857" spans="1:9">
      <c r="A857">
        <v>856</v>
      </c>
      <c r="B857">
        <v>7324</v>
      </c>
      <c r="C857" t="s">
        <v>862</v>
      </c>
      <c r="D857">
        <v>0.86</v>
      </c>
      <c r="E857">
        <v>0.71</v>
      </c>
      <c r="F857">
        <v>-16.79</v>
      </c>
      <c r="G857">
        <v>1.94</v>
      </c>
      <c r="H857">
        <v>1.57</v>
      </c>
      <c r="I857">
        <v>-18.989999999999998</v>
      </c>
    </row>
    <row r="858" spans="1:9">
      <c r="A858">
        <v>857</v>
      </c>
      <c r="B858">
        <v>7325</v>
      </c>
      <c r="C858" t="s">
        <v>863</v>
      </c>
      <c r="D858">
        <v>73.77</v>
      </c>
      <c r="E858">
        <v>88.48</v>
      </c>
      <c r="F858">
        <v>19.95</v>
      </c>
      <c r="G858">
        <v>145.13</v>
      </c>
      <c r="H858">
        <v>178.36</v>
      </c>
      <c r="I858">
        <v>22.9</v>
      </c>
    </row>
    <row r="859" spans="1:9">
      <c r="A859">
        <v>858</v>
      </c>
      <c r="B859">
        <v>7326</v>
      </c>
      <c r="C859" t="s">
        <v>864</v>
      </c>
      <c r="D859">
        <v>93.45</v>
      </c>
      <c r="E859">
        <v>84.99</v>
      </c>
      <c r="F859">
        <v>-9.06</v>
      </c>
      <c r="G859">
        <v>171.99</v>
      </c>
      <c r="H859">
        <v>178.09</v>
      </c>
      <c r="I859">
        <v>3.54</v>
      </c>
    </row>
    <row r="860" spans="1:9">
      <c r="A860">
        <v>859</v>
      </c>
      <c r="B860">
        <v>7401</v>
      </c>
      <c r="C860" t="s">
        <v>865</v>
      </c>
      <c r="D860">
        <v>0.57999999999999996</v>
      </c>
      <c r="E860">
        <v>0.9</v>
      </c>
      <c r="F860">
        <v>54.4</v>
      </c>
      <c r="G860">
        <v>2.4700000000000002</v>
      </c>
      <c r="H860">
        <v>2.4</v>
      </c>
      <c r="I860">
        <v>-2.98</v>
      </c>
    </row>
    <row r="861" spans="1:9">
      <c r="A861">
        <v>860</v>
      </c>
      <c r="B861">
        <v>7402</v>
      </c>
      <c r="C861" t="s">
        <v>866</v>
      </c>
      <c r="D861">
        <v>0.09</v>
      </c>
      <c r="E861">
        <v>0</v>
      </c>
      <c r="F861">
        <v>-97.44</v>
      </c>
      <c r="G861">
        <v>0.1</v>
      </c>
      <c r="H861">
        <v>0</v>
      </c>
      <c r="I861">
        <v>-95.08</v>
      </c>
    </row>
    <row r="862" spans="1:9">
      <c r="A862">
        <v>861</v>
      </c>
      <c r="B862">
        <v>7403</v>
      </c>
      <c r="C862" t="s">
        <v>867</v>
      </c>
      <c r="D862">
        <v>206.09</v>
      </c>
      <c r="E862">
        <v>167.5</v>
      </c>
      <c r="F862">
        <v>-18.72</v>
      </c>
      <c r="G862">
        <v>406.27</v>
      </c>
      <c r="H862">
        <v>396.98</v>
      </c>
      <c r="I862">
        <v>-2.29</v>
      </c>
    </row>
    <row r="863" spans="1:9">
      <c r="A863">
        <v>862</v>
      </c>
      <c r="B863">
        <v>7404</v>
      </c>
      <c r="C863" t="s">
        <v>868</v>
      </c>
      <c r="D863">
        <v>2.5299999999999998</v>
      </c>
      <c r="E863">
        <v>2.09</v>
      </c>
      <c r="F863">
        <v>-17.43</v>
      </c>
      <c r="G863">
        <v>4.29</v>
      </c>
      <c r="H863">
        <v>3.54</v>
      </c>
      <c r="I863">
        <v>-17.559999999999999</v>
      </c>
    </row>
    <row r="864" spans="1:9">
      <c r="A864">
        <v>863</v>
      </c>
      <c r="B864">
        <v>7405</v>
      </c>
      <c r="C864" t="s">
        <v>869</v>
      </c>
      <c r="D864">
        <v>0.16</v>
      </c>
      <c r="E864">
        <v>0.72</v>
      </c>
      <c r="F864">
        <v>341.02</v>
      </c>
      <c r="G864">
        <v>0.47</v>
      </c>
      <c r="H864">
        <v>1.29</v>
      </c>
      <c r="I864">
        <v>174.3</v>
      </c>
    </row>
    <row r="865" spans="1:9">
      <c r="A865">
        <v>864</v>
      </c>
      <c r="B865">
        <v>7406</v>
      </c>
      <c r="C865" t="s">
        <v>870</v>
      </c>
      <c r="D865">
        <v>0.08</v>
      </c>
      <c r="E865">
        <v>0.44</v>
      </c>
      <c r="F865">
        <v>474.28</v>
      </c>
      <c r="G865">
        <v>0.43</v>
      </c>
      <c r="H865">
        <v>0.7</v>
      </c>
      <c r="I865">
        <v>64.38</v>
      </c>
    </row>
    <row r="866" spans="1:9">
      <c r="A866">
        <v>865</v>
      </c>
      <c r="B866">
        <v>7407</v>
      </c>
      <c r="C866" t="s">
        <v>871</v>
      </c>
      <c r="D866">
        <v>2.15</v>
      </c>
      <c r="E866">
        <v>2.29</v>
      </c>
      <c r="F866">
        <v>6.81</v>
      </c>
      <c r="G866">
        <v>3.96</v>
      </c>
      <c r="H866">
        <v>4.4800000000000004</v>
      </c>
      <c r="I866">
        <v>13.05</v>
      </c>
    </row>
    <row r="867" spans="1:9">
      <c r="A867">
        <v>866</v>
      </c>
      <c r="B867">
        <v>7408</v>
      </c>
      <c r="C867" t="s">
        <v>872</v>
      </c>
      <c r="D867">
        <v>4.09</v>
      </c>
      <c r="E867">
        <v>32.32</v>
      </c>
      <c r="F867">
        <v>690.81</v>
      </c>
      <c r="G867">
        <v>9.6</v>
      </c>
      <c r="H867">
        <v>64.260000000000005</v>
      </c>
      <c r="I867">
        <v>569.34</v>
      </c>
    </row>
    <row r="868" spans="1:9">
      <c r="A868">
        <v>867</v>
      </c>
      <c r="B868">
        <v>7409</v>
      </c>
      <c r="C868" t="s">
        <v>873</v>
      </c>
      <c r="D868">
        <v>1.51</v>
      </c>
      <c r="E868">
        <v>4.29</v>
      </c>
      <c r="F868">
        <v>184.47</v>
      </c>
      <c r="G868">
        <v>5.75</v>
      </c>
      <c r="H868">
        <v>6.81</v>
      </c>
      <c r="I868">
        <v>18.39</v>
      </c>
    </row>
    <row r="869" spans="1:9">
      <c r="A869">
        <v>868</v>
      </c>
      <c r="B869">
        <v>7410</v>
      </c>
      <c r="C869" t="s">
        <v>874</v>
      </c>
      <c r="D869">
        <v>1.01</v>
      </c>
      <c r="E869">
        <v>1.34</v>
      </c>
      <c r="F869">
        <v>32.4</v>
      </c>
      <c r="G869">
        <v>1.91</v>
      </c>
      <c r="H869">
        <v>2.33</v>
      </c>
      <c r="I869">
        <v>22.23</v>
      </c>
    </row>
    <row r="870" spans="1:9">
      <c r="A870">
        <v>869</v>
      </c>
      <c r="B870">
        <v>7411</v>
      </c>
      <c r="C870" t="s">
        <v>875</v>
      </c>
      <c r="D870">
        <v>1.64</v>
      </c>
      <c r="E870">
        <v>4.0999999999999996</v>
      </c>
      <c r="F870">
        <v>150.06</v>
      </c>
      <c r="G870">
        <v>3.79</v>
      </c>
      <c r="H870">
        <v>7.28</v>
      </c>
      <c r="I870">
        <v>92.29</v>
      </c>
    </row>
    <row r="871" spans="1:9">
      <c r="A871">
        <v>870</v>
      </c>
      <c r="B871">
        <v>7412</v>
      </c>
      <c r="C871" t="s">
        <v>876</v>
      </c>
      <c r="D871">
        <v>1.1299999999999999</v>
      </c>
      <c r="E871">
        <v>2.5499999999999998</v>
      </c>
      <c r="F871">
        <v>127.05</v>
      </c>
      <c r="G871">
        <v>2.3199999999999998</v>
      </c>
      <c r="H871">
        <v>5</v>
      </c>
      <c r="I871">
        <v>115.11</v>
      </c>
    </row>
    <row r="872" spans="1:9">
      <c r="A872">
        <v>871</v>
      </c>
      <c r="B872">
        <v>7413</v>
      </c>
      <c r="C872" t="s">
        <v>877</v>
      </c>
      <c r="D872">
        <v>0.44</v>
      </c>
      <c r="E872">
        <v>1.33</v>
      </c>
      <c r="F872">
        <v>203.76</v>
      </c>
      <c r="G872">
        <v>0.79</v>
      </c>
      <c r="H872">
        <v>2.7</v>
      </c>
      <c r="I872">
        <v>240.54</v>
      </c>
    </row>
    <row r="873" spans="1:9">
      <c r="A873">
        <v>872</v>
      </c>
      <c r="B873">
        <v>7415</v>
      </c>
      <c r="C873" t="s">
        <v>878</v>
      </c>
      <c r="D873">
        <v>1.91</v>
      </c>
      <c r="E873">
        <v>2.5099999999999998</v>
      </c>
      <c r="F873">
        <v>31.07</v>
      </c>
      <c r="G873">
        <v>3.84</v>
      </c>
      <c r="H873">
        <v>5.07</v>
      </c>
      <c r="I873">
        <v>32.04</v>
      </c>
    </row>
    <row r="874" spans="1:9">
      <c r="A874">
        <v>873</v>
      </c>
      <c r="B874">
        <v>7418</v>
      </c>
      <c r="C874" t="s">
        <v>879</v>
      </c>
      <c r="D874">
        <v>2.94</v>
      </c>
      <c r="E874">
        <v>1.84</v>
      </c>
      <c r="F874">
        <v>-37.53</v>
      </c>
      <c r="G874">
        <v>5.35</v>
      </c>
      <c r="H874">
        <v>3.84</v>
      </c>
      <c r="I874">
        <v>-28.21</v>
      </c>
    </row>
    <row r="875" spans="1:9">
      <c r="A875">
        <v>874</v>
      </c>
      <c r="B875">
        <v>7419</v>
      </c>
      <c r="C875" t="s">
        <v>880</v>
      </c>
      <c r="D875">
        <v>34.17</v>
      </c>
      <c r="E875">
        <v>24.59</v>
      </c>
      <c r="F875">
        <v>-28.04</v>
      </c>
      <c r="G875">
        <v>63.26</v>
      </c>
      <c r="H875">
        <v>58.02</v>
      </c>
      <c r="I875">
        <v>-8.2799999999999994</v>
      </c>
    </row>
    <row r="876" spans="1:9">
      <c r="A876">
        <v>875</v>
      </c>
      <c r="B876">
        <v>7501</v>
      </c>
      <c r="C876" t="s">
        <v>881</v>
      </c>
    </row>
    <row r="877" spans="1:9">
      <c r="A877">
        <v>876</v>
      </c>
      <c r="B877">
        <v>7502</v>
      </c>
      <c r="C877" t="s">
        <v>882</v>
      </c>
      <c r="D877">
        <v>0</v>
      </c>
      <c r="E877">
        <v>0.39</v>
      </c>
      <c r="F877" s="1">
        <v>56214.29</v>
      </c>
      <c r="G877">
        <v>3.65</v>
      </c>
      <c r="H877">
        <v>0.59</v>
      </c>
      <c r="I877">
        <v>-83.8</v>
      </c>
    </row>
    <row r="878" spans="1:9">
      <c r="A878">
        <v>877</v>
      </c>
      <c r="B878">
        <v>7503</v>
      </c>
      <c r="C878" t="s">
        <v>883</v>
      </c>
      <c r="D878">
        <v>0.13</v>
      </c>
      <c r="E878">
        <v>0.88</v>
      </c>
      <c r="F878">
        <v>595.13</v>
      </c>
      <c r="G878">
        <v>0.19</v>
      </c>
      <c r="H878">
        <v>1.57</v>
      </c>
      <c r="I878">
        <v>720.5</v>
      </c>
    </row>
    <row r="879" spans="1:9">
      <c r="A879">
        <v>878</v>
      </c>
      <c r="B879">
        <v>7504</v>
      </c>
      <c r="C879" t="s">
        <v>884</v>
      </c>
      <c r="D879">
        <v>0.06</v>
      </c>
      <c r="E879">
        <v>0.04</v>
      </c>
      <c r="F879">
        <v>-37.35</v>
      </c>
      <c r="G879">
        <v>0.21</v>
      </c>
      <c r="H879">
        <v>0.06</v>
      </c>
      <c r="I879">
        <v>-71.72</v>
      </c>
    </row>
    <row r="880" spans="1:9">
      <c r="A880">
        <v>879</v>
      </c>
      <c r="B880">
        <v>7505</v>
      </c>
      <c r="C880" t="s">
        <v>885</v>
      </c>
      <c r="D880">
        <v>1.04</v>
      </c>
      <c r="E880">
        <v>1.63</v>
      </c>
      <c r="F880">
        <v>57.49</v>
      </c>
      <c r="G880">
        <v>1.86</v>
      </c>
      <c r="H880">
        <v>2.64</v>
      </c>
      <c r="I880">
        <v>42.33</v>
      </c>
    </row>
    <row r="881" spans="1:9">
      <c r="A881">
        <v>880</v>
      </c>
      <c r="B881">
        <v>7506</v>
      </c>
      <c r="C881" t="s">
        <v>886</v>
      </c>
      <c r="D881">
        <v>0.04</v>
      </c>
      <c r="E881">
        <v>0.2</v>
      </c>
      <c r="F881">
        <v>442.97</v>
      </c>
      <c r="G881">
        <v>0.09</v>
      </c>
      <c r="H881">
        <v>0.37</v>
      </c>
      <c r="I881">
        <v>297.10000000000002</v>
      </c>
    </row>
    <row r="882" spans="1:9">
      <c r="A882">
        <v>881</v>
      </c>
      <c r="B882">
        <v>7507</v>
      </c>
      <c r="C882" t="s">
        <v>887</v>
      </c>
      <c r="D882">
        <v>0.17</v>
      </c>
      <c r="E882">
        <v>0.31</v>
      </c>
      <c r="F882">
        <v>79.53</v>
      </c>
      <c r="G882">
        <v>0.47</v>
      </c>
      <c r="H882">
        <v>0.57999999999999996</v>
      </c>
      <c r="I882">
        <v>22.3</v>
      </c>
    </row>
    <row r="883" spans="1:9">
      <c r="A883">
        <v>882</v>
      </c>
      <c r="B883">
        <v>7508</v>
      </c>
      <c r="C883" t="s">
        <v>888</v>
      </c>
      <c r="D883">
        <v>0.89</v>
      </c>
      <c r="E883">
        <v>0.3</v>
      </c>
      <c r="F883">
        <v>-65.66</v>
      </c>
      <c r="G883">
        <v>1.0900000000000001</v>
      </c>
      <c r="H883">
        <v>0.7</v>
      </c>
      <c r="I883">
        <v>-35.97</v>
      </c>
    </row>
    <row r="884" spans="1:9">
      <c r="A884">
        <v>883</v>
      </c>
      <c r="B884">
        <v>7601</v>
      </c>
      <c r="C884" t="s">
        <v>889</v>
      </c>
      <c r="D884">
        <v>186.26</v>
      </c>
      <c r="E884">
        <v>287.19</v>
      </c>
      <c r="F884">
        <v>54.19</v>
      </c>
      <c r="G884">
        <v>390.71</v>
      </c>
      <c r="H884">
        <v>635.85</v>
      </c>
      <c r="I884">
        <v>62.74</v>
      </c>
    </row>
    <row r="885" spans="1:9">
      <c r="A885">
        <v>884</v>
      </c>
      <c r="B885">
        <v>7602</v>
      </c>
      <c r="C885" t="s">
        <v>890</v>
      </c>
      <c r="D885">
        <v>0.61</v>
      </c>
      <c r="E885">
        <v>0.71</v>
      </c>
      <c r="F885">
        <v>18.13</v>
      </c>
      <c r="G885">
        <v>0.83</v>
      </c>
      <c r="H885">
        <v>1.24</v>
      </c>
      <c r="I885">
        <v>49.3</v>
      </c>
    </row>
    <row r="886" spans="1:9">
      <c r="A886">
        <v>885</v>
      </c>
      <c r="B886">
        <v>7603</v>
      </c>
      <c r="C886" t="s">
        <v>891</v>
      </c>
      <c r="D886">
        <v>0.94</v>
      </c>
      <c r="E886">
        <v>1.35</v>
      </c>
      <c r="F886">
        <v>42.46</v>
      </c>
      <c r="G886">
        <v>2.2799999999999998</v>
      </c>
      <c r="H886">
        <v>2.14</v>
      </c>
      <c r="I886">
        <v>-5.84</v>
      </c>
    </row>
    <row r="887" spans="1:9">
      <c r="A887">
        <v>886</v>
      </c>
      <c r="B887">
        <v>7604</v>
      </c>
      <c r="C887" t="s">
        <v>892</v>
      </c>
      <c r="D887">
        <v>3.87</v>
      </c>
      <c r="E887">
        <v>7.21</v>
      </c>
      <c r="F887">
        <v>86.65</v>
      </c>
      <c r="G887">
        <v>7.11</v>
      </c>
      <c r="H887">
        <v>12.42</v>
      </c>
      <c r="I887">
        <v>74.569999999999993</v>
      </c>
    </row>
    <row r="888" spans="1:9">
      <c r="A888">
        <v>887</v>
      </c>
      <c r="B888">
        <v>7605</v>
      </c>
      <c r="C888" t="s">
        <v>893</v>
      </c>
      <c r="D888">
        <v>2.94</v>
      </c>
      <c r="E888">
        <v>7.17</v>
      </c>
      <c r="F888">
        <v>143.94</v>
      </c>
      <c r="G888">
        <v>5.87</v>
      </c>
      <c r="H888">
        <v>13.41</v>
      </c>
      <c r="I888">
        <v>128.34</v>
      </c>
    </row>
    <row r="889" spans="1:9">
      <c r="A889">
        <v>888</v>
      </c>
      <c r="B889">
        <v>7606</v>
      </c>
      <c r="C889" t="s">
        <v>894</v>
      </c>
      <c r="D889">
        <v>20.36</v>
      </c>
      <c r="E889">
        <v>18.45</v>
      </c>
      <c r="F889">
        <v>-9.39</v>
      </c>
      <c r="G889">
        <v>37.03</v>
      </c>
      <c r="H889">
        <v>39.619999999999997</v>
      </c>
      <c r="I889">
        <v>6.97</v>
      </c>
    </row>
    <row r="890" spans="1:9">
      <c r="A890">
        <v>889</v>
      </c>
      <c r="B890">
        <v>7607</v>
      </c>
      <c r="C890" t="s">
        <v>895</v>
      </c>
      <c r="D890">
        <v>5.08</v>
      </c>
      <c r="E890">
        <v>5.74</v>
      </c>
      <c r="F890">
        <v>12.96</v>
      </c>
      <c r="G890">
        <v>11.37</v>
      </c>
      <c r="H890">
        <v>11.7</v>
      </c>
      <c r="I890">
        <v>2.84</v>
      </c>
    </row>
    <row r="891" spans="1:9">
      <c r="A891">
        <v>890</v>
      </c>
      <c r="B891">
        <v>7608</v>
      </c>
      <c r="C891" t="s">
        <v>896</v>
      </c>
      <c r="D891">
        <v>0.62</v>
      </c>
      <c r="E891">
        <v>0.46</v>
      </c>
      <c r="F891">
        <v>-26.04</v>
      </c>
      <c r="G891">
        <v>1.32</v>
      </c>
      <c r="H891">
        <v>0.76</v>
      </c>
      <c r="I891">
        <v>-42.21</v>
      </c>
    </row>
    <row r="892" spans="1:9">
      <c r="A892">
        <v>891</v>
      </c>
      <c r="B892">
        <v>7609</v>
      </c>
      <c r="C892" t="s">
        <v>897</v>
      </c>
      <c r="D892">
        <v>1.81</v>
      </c>
      <c r="E892">
        <v>1.74</v>
      </c>
      <c r="F892">
        <v>-3.7</v>
      </c>
      <c r="G892">
        <v>3.42</v>
      </c>
      <c r="H892">
        <v>3.28</v>
      </c>
      <c r="I892">
        <v>-4.03</v>
      </c>
    </row>
    <row r="893" spans="1:9">
      <c r="A893">
        <v>892</v>
      </c>
      <c r="B893">
        <v>7610</v>
      </c>
      <c r="C893" t="s">
        <v>898</v>
      </c>
      <c r="D893">
        <v>2.66</v>
      </c>
      <c r="E893">
        <v>2.96</v>
      </c>
      <c r="F893">
        <v>11.33</v>
      </c>
      <c r="G893">
        <v>5.09</v>
      </c>
      <c r="H893">
        <v>5.85</v>
      </c>
      <c r="I893">
        <v>14.87</v>
      </c>
    </row>
    <row r="894" spans="1:9">
      <c r="A894">
        <v>893</v>
      </c>
      <c r="B894">
        <v>7611</v>
      </c>
      <c r="C894" t="s">
        <v>899</v>
      </c>
      <c r="D894">
        <v>0</v>
      </c>
      <c r="E894">
        <v>0</v>
      </c>
      <c r="F894">
        <v>-42.86</v>
      </c>
      <c r="G894">
        <v>0.01</v>
      </c>
      <c r="H894">
        <v>0.01</v>
      </c>
      <c r="I894">
        <v>-12.5</v>
      </c>
    </row>
    <row r="895" spans="1:9">
      <c r="A895">
        <v>894</v>
      </c>
      <c r="B895">
        <v>7612</v>
      </c>
      <c r="C895" t="s">
        <v>900</v>
      </c>
      <c r="D895">
        <v>2.8</v>
      </c>
      <c r="E895">
        <v>3.44</v>
      </c>
      <c r="F895">
        <v>23.13</v>
      </c>
      <c r="G895">
        <v>5.73</v>
      </c>
      <c r="H895">
        <v>6.7</v>
      </c>
      <c r="I895">
        <v>17.02</v>
      </c>
    </row>
    <row r="896" spans="1:9">
      <c r="A896">
        <v>895</v>
      </c>
      <c r="B896">
        <v>7613</v>
      </c>
      <c r="C896" t="s">
        <v>901</v>
      </c>
      <c r="D896">
        <v>0.42</v>
      </c>
      <c r="E896">
        <v>0.46</v>
      </c>
      <c r="F896">
        <v>9.8699999999999992</v>
      </c>
      <c r="G896">
        <v>0.55000000000000004</v>
      </c>
      <c r="H896">
        <v>0.79</v>
      </c>
      <c r="I896">
        <v>44.27</v>
      </c>
    </row>
    <row r="897" spans="1:9">
      <c r="A897">
        <v>896</v>
      </c>
      <c r="B897">
        <v>7614</v>
      </c>
      <c r="C897" t="s">
        <v>902</v>
      </c>
      <c r="D897">
        <v>13.54</v>
      </c>
      <c r="E897">
        <v>16.34</v>
      </c>
      <c r="F897">
        <v>20.62</v>
      </c>
      <c r="G897">
        <v>25.75</v>
      </c>
      <c r="H897">
        <v>27.09</v>
      </c>
      <c r="I897">
        <v>5.22</v>
      </c>
    </row>
    <row r="898" spans="1:9">
      <c r="A898">
        <v>897</v>
      </c>
      <c r="B898">
        <v>7615</v>
      </c>
      <c r="C898" t="s">
        <v>903</v>
      </c>
      <c r="D898">
        <v>6.17</v>
      </c>
      <c r="E898">
        <v>5.59</v>
      </c>
      <c r="F898">
        <v>-9.35</v>
      </c>
      <c r="G898">
        <v>11.8</v>
      </c>
      <c r="H898">
        <v>10.42</v>
      </c>
      <c r="I898">
        <v>-11.65</v>
      </c>
    </row>
    <row r="899" spans="1:9">
      <c r="A899">
        <v>898</v>
      </c>
      <c r="B899">
        <v>7616</v>
      </c>
      <c r="C899" t="s">
        <v>904</v>
      </c>
      <c r="D899">
        <v>23.79</v>
      </c>
      <c r="E899">
        <v>24.74</v>
      </c>
      <c r="F899">
        <v>3.98</v>
      </c>
      <c r="G899">
        <v>49.19</v>
      </c>
      <c r="H899">
        <v>49.35</v>
      </c>
      <c r="I899">
        <v>0.32</v>
      </c>
    </row>
    <row r="900" spans="1:9">
      <c r="A900">
        <v>899</v>
      </c>
      <c r="B900">
        <v>7801</v>
      </c>
      <c r="C900" t="s">
        <v>905</v>
      </c>
      <c r="D900">
        <v>32.51</v>
      </c>
      <c r="E900">
        <v>40.369999999999997</v>
      </c>
      <c r="F900">
        <v>24.19</v>
      </c>
      <c r="G900">
        <v>56.65</v>
      </c>
      <c r="H900">
        <v>76.23</v>
      </c>
      <c r="I900">
        <v>34.549999999999997</v>
      </c>
    </row>
    <row r="901" spans="1:9">
      <c r="A901">
        <v>900</v>
      </c>
      <c r="B901">
        <v>7802</v>
      </c>
      <c r="C901" t="s">
        <v>906</v>
      </c>
      <c r="E901">
        <v>0</v>
      </c>
      <c r="G901">
        <v>0</v>
      </c>
      <c r="H901">
        <v>0</v>
      </c>
      <c r="I901">
        <v>300</v>
      </c>
    </row>
    <row r="902" spans="1:9">
      <c r="A902">
        <v>901</v>
      </c>
      <c r="B902">
        <v>7804</v>
      </c>
      <c r="C902" t="s">
        <v>907</v>
      </c>
      <c r="D902">
        <v>0.33</v>
      </c>
      <c r="E902">
        <v>0.51</v>
      </c>
      <c r="F902">
        <v>54.15</v>
      </c>
      <c r="G902">
        <v>0.78</v>
      </c>
      <c r="H902">
        <v>0.81</v>
      </c>
      <c r="I902">
        <v>3.91</v>
      </c>
    </row>
    <row r="903" spans="1:9">
      <c r="A903">
        <v>902</v>
      </c>
      <c r="B903">
        <v>7806</v>
      </c>
      <c r="C903" t="s">
        <v>908</v>
      </c>
      <c r="D903">
        <v>0.32</v>
      </c>
      <c r="E903">
        <v>0.13</v>
      </c>
      <c r="F903">
        <v>-58.94</v>
      </c>
      <c r="G903">
        <v>0.43</v>
      </c>
      <c r="H903">
        <v>0.37</v>
      </c>
      <c r="I903">
        <v>-15.38</v>
      </c>
    </row>
    <row r="904" spans="1:9">
      <c r="A904">
        <v>903</v>
      </c>
      <c r="B904">
        <v>7901</v>
      </c>
      <c r="C904" t="s">
        <v>909</v>
      </c>
      <c r="D904">
        <v>72.75</v>
      </c>
      <c r="E904">
        <v>74.98</v>
      </c>
      <c r="F904">
        <v>3.07</v>
      </c>
      <c r="G904">
        <v>159.47</v>
      </c>
      <c r="H904">
        <v>155.09</v>
      </c>
      <c r="I904">
        <v>-2.75</v>
      </c>
    </row>
    <row r="905" spans="1:9">
      <c r="A905">
        <v>904</v>
      </c>
      <c r="B905">
        <v>7902</v>
      </c>
      <c r="C905" t="s">
        <v>910</v>
      </c>
      <c r="D905">
        <v>0.05</v>
      </c>
      <c r="G905">
        <v>0.05</v>
      </c>
      <c r="H905">
        <v>0</v>
      </c>
      <c r="I905">
        <v>-99.63</v>
      </c>
    </row>
    <row r="906" spans="1:9">
      <c r="A906">
        <v>905</v>
      </c>
      <c r="B906">
        <v>7903</v>
      </c>
      <c r="C906" t="s">
        <v>911</v>
      </c>
      <c r="D906">
        <v>0.64</v>
      </c>
      <c r="E906">
        <v>0.98</v>
      </c>
      <c r="F906">
        <v>51.67</v>
      </c>
      <c r="G906">
        <v>1.62</v>
      </c>
      <c r="H906">
        <v>1.83</v>
      </c>
      <c r="I906">
        <v>13.45</v>
      </c>
    </row>
    <row r="907" spans="1:9">
      <c r="A907">
        <v>906</v>
      </c>
      <c r="B907">
        <v>7904</v>
      </c>
      <c r="C907" t="s">
        <v>912</v>
      </c>
      <c r="D907">
        <v>0.73</v>
      </c>
      <c r="E907">
        <v>1.65</v>
      </c>
      <c r="F907">
        <v>125.16</v>
      </c>
      <c r="G907">
        <v>1.1200000000000001</v>
      </c>
      <c r="H907">
        <v>3</v>
      </c>
      <c r="I907">
        <v>166.43</v>
      </c>
    </row>
    <row r="908" spans="1:9">
      <c r="A908">
        <v>907</v>
      </c>
      <c r="B908">
        <v>7905</v>
      </c>
      <c r="C908" t="s">
        <v>913</v>
      </c>
      <c r="E908">
        <v>0</v>
      </c>
      <c r="G908">
        <v>0</v>
      </c>
      <c r="H908">
        <v>0.01</v>
      </c>
      <c r="I908" s="1">
        <v>4700</v>
      </c>
    </row>
    <row r="909" spans="1:9">
      <c r="A909">
        <v>908</v>
      </c>
      <c r="B909">
        <v>7907</v>
      </c>
      <c r="C909" t="s">
        <v>914</v>
      </c>
      <c r="D909">
        <v>0.77</v>
      </c>
      <c r="E909">
        <v>0.73</v>
      </c>
      <c r="F909">
        <v>-5.19</v>
      </c>
      <c r="G909">
        <v>1.64</v>
      </c>
      <c r="H909">
        <v>1.58</v>
      </c>
      <c r="I909">
        <v>-3.42</v>
      </c>
    </row>
    <row r="910" spans="1:9">
      <c r="A910">
        <v>909</v>
      </c>
      <c r="B910">
        <v>8001</v>
      </c>
      <c r="C910" t="s">
        <v>915</v>
      </c>
      <c r="D910">
        <v>0.59</v>
      </c>
      <c r="E910">
        <v>0.44</v>
      </c>
      <c r="F910">
        <v>-25.62</v>
      </c>
      <c r="G910">
        <v>1.1599999999999999</v>
      </c>
      <c r="H910">
        <v>1.52</v>
      </c>
      <c r="I910">
        <v>30.47</v>
      </c>
    </row>
    <row r="911" spans="1:9">
      <c r="A911">
        <v>910</v>
      </c>
      <c r="B911">
        <v>8002</v>
      </c>
      <c r="C911" t="s">
        <v>916</v>
      </c>
      <c r="E911">
        <v>0.02</v>
      </c>
      <c r="G911">
        <v>0</v>
      </c>
      <c r="H911">
        <v>0.02</v>
      </c>
      <c r="I911">
        <v>936.36</v>
      </c>
    </row>
    <row r="912" spans="1:9">
      <c r="A912">
        <v>911</v>
      </c>
      <c r="B912">
        <v>8003</v>
      </c>
      <c r="C912" t="s">
        <v>917</v>
      </c>
      <c r="D912">
        <v>0.57999999999999996</v>
      </c>
      <c r="E912">
        <v>0.7</v>
      </c>
      <c r="F912">
        <v>20.170000000000002</v>
      </c>
      <c r="G912">
        <v>0.76</v>
      </c>
      <c r="H912">
        <v>0.85</v>
      </c>
      <c r="I912">
        <v>12.64</v>
      </c>
    </row>
    <row r="913" spans="1:9">
      <c r="A913">
        <v>912</v>
      </c>
      <c r="B913">
        <v>8007</v>
      </c>
      <c r="C913" t="s">
        <v>918</v>
      </c>
      <c r="D913">
        <v>0.11</v>
      </c>
      <c r="E913">
        <v>0.01</v>
      </c>
      <c r="F913">
        <v>-91.32</v>
      </c>
      <c r="G913">
        <v>0.34</v>
      </c>
      <c r="H913">
        <v>0.04</v>
      </c>
      <c r="I913">
        <v>-88.79</v>
      </c>
    </row>
    <row r="914" spans="1:9">
      <c r="A914">
        <v>913</v>
      </c>
      <c r="B914">
        <v>8101</v>
      </c>
      <c r="C914" t="s">
        <v>919</v>
      </c>
      <c r="D914">
        <v>1.34</v>
      </c>
      <c r="E914">
        <v>3.47</v>
      </c>
      <c r="F914">
        <v>159.86000000000001</v>
      </c>
      <c r="G914">
        <v>2.62</v>
      </c>
      <c r="H914">
        <v>5.26</v>
      </c>
      <c r="I914">
        <v>100.73</v>
      </c>
    </row>
    <row r="915" spans="1:9">
      <c r="A915">
        <v>914</v>
      </c>
      <c r="B915">
        <v>8102</v>
      </c>
      <c r="C915" t="s">
        <v>920</v>
      </c>
      <c r="D915">
        <v>0.15</v>
      </c>
      <c r="E915">
        <v>0.37</v>
      </c>
      <c r="F915">
        <v>145.94999999999999</v>
      </c>
      <c r="G915">
        <v>0.35</v>
      </c>
      <c r="H915">
        <v>0.56000000000000005</v>
      </c>
      <c r="I915">
        <v>60.35</v>
      </c>
    </row>
    <row r="916" spans="1:9">
      <c r="A916">
        <v>915</v>
      </c>
      <c r="B916">
        <v>8103</v>
      </c>
      <c r="C916" t="s">
        <v>921</v>
      </c>
      <c r="D916">
        <v>0.04</v>
      </c>
      <c r="E916">
        <v>0.17</v>
      </c>
      <c r="F916">
        <v>373.76</v>
      </c>
      <c r="G916">
        <v>0.06</v>
      </c>
      <c r="H916">
        <v>0.21</v>
      </c>
      <c r="I916">
        <v>267.43</v>
      </c>
    </row>
    <row r="917" spans="1:9">
      <c r="A917">
        <v>916</v>
      </c>
      <c r="B917">
        <v>8104</v>
      </c>
      <c r="C917" t="s">
        <v>922</v>
      </c>
      <c r="D917">
        <v>0.01</v>
      </c>
      <c r="E917">
        <v>0.02</v>
      </c>
      <c r="F917">
        <v>289.83</v>
      </c>
      <c r="G917">
        <v>0.01</v>
      </c>
      <c r="H917">
        <v>0.06</v>
      </c>
      <c r="I917">
        <v>653.66</v>
      </c>
    </row>
    <row r="918" spans="1:9">
      <c r="A918">
        <v>917</v>
      </c>
      <c r="B918">
        <v>8105</v>
      </c>
      <c r="C918" t="s">
        <v>923</v>
      </c>
      <c r="D918">
        <v>0.06</v>
      </c>
      <c r="E918">
        <v>0.43</v>
      </c>
      <c r="F918">
        <v>603.11</v>
      </c>
      <c r="G918">
        <v>0.11</v>
      </c>
      <c r="H918">
        <v>0.64</v>
      </c>
      <c r="I918">
        <v>505.38</v>
      </c>
    </row>
    <row r="919" spans="1:9">
      <c r="A919">
        <v>918</v>
      </c>
      <c r="B919">
        <v>8106</v>
      </c>
      <c r="C919" t="s">
        <v>924</v>
      </c>
      <c r="E919">
        <v>0.05</v>
      </c>
      <c r="H919">
        <v>0.05</v>
      </c>
    </row>
    <row r="920" spans="1:9">
      <c r="A920">
        <v>919</v>
      </c>
      <c r="B920">
        <v>8107</v>
      </c>
      <c r="C920" t="s">
        <v>925</v>
      </c>
      <c r="D920">
        <v>0.01</v>
      </c>
      <c r="E920">
        <v>0.02</v>
      </c>
      <c r="F920">
        <v>87.78</v>
      </c>
      <c r="G920">
        <v>7.0000000000000007E-2</v>
      </c>
      <c r="H920">
        <v>0.05</v>
      </c>
      <c r="I920">
        <v>-31.59</v>
      </c>
    </row>
    <row r="921" spans="1:9">
      <c r="A921">
        <v>920</v>
      </c>
      <c r="B921">
        <v>8108</v>
      </c>
      <c r="C921" t="s">
        <v>926</v>
      </c>
      <c r="D921">
        <v>0.22</v>
      </c>
      <c r="E921">
        <v>0.25</v>
      </c>
      <c r="F921">
        <v>13.32</v>
      </c>
      <c r="G921">
        <v>0.55000000000000004</v>
      </c>
      <c r="H921">
        <v>0.74</v>
      </c>
      <c r="I921">
        <v>34.81</v>
      </c>
    </row>
    <row r="922" spans="1:9">
      <c r="A922">
        <v>921</v>
      </c>
      <c r="B922">
        <v>8109</v>
      </c>
      <c r="C922" t="s">
        <v>927</v>
      </c>
      <c r="D922">
        <v>0</v>
      </c>
      <c r="E922">
        <v>0.01</v>
      </c>
      <c r="F922" s="1">
        <v>1700</v>
      </c>
      <c r="G922">
        <v>0.03</v>
      </c>
      <c r="H922">
        <v>0.02</v>
      </c>
      <c r="I922">
        <v>-40.28</v>
      </c>
    </row>
    <row r="923" spans="1:9">
      <c r="A923">
        <v>922</v>
      </c>
      <c r="B923">
        <v>8110</v>
      </c>
      <c r="C923" t="s">
        <v>928</v>
      </c>
      <c r="D923">
        <v>1.39</v>
      </c>
      <c r="E923">
        <v>1.75</v>
      </c>
      <c r="F923">
        <v>25.92</v>
      </c>
      <c r="G923">
        <v>2.61</v>
      </c>
      <c r="H923">
        <v>3.39</v>
      </c>
      <c r="I923">
        <v>29.89</v>
      </c>
    </row>
    <row r="924" spans="1:9">
      <c r="A924">
        <v>923</v>
      </c>
      <c r="B924">
        <v>8111</v>
      </c>
      <c r="C924" t="s">
        <v>929</v>
      </c>
      <c r="D924">
        <v>0.36</v>
      </c>
      <c r="E924">
        <v>0.35</v>
      </c>
      <c r="F924">
        <v>-2.93</v>
      </c>
      <c r="G924">
        <v>0.51</v>
      </c>
      <c r="H924">
        <v>0.76</v>
      </c>
      <c r="I924">
        <v>50.37</v>
      </c>
    </row>
    <row r="925" spans="1:9">
      <c r="A925">
        <v>924</v>
      </c>
      <c r="B925">
        <v>8112</v>
      </c>
      <c r="C925" t="s">
        <v>930</v>
      </c>
      <c r="D925">
        <v>0.05</v>
      </c>
      <c r="E925">
        <v>0</v>
      </c>
      <c r="F925">
        <v>-94.16</v>
      </c>
      <c r="G925">
        <v>0.1</v>
      </c>
      <c r="H925">
        <v>0.01</v>
      </c>
      <c r="I925">
        <v>-91.83</v>
      </c>
    </row>
    <row r="926" spans="1:9">
      <c r="A926">
        <v>925</v>
      </c>
      <c r="B926">
        <v>8113</v>
      </c>
      <c r="C926" t="s">
        <v>931</v>
      </c>
      <c r="E926">
        <v>0.01</v>
      </c>
      <c r="H926">
        <v>0.01</v>
      </c>
    </row>
    <row r="927" spans="1:9">
      <c r="A927">
        <v>926</v>
      </c>
      <c r="B927">
        <v>8201</v>
      </c>
      <c r="C927" t="s">
        <v>932</v>
      </c>
      <c r="D927">
        <v>2.89</v>
      </c>
      <c r="E927">
        <v>3.39</v>
      </c>
      <c r="F927">
        <v>17.22</v>
      </c>
      <c r="G927">
        <v>5.84</v>
      </c>
      <c r="H927">
        <v>6.42</v>
      </c>
      <c r="I927">
        <v>9.99</v>
      </c>
    </row>
    <row r="928" spans="1:9">
      <c r="A928">
        <v>927</v>
      </c>
      <c r="B928">
        <v>8202</v>
      </c>
      <c r="C928" t="s">
        <v>933</v>
      </c>
      <c r="D928">
        <v>0.59</v>
      </c>
      <c r="E928">
        <v>0.48</v>
      </c>
      <c r="F928">
        <v>-18.489999999999998</v>
      </c>
      <c r="G928">
        <v>1.32</v>
      </c>
      <c r="H928">
        <v>1.2</v>
      </c>
      <c r="I928">
        <v>-9.08</v>
      </c>
    </row>
    <row r="929" spans="1:9">
      <c r="A929">
        <v>928</v>
      </c>
      <c r="B929">
        <v>8203</v>
      </c>
      <c r="C929" t="s">
        <v>934</v>
      </c>
      <c r="D929">
        <v>4.76</v>
      </c>
      <c r="E929">
        <v>4.46</v>
      </c>
      <c r="F929">
        <v>-6.26</v>
      </c>
      <c r="G929">
        <v>9.77</v>
      </c>
      <c r="H929">
        <v>9.32</v>
      </c>
      <c r="I929">
        <v>-4.58</v>
      </c>
    </row>
    <row r="930" spans="1:9">
      <c r="A930">
        <v>929</v>
      </c>
      <c r="B930">
        <v>8204</v>
      </c>
      <c r="C930" t="s">
        <v>935</v>
      </c>
      <c r="D930">
        <v>9.98</v>
      </c>
      <c r="E930">
        <v>11.75</v>
      </c>
      <c r="F930">
        <v>17.72</v>
      </c>
      <c r="G930">
        <v>19.14</v>
      </c>
      <c r="H930">
        <v>22.87</v>
      </c>
      <c r="I930">
        <v>19.45</v>
      </c>
    </row>
    <row r="931" spans="1:9">
      <c r="A931">
        <v>930</v>
      </c>
      <c r="B931">
        <v>8205</v>
      </c>
      <c r="C931" t="s">
        <v>936</v>
      </c>
      <c r="D931">
        <v>10.18</v>
      </c>
      <c r="E931">
        <v>8.9</v>
      </c>
      <c r="F931">
        <v>-12.62</v>
      </c>
      <c r="G931">
        <v>20.93</v>
      </c>
      <c r="H931">
        <v>17.91</v>
      </c>
      <c r="I931">
        <v>-14.4</v>
      </c>
    </row>
    <row r="932" spans="1:9">
      <c r="A932">
        <v>931</v>
      </c>
      <c r="B932">
        <v>8206</v>
      </c>
      <c r="C932" t="s">
        <v>937</v>
      </c>
      <c r="D932">
        <v>0.21</v>
      </c>
      <c r="E932">
        <v>0.36</v>
      </c>
      <c r="F932">
        <v>73.349999999999994</v>
      </c>
      <c r="G932">
        <v>0.32</v>
      </c>
      <c r="H932">
        <v>0.95</v>
      </c>
      <c r="I932">
        <v>197.33</v>
      </c>
    </row>
    <row r="933" spans="1:9">
      <c r="A933">
        <v>932</v>
      </c>
      <c r="B933">
        <v>8207</v>
      </c>
      <c r="C933" t="s">
        <v>938</v>
      </c>
      <c r="D933">
        <v>16.239999999999998</v>
      </c>
      <c r="E933">
        <v>20.03</v>
      </c>
      <c r="F933">
        <v>23.3</v>
      </c>
      <c r="G933">
        <v>31.97</v>
      </c>
      <c r="H933">
        <v>39.61</v>
      </c>
      <c r="I933">
        <v>23.91</v>
      </c>
    </row>
    <row r="934" spans="1:9">
      <c r="A934">
        <v>933</v>
      </c>
      <c r="B934">
        <v>8208</v>
      </c>
      <c r="C934" t="s">
        <v>939</v>
      </c>
      <c r="D934">
        <v>1.53</v>
      </c>
      <c r="E934">
        <v>1.57</v>
      </c>
      <c r="F934">
        <v>2.72</v>
      </c>
      <c r="G934">
        <v>3.37</v>
      </c>
      <c r="H934">
        <v>3.57</v>
      </c>
      <c r="I934">
        <v>6.03</v>
      </c>
    </row>
    <row r="935" spans="1:9">
      <c r="A935">
        <v>934</v>
      </c>
      <c r="B935">
        <v>8209</v>
      </c>
      <c r="C935" t="s">
        <v>940</v>
      </c>
      <c r="D935">
        <v>3.99</v>
      </c>
      <c r="E935">
        <v>6.37</v>
      </c>
      <c r="F935">
        <v>59.81</v>
      </c>
      <c r="G935">
        <v>8.15</v>
      </c>
      <c r="H935">
        <v>11.63</v>
      </c>
      <c r="I935">
        <v>42.68</v>
      </c>
    </row>
    <row r="936" spans="1:9">
      <c r="A936">
        <v>935</v>
      </c>
      <c r="B936">
        <v>8210</v>
      </c>
      <c r="C936" t="s">
        <v>941</v>
      </c>
      <c r="D936">
        <v>0.09</v>
      </c>
      <c r="E936">
        <v>0.1</v>
      </c>
      <c r="F936">
        <v>13.85</v>
      </c>
      <c r="G936">
        <v>0.15</v>
      </c>
      <c r="H936">
        <v>0.23</v>
      </c>
      <c r="I936">
        <v>53.86</v>
      </c>
    </row>
    <row r="937" spans="1:9">
      <c r="A937">
        <v>936</v>
      </c>
      <c r="B937">
        <v>8211</v>
      </c>
      <c r="C937" t="s">
        <v>942</v>
      </c>
      <c r="D937">
        <v>0.21</v>
      </c>
      <c r="E937">
        <v>0.34</v>
      </c>
      <c r="F937">
        <v>58.69</v>
      </c>
      <c r="G937">
        <v>0.36</v>
      </c>
      <c r="H937">
        <v>0.63</v>
      </c>
      <c r="I937">
        <v>76.45</v>
      </c>
    </row>
    <row r="938" spans="1:9">
      <c r="A938">
        <v>937</v>
      </c>
      <c r="B938">
        <v>8212</v>
      </c>
      <c r="C938" t="s">
        <v>943</v>
      </c>
      <c r="D938">
        <v>6.72</v>
      </c>
      <c r="E938">
        <v>6.23</v>
      </c>
      <c r="F938">
        <v>-7.28</v>
      </c>
      <c r="G938">
        <v>13.09</v>
      </c>
      <c r="H938">
        <v>12.22</v>
      </c>
      <c r="I938">
        <v>-6.68</v>
      </c>
    </row>
    <row r="939" spans="1:9">
      <c r="A939">
        <v>938</v>
      </c>
      <c r="B939">
        <v>8213</v>
      </c>
      <c r="C939" t="s">
        <v>944</v>
      </c>
      <c r="D939">
        <v>0.04</v>
      </c>
      <c r="E939">
        <v>0.03</v>
      </c>
      <c r="F939">
        <v>-10.9</v>
      </c>
      <c r="G939">
        <v>7.0000000000000007E-2</v>
      </c>
      <c r="H939">
        <v>0.06</v>
      </c>
      <c r="I939">
        <v>-13.98</v>
      </c>
    </row>
    <row r="940" spans="1:9">
      <c r="A940">
        <v>939</v>
      </c>
      <c r="B940">
        <v>8214</v>
      </c>
      <c r="C940" t="s">
        <v>945</v>
      </c>
      <c r="D940">
        <v>0.38</v>
      </c>
      <c r="E940">
        <v>0.55000000000000004</v>
      </c>
      <c r="F940">
        <v>43.69</v>
      </c>
      <c r="G940">
        <v>0.72</v>
      </c>
      <c r="H940">
        <v>1.01</v>
      </c>
      <c r="I940">
        <v>41.26</v>
      </c>
    </row>
    <row r="941" spans="1:9">
      <c r="A941">
        <v>940</v>
      </c>
      <c r="B941">
        <v>8215</v>
      </c>
      <c r="C941" t="s">
        <v>946</v>
      </c>
      <c r="D941">
        <v>4.01</v>
      </c>
      <c r="E941">
        <v>4.0199999999999996</v>
      </c>
      <c r="F941">
        <v>0.14000000000000001</v>
      </c>
      <c r="G941">
        <v>7.66</v>
      </c>
      <c r="H941">
        <v>8.7100000000000009</v>
      </c>
      <c r="I941">
        <v>13.64</v>
      </c>
    </row>
    <row r="942" spans="1:9">
      <c r="A942">
        <v>941</v>
      </c>
      <c r="B942">
        <v>8301</v>
      </c>
      <c r="C942" t="s">
        <v>947</v>
      </c>
      <c r="D942">
        <v>7.03</v>
      </c>
      <c r="E942">
        <v>8.0299999999999994</v>
      </c>
      <c r="F942">
        <v>14.22</v>
      </c>
      <c r="G942">
        <v>14.02</v>
      </c>
      <c r="H942">
        <v>15.47</v>
      </c>
      <c r="I942">
        <v>10.32</v>
      </c>
    </row>
    <row r="943" spans="1:9">
      <c r="A943">
        <v>942</v>
      </c>
      <c r="B943">
        <v>8302</v>
      </c>
      <c r="C943" t="s">
        <v>948</v>
      </c>
      <c r="D943">
        <v>18.71</v>
      </c>
      <c r="E943">
        <v>20.260000000000002</v>
      </c>
      <c r="F943">
        <v>8.27</v>
      </c>
      <c r="G943">
        <v>39.869999999999997</v>
      </c>
      <c r="H943">
        <v>40.76</v>
      </c>
      <c r="I943">
        <v>2.2200000000000002</v>
      </c>
    </row>
    <row r="944" spans="1:9">
      <c r="A944">
        <v>943</v>
      </c>
      <c r="B944">
        <v>8303</v>
      </c>
      <c r="C944" t="s">
        <v>949</v>
      </c>
      <c r="D944">
        <v>0.69</v>
      </c>
      <c r="E944">
        <v>0.89</v>
      </c>
      <c r="F944">
        <v>29.39</v>
      </c>
      <c r="G944">
        <v>1.26</v>
      </c>
      <c r="H944">
        <v>1.66</v>
      </c>
      <c r="I944">
        <v>32.409999999999997</v>
      </c>
    </row>
    <row r="945" spans="1:9">
      <c r="A945">
        <v>944</v>
      </c>
      <c r="B945">
        <v>8304</v>
      </c>
      <c r="C945" t="s">
        <v>950</v>
      </c>
      <c r="D945">
        <v>0.01</v>
      </c>
      <c r="E945">
        <v>0</v>
      </c>
      <c r="F945">
        <v>-82.86</v>
      </c>
      <c r="G945">
        <v>0.03</v>
      </c>
      <c r="H945">
        <v>0.01</v>
      </c>
      <c r="I945">
        <v>-78.040000000000006</v>
      </c>
    </row>
    <row r="946" spans="1:9">
      <c r="A946">
        <v>945</v>
      </c>
      <c r="B946">
        <v>8305</v>
      </c>
      <c r="C946" t="s">
        <v>951</v>
      </c>
      <c r="D946">
        <v>1.93</v>
      </c>
      <c r="E946">
        <v>1.94</v>
      </c>
      <c r="F946">
        <v>0.74</v>
      </c>
      <c r="G946">
        <v>3.41</v>
      </c>
      <c r="H946">
        <v>3.9</v>
      </c>
      <c r="I946">
        <v>14.29</v>
      </c>
    </row>
    <row r="947" spans="1:9">
      <c r="A947">
        <v>946</v>
      </c>
      <c r="B947">
        <v>8306</v>
      </c>
      <c r="C947" t="s">
        <v>952</v>
      </c>
      <c r="D947">
        <v>1.01</v>
      </c>
      <c r="E947">
        <v>1.07</v>
      </c>
      <c r="F947">
        <v>5.62</v>
      </c>
      <c r="G947">
        <v>1.7</v>
      </c>
      <c r="H947">
        <v>2.29</v>
      </c>
      <c r="I947">
        <v>35.17</v>
      </c>
    </row>
    <row r="948" spans="1:9">
      <c r="A948">
        <v>947</v>
      </c>
      <c r="B948">
        <v>8307</v>
      </c>
      <c r="C948" t="s">
        <v>953</v>
      </c>
      <c r="D948">
        <v>3.73</v>
      </c>
      <c r="E948">
        <v>5.05</v>
      </c>
      <c r="F948">
        <v>35.32</v>
      </c>
      <c r="G948">
        <v>6.71</v>
      </c>
      <c r="H948">
        <v>7.75</v>
      </c>
      <c r="I948">
        <v>15.44</v>
      </c>
    </row>
    <row r="949" spans="1:9">
      <c r="A949">
        <v>948</v>
      </c>
      <c r="B949">
        <v>8308</v>
      </c>
      <c r="C949" t="s">
        <v>954</v>
      </c>
      <c r="D949">
        <v>0.57999999999999996</v>
      </c>
      <c r="E949">
        <v>0.89</v>
      </c>
      <c r="F949">
        <v>54.55</v>
      </c>
      <c r="G949">
        <v>1.1599999999999999</v>
      </c>
      <c r="H949">
        <v>1.48</v>
      </c>
      <c r="I949">
        <v>27.64</v>
      </c>
    </row>
    <row r="950" spans="1:9">
      <c r="A950">
        <v>949</v>
      </c>
      <c r="B950">
        <v>8309</v>
      </c>
      <c r="C950" t="s">
        <v>955</v>
      </c>
      <c r="D950">
        <v>6.44</v>
      </c>
      <c r="E950">
        <v>8.2799999999999994</v>
      </c>
      <c r="F950">
        <v>28.59</v>
      </c>
      <c r="G950">
        <v>12.95</v>
      </c>
      <c r="H950">
        <v>16.72</v>
      </c>
      <c r="I950">
        <v>29.11</v>
      </c>
    </row>
    <row r="951" spans="1:9">
      <c r="A951">
        <v>950</v>
      </c>
      <c r="B951">
        <v>8310</v>
      </c>
      <c r="C951" t="s">
        <v>956</v>
      </c>
      <c r="D951">
        <v>0.5</v>
      </c>
      <c r="E951">
        <v>0.5</v>
      </c>
      <c r="F951">
        <v>1.47</v>
      </c>
      <c r="G951">
        <v>1.2</v>
      </c>
      <c r="H951">
        <v>0.94</v>
      </c>
      <c r="I951">
        <v>-21.74</v>
      </c>
    </row>
    <row r="952" spans="1:9">
      <c r="A952">
        <v>951</v>
      </c>
      <c r="B952">
        <v>8311</v>
      </c>
      <c r="C952" t="s">
        <v>957</v>
      </c>
      <c r="D952">
        <v>2.79</v>
      </c>
      <c r="E952">
        <v>2.78</v>
      </c>
      <c r="F952">
        <v>-0.41</v>
      </c>
      <c r="G952">
        <v>5.01</v>
      </c>
      <c r="H952">
        <v>5.75</v>
      </c>
      <c r="I952">
        <v>14.77</v>
      </c>
    </row>
    <row r="953" spans="1:9">
      <c r="A953">
        <v>952</v>
      </c>
      <c r="B953">
        <v>8401</v>
      </c>
      <c r="C953" t="s">
        <v>958</v>
      </c>
      <c r="D953">
        <v>0.17</v>
      </c>
      <c r="E953">
        <v>0</v>
      </c>
      <c r="F953">
        <v>-99.41</v>
      </c>
      <c r="G953">
        <v>4.99</v>
      </c>
      <c r="H953">
        <v>0.06</v>
      </c>
      <c r="I953">
        <v>-98.89</v>
      </c>
    </row>
    <row r="954" spans="1:9">
      <c r="A954">
        <v>953</v>
      </c>
      <c r="B954">
        <v>8402</v>
      </c>
      <c r="C954" t="s">
        <v>959</v>
      </c>
      <c r="D954">
        <v>15.5</v>
      </c>
      <c r="E954">
        <v>38.96</v>
      </c>
      <c r="F954">
        <v>151.31</v>
      </c>
      <c r="G954">
        <v>39.1</v>
      </c>
      <c r="H954">
        <v>71.33</v>
      </c>
      <c r="I954">
        <v>82.42</v>
      </c>
    </row>
    <row r="955" spans="1:9">
      <c r="A955">
        <v>954</v>
      </c>
      <c r="B955">
        <v>8403</v>
      </c>
      <c r="C955" t="s">
        <v>960</v>
      </c>
      <c r="D955">
        <v>1.1200000000000001</v>
      </c>
      <c r="E955">
        <v>0.95</v>
      </c>
      <c r="F955">
        <v>-15.62</v>
      </c>
      <c r="G955">
        <v>1.17</v>
      </c>
      <c r="H955">
        <v>3.08</v>
      </c>
      <c r="I955">
        <v>163.29</v>
      </c>
    </row>
    <row r="956" spans="1:9">
      <c r="A956">
        <v>955</v>
      </c>
      <c r="B956">
        <v>8404</v>
      </c>
      <c r="C956" t="s">
        <v>961</v>
      </c>
      <c r="D956">
        <v>7.15</v>
      </c>
      <c r="E956">
        <v>8.89</v>
      </c>
      <c r="F956">
        <v>24.24</v>
      </c>
      <c r="G956">
        <v>14.24</v>
      </c>
      <c r="H956">
        <v>13.52</v>
      </c>
      <c r="I956">
        <v>-5.0999999999999996</v>
      </c>
    </row>
    <row r="957" spans="1:9">
      <c r="A957">
        <v>956</v>
      </c>
      <c r="B957">
        <v>8405</v>
      </c>
      <c r="C957" t="s">
        <v>962</v>
      </c>
      <c r="D957">
        <v>4.47</v>
      </c>
      <c r="E957">
        <v>1.26</v>
      </c>
      <c r="F957">
        <v>-71.87</v>
      </c>
      <c r="G957">
        <v>5.51</v>
      </c>
      <c r="H957">
        <v>5.88</v>
      </c>
      <c r="I957">
        <v>6.72</v>
      </c>
    </row>
    <row r="958" spans="1:9">
      <c r="A958">
        <v>957</v>
      </c>
      <c r="B958">
        <v>8406</v>
      </c>
      <c r="C958" t="s">
        <v>963</v>
      </c>
      <c r="D958">
        <v>4.87</v>
      </c>
      <c r="E958">
        <v>7.8</v>
      </c>
      <c r="F958">
        <v>60.12</v>
      </c>
      <c r="G958">
        <v>9.67</v>
      </c>
      <c r="H958">
        <v>31.83</v>
      </c>
      <c r="I958">
        <v>229.35</v>
      </c>
    </row>
    <row r="959" spans="1:9">
      <c r="A959">
        <v>958</v>
      </c>
      <c r="B959">
        <v>8407</v>
      </c>
      <c r="C959" t="s">
        <v>964</v>
      </c>
      <c r="D959">
        <v>35.81</v>
      </c>
      <c r="E959">
        <v>31.57</v>
      </c>
      <c r="F959">
        <v>-11.86</v>
      </c>
      <c r="G959">
        <v>81.11</v>
      </c>
      <c r="H959">
        <v>60.67</v>
      </c>
      <c r="I959">
        <v>-25.2</v>
      </c>
    </row>
    <row r="960" spans="1:9">
      <c r="A960">
        <v>959</v>
      </c>
      <c r="B960">
        <v>8408</v>
      </c>
      <c r="C960" t="s">
        <v>965</v>
      </c>
      <c r="D960">
        <v>35.67</v>
      </c>
      <c r="E960">
        <v>47.2</v>
      </c>
      <c r="F960">
        <v>32.35</v>
      </c>
      <c r="G960">
        <v>65.2</v>
      </c>
      <c r="H960">
        <v>85.68</v>
      </c>
      <c r="I960">
        <v>31.4</v>
      </c>
    </row>
    <row r="961" spans="1:9">
      <c r="A961">
        <v>960</v>
      </c>
      <c r="B961">
        <v>8409</v>
      </c>
      <c r="C961" t="s">
        <v>966</v>
      </c>
      <c r="D961">
        <v>73.400000000000006</v>
      </c>
      <c r="E961">
        <v>87.28</v>
      </c>
      <c r="F961">
        <v>18.91</v>
      </c>
      <c r="G961">
        <v>139.66</v>
      </c>
      <c r="H961">
        <v>173.23</v>
      </c>
      <c r="I961">
        <v>24.03</v>
      </c>
    </row>
    <row r="962" spans="1:9">
      <c r="A962">
        <v>961</v>
      </c>
      <c r="B962">
        <v>8410</v>
      </c>
      <c r="C962" t="s">
        <v>967</v>
      </c>
      <c r="D962">
        <v>2.89</v>
      </c>
      <c r="E962">
        <v>6.1</v>
      </c>
      <c r="F962">
        <v>110.69</v>
      </c>
      <c r="G962">
        <v>6.95</v>
      </c>
      <c r="H962">
        <v>12.48</v>
      </c>
      <c r="I962">
        <v>79.58</v>
      </c>
    </row>
    <row r="963" spans="1:9">
      <c r="A963">
        <v>962</v>
      </c>
      <c r="B963">
        <v>8411</v>
      </c>
      <c r="C963" t="s">
        <v>968</v>
      </c>
      <c r="D963">
        <v>92.33</v>
      </c>
      <c r="E963">
        <v>232.92</v>
      </c>
      <c r="F963">
        <v>152.27000000000001</v>
      </c>
      <c r="G963">
        <v>163.22999999999999</v>
      </c>
      <c r="H963">
        <v>575.91</v>
      </c>
      <c r="I963">
        <v>252.82</v>
      </c>
    </row>
    <row r="964" spans="1:9">
      <c r="A964">
        <v>963</v>
      </c>
      <c r="B964">
        <v>8412</v>
      </c>
      <c r="C964" t="s">
        <v>969</v>
      </c>
      <c r="D964">
        <v>12.2</v>
      </c>
      <c r="E964">
        <v>18.41</v>
      </c>
      <c r="F964">
        <v>50.97</v>
      </c>
      <c r="G964">
        <v>25.04</v>
      </c>
      <c r="H964">
        <v>35.57</v>
      </c>
      <c r="I964">
        <v>42.02</v>
      </c>
    </row>
    <row r="965" spans="1:9">
      <c r="A965">
        <v>964</v>
      </c>
      <c r="B965">
        <v>8413</v>
      </c>
      <c r="C965" t="s">
        <v>970</v>
      </c>
      <c r="D965">
        <v>57.62</v>
      </c>
      <c r="E965">
        <v>80.92</v>
      </c>
      <c r="F965">
        <v>40.43</v>
      </c>
      <c r="G965">
        <v>121.41</v>
      </c>
      <c r="H965">
        <v>157.4</v>
      </c>
      <c r="I965">
        <v>29.65</v>
      </c>
    </row>
    <row r="966" spans="1:9">
      <c r="A966">
        <v>965</v>
      </c>
      <c r="B966">
        <v>8414</v>
      </c>
      <c r="C966" t="s">
        <v>971</v>
      </c>
      <c r="D966">
        <v>51.98</v>
      </c>
      <c r="E966">
        <v>73.17</v>
      </c>
      <c r="F966">
        <v>40.770000000000003</v>
      </c>
      <c r="G966">
        <v>99.49</v>
      </c>
      <c r="H966">
        <v>139.22</v>
      </c>
      <c r="I966">
        <v>39.93</v>
      </c>
    </row>
    <row r="967" spans="1:9">
      <c r="A967">
        <v>966</v>
      </c>
      <c r="B967">
        <v>8415</v>
      </c>
      <c r="C967" t="s">
        <v>972</v>
      </c>
      <c r="D967">
        <v>9.19</v>
      </c>
      <c r="E967">
        <v>16.54</v>
      </c>
      <c r="F967">
        <v>79.959999999999994</v>
      </c>
      <c r="G967">
        <v>16.760000000000002</v>
      </c>
      <c r="H967">
        <v>27.61</v>
      </c>
      <c r="I967">
        <v>64.739999999999995</v>
      </c>
    </row>
    <row r="968" spans="1:9">
      <c r="A968">
        <v>967</v>
      </c>
      <c r="B968">
        <v>8416</v>
      </c>
      <c r="C968" t="s">
        <v>973</v>
      </c>
      <c r="D968">
        <v>1.0900000000000001</v>
      </c>
      <c r="E968">
        <v>0.44</v>
      </c>
      <c r="F968">
        <v>-60.17</v>
      </c>
      <c r="G968">
        <v>2.17</v>
      </c>
      <c r="H968">
        <v>1.1100000000000001</v>
      </c>
      <c r="I968">
        <v>-48.96</v>
      </c>
    </row>
    <row r="969" spans="1:9">
      <c r="A969">
        <v>968</v>
      </c>
      <c r="B969">
        <v>8417</v>
      </c>
      <c r="C969" t="s">
        <v>974</v>
      </c>
      <c r="D969">
        <v>5.88</v>
      </c>
      <c r="E969">
        <v>3.47</v>
      </c>
      <c r="F969">
        <v>-41.04</v>
      </c>
      <c r="G969">
        <v>12.55</v>
      </c>
      <c r="H969">
        <v>6.37</v>
      </c>
      <c r="I969">
        <v>-49.26</v>
      </c>
    </row>
    <row r="970" spans="1:9">
      <c r="A970">
        <v>969</v>
      </c>
      <c r="B970">
        <v>8418</v>
      </c>
      <c r="C970" t="s">
        <v>975</v>
      </c>
      <c r="D970">
        <v>24.15</v>
      </c>
      <c r="E970">
        <v>17.68</v>
      </c>
      <c r="F970">
        <v>-26.78</v>
      </c>
      <c r="G970">
        <v>42.65</v>
      </c>
      <c r="H970">
        <v>32.35</v>
      </c>
      <c r="I970">
        <v>-24.16</v>
      </c>
    </row>
    <row r="971" spans="1:9">
      <c r="A971">
        <v>970</v>
      </c>
      <c r="B971">
        <v>8419</v>
      </c>
      <c r="C971" t="s">
        <v>976</v>
      </c>
      <c r="D971">
        <v>35.06</v>
      </c>
      <c r="E971">
        <v>42.28</v>
      </c>
      <c r="F971">
        <v>20.61</v>
      </c>
      <c r="G971">
        <v>69.819999999999993</v>
      </c>
      <c r="H971">
        <v>90.53</v>
      </c>
      <c r="I971">
        <v>29.65</v>
      </c>
    </row>
    <row r="972" spans="1:9">
      <c r="A972">
        <v>971</v>
      </c>
      <c r="B972">
        <v>8420</v>
      </c>
      <c r="C972" t="s">
        <v>977</v>
      </c>
      <c r="D972">
        <v>0.89</v>
      </c>
      <c r="E972">
        <v>1.41</v>
      </c>
      <c r="F972">
        <v>59.5</v>
      </c>
      <c r="G972">
        <v>1.71</v>
      </c>
      <c r="H972">
        <v>2.46</v>
      </c>
      <c r="I972">
        <v>43.88</v>
      </c>
    </row>
    <row r="973" spans="1:9">
      <c r="A973">
        <v>972</v>
      </c>
      <c r="B973">
        <v>8421</v>
      </c>
      <c r="C973" t="s">
        <v>978</v>
      </c>
      <c r="D973">
        <v>35.47</v>
      </c>
      <c r="E973">
        <v>58.59</v>
      </c>
      <c r="F973">
        <v>65.19</v>
      </c>
      <c r="G973">
        <v>76.77</v>
      </c>
      <c r="H973">
        <v>102.93</v>
      </c>
      <c r="I973">
        <v>34.07</v>
      </c>
    </row>
    <row r="974" spans="1:9">
      <c r="A974">
        <v>973</v>
      </c>
      <c r="B974">
        <v>8422</v>
      </c>
      <c r="C974" t="s">
        <v>979</v>
      </c>
      <c r="D974">
        <v>13.4</v>
      </c>
      <c r="E974">
        <v>17.440000000000001</v>
      </c>
      <c r="F974">
        <v>30.19</v>
      </c>
      <c r="G974">
        <v>26.14</v>
      </c>
      <c r="H974">
        <v>31.67</v>
      </c>
      <c r="I974">
        <v>21.15</v>
      </c>
    </row>
    <row r="975" spans="1:9">
      <c r="A975">
        <v>974</v>
      </c>
      <c r="B975">
        <v>8423</v>
      </c>
      <c r="C975" t="s">
        <v>980</v>
      </c>
      <c r="D975">
        <v>1.83</v>
      </c>
      <c r="E975">
        <v>2.08</v>
      </c>
      <c r="F975">
        <v>13.73</v>
      </c>
      <c r="G975">
        <v>3.79</v>
      </c>
      <c r="H975">
        <v>4.8099999999999996</v>
      </c>
      <c r="I975">
        <v>27.06</v>
      </c>
    </row>
    <row r="976" spans="1:9">
      <c r="A976">
        <v>975</v>
      </c>
      <c r="B976">
        <v>8424</v>
      </c>
      <c r="C976" t="s">
        <v>981</v>
      </c>
      <c r="D976">
        <v>7.14</v>
      </c>
      <c r="E976">
        <v>8.43</v>
      </c>
      <c r="F976">
        <v>18.14</v>
      </c>
      <c r="G976">
        <v>14.82</v>
      </c>
      <c r="H976">
        <v>15.55</v>
      </c>
      <c r="I976">
        <v>4.9400000000000004</v>
      </c>
    </row>
    <row r="977" spans="1:9">
      <c r="A977">
        <v>976</v>
      </c>
      <c r="B977">
        <v>8425</v>
      </c>
      <c r="C977" t="s">
        <v>982</v>
      </c>
      <c r="D977">
        <v>2.58</v>
      </c>
      <c r="E977">
        <v>3.57</v>
      </c>
      <c r="F977">
        <v>38.340000000000003</v>
      </c>
      <c r="G977">
        <v>4.6100000000000003</v>
      </c>
      <c r="H977">
        <v>6.55</v>
      </c>
      <c r="I977">
        <v>41.87</v>
      </c>
    </row>
    <row r="978" spans="1:9">
      <c r="A978">
        <v>977</v>
      </c>
      <c r="B978">
        <v>8426</v>
      </c>
      <c r="C978" t="s">
        <v>983</v>
      </c>
      <c r="D978">
        <v>4.9000000000000004</v>
      </c>
      <c r="E978">
        <v>11.1</v>
      </c>
      <c r="F978">
        <v>126.41</v>
      </c>
      <c r="G978">
        <v>15.85</v>
      </c>
      <c r="H978">
        <v>18.309999999999999</v>
      </c>
      <c r="I978">
        <v>15.51</v>
      </c>
    </row>
    <row r="979" spans="1:9">
      <c r="A979">
        <v>978</v>
      </c>
      <c r="B979">
        <v>8427</v>
      </c>
      <c r="C979" t="s">
        <v>984</v>
      </c>
      <c r="D979">
        <v>0.81</v>
      </c>
      <c r="E979">
        <v>1.38</v>
      </c>
      <c r="F979">
        <v>70.67</v>
      </c>
      <c r="G979">
        <v>1.46</v>
      </c>
      <c r="H979">
        <v>2.17</v>
      </c>
      <c r="I979">
        <v>48.43</v>
      </c>
    </row>
    <row r="980" spans="1:9">
      <c r="A980">
        <v>979</v>
      </c>
      <c r="B980">
        <v>8428</v>
      </c>
      <c r="C980" t="s">
        <v>985</v>
      </c>
      <c r="D980">
        <v>8.56</v>
      </c>
      <c r="E980">
        <v>10.29</v>
      </c>
      <c r="F980">
        <v>20.190000000000001</v>
      </c>
      <c r="G980">
        <v>14.34</v>
      </c>
      <c r="H980">
        <v>20.27</v>
      </c>
      <c r="I980">
        <v>41.3</v>
      </c>
    </row>
    <row r="981" spans="1:9">
      <c r="A981">
        <v>980</v>
      </c>
      <c r="B981">
        <v>8429</v>
      </c>
      <c r="C981" t="s">
        <v>986</v>
      </c>
      <c r="D981">
        <v>37.159999999999997</v>
      </c>
      <c r="E981">
        <v>52.21</v>
      </c>
      <c r="F981">
        <v>40.479999999999997</v>
      </c>
      <c r="G981">
        <v>76.66</v>
      </c>
      <c r="H981">
        <v>114.61</v>
      </c>
      <c r="I981">
        <v>49.51</v>
      </c>
    </row>
    <row r="982" spans="1:9">
      <c r="A982">
        <v>981</v>
      </c>
      <c r="B982">
        <v>8430</v>
      </c>
      <c r="C982" t="s">
        <v>987</v>
      </c>
      <c r="D982">
        <v>38.409999999999997</v>
      </c>
      <c r="E982">
        <v>13.91</v>
      </c>
      <c r="F982">
        <v>-63.78</v>
      </c>
      <c r="G982">
        <v>43.82</v>
      </c>
      <c r="H982">
        <v>20.89</v>
      </c>
      <c r="I982">
        <v>-52.33</v>
      </c>
    </row>
    <row r="983" spans="1:9">
      <c r="A983">
        <v>982</v>
      </c>
      <c r="B983">
        <v>8431</v>
      </c>
      <c r="C983" t="s">
        <v>988</v>
      </c>
      <c r="D983">
        <v>45.12</v>
      </c>
      <c r="E983">
        <v>56.86</v>
      </c>
      <c r="F983">
        <v>26.03</v>
      </c>
      <c r="G983">
        <v>79.42</v>
      </c>
      <c r="H983">
        <v>110.7</v>
      </c>
      <c r="I983">
        <v>39.39</v>
      </c>
    </row>
    <row r="984" spans="1:9">
      <c r="A984">
        <v>983</v>
      </c>
      <c r="B984">
        <v>8432</v>
      </c>
      <c r="C984" t="s">
        <v>989</v>
      </c>
      <c r="D984">
        <v>6.27</v>
      </c>
      <c r="E984">
        <v>8.0500000000000007</v>
      </c>
      <c r="F984">
        <v>28.43</v>
      </c>
      <c r="G984">
        <v>12.14</v>
      </c>
      <c r="H984">
        <v>16.190000000000001</v>
      </c>
      <c r="I984">
        <v>33.380000000000003</v>
      </c>
    </row>
    <row r="985" spans="1:9">
      <c r="A985">
        <v>984</v>
      </c>
      <c r="B985">
        <v>8433</v>
      </c>
      <c r="C985" t="s">
        <v>990</v>
      </c>
      <c r="D985">
        <v>3.9</v>
      </c>
      <c r="E985">
        <v>5.31</v>
      </c>
      <c r="F985">
        <v>36.29</v>
      </c>
      <c r="G985">
        <v>7.17</v>
      </c>
      <c r="H985">
        <v>9.44</v>
      </c>
      <c r="I985">
        <v>31.67</v>
      </c>
    </row>
    <row r="986" spans="1:9">
      <c r="A986">
        <v>985</v>
      </c>
      <c r="B986">
        <v>8434</v>
      </c>
      <c r="C986" t="s">
        <v>991</v>
      </c>
      <c r="D986">
        <v>0.89</v>
      </c>
      <c r="E986">
        <v>0.24</v>
      </c>
      <c r="F986">
        <v>-72.650000000000006</v>
      </c>
      <c r="G986">
        <v>1.56</v>
      </c>
      <c r="H986">
        <v>2</v>
      </c>
      <c r="I986">
        <v>28.44</v>
      </c>
    </row>
    <row r="987" spans="1:9">
      <c r="A987">
        <v>986</v>
      </c>
      <c r="B987">
        <v>8435</v>
      </c>
      <c r="C987" t="s">
        <v>992</v>
      </c>
      <c r="D987">
        <v>0.05</v>
      </c>
      <c r="E987">
        <v>0.13</v>
      </c>
      <c r="F987">
        <v>153.96</v>
      </c>
      <c r="G987">
        <v>0.15</v>
      </c>
      <c r="H987">
        <v>0.37</v>
      </c>
      <c r="I987">
        <v>149.36000000000001</v>
      </c>
    </row>
    <row r="988" spans="1:9">
      <c r="A988">
        <v>987</v>
      </c>
      <c r="B988">
        <v>8436</v>
      </c>
      <c r="C988" t="s">
        <v>993</v>
      </c>
      <c r="D988">
        <v>1.78</v>
      </c>
      <c r="E988">
        <v>1.44</v>
      </c>
      <c r="F988">
        <v>-19.16</v>
      </c>
      <c r="G988">
        <v>3.81</v>
      </c>
      <c r="H988">
        <v>3.31</v>
      </c>
      <c r="I988">
        <v>-13.2</v>
      </c>
    </row>
    <row r="989" spans="1:9">
      <c r="A989">
        <v>988</v>
      </c>
      <c r="B989">
        <v>8437</v>
      </c>
      <c r="C989" t="s">
        <v>994</v>
      </c>
      <c r="D989">
        <v>5.93</v>
      </c>
      <c r="E989">
        <v>6.49</v>
      </c>
      <c r="F989">
        <v>9.5399999999999991</v>
      </c>
      <c r="G989">
        <v>11.38</v>
      </c>
      <c r="H989">
        <v>14.58</v>
      </c>
      <c r="I989">
        <v>28.09</v>
      </c>
    </row>
    <row r="990" spans="1:9">
      <c r="A990">
        <v>989</v>
      </c>
      <c r="B990">
        <v>8438</v>
      </c>
      <c r="C990" t="s">
        <v>995</v>
      </c>
      <c r="D990">
        <v>9.44</v>
      </c>
      <c r="E990">
        <v>14.2</v>
      </c>
      <c r="F990">
        <v>50.42</v>
      </c>
      <c r="G990">
        <v>21.65</v>
      </c>
      <c r="H990">
        <v>25.47</v>
      </c>
      <c r="I990">
        <v>17.649999999999999</v>
      </c>
    </row>
    <row r="991" spans="1:9">
      <c r="A991">
        <v>990</v>
      </c>
      <c r="B991">
        <v>8439</v>
      </c>
      <c r="C991" t="s">
        <v>996</v>
      </c>
      <c r="D991">
        <v>3.03</v>
      </c>
      <c r="E991">
        <v>5.31</v>
      </c>
      <c r="F991">
        <v>75.209999999999994</v>
      </c>
      <c r="G991">
        <v>7.96</v>
      </c>
      <c r="H991">
        <v>8.43</v>
      </c>
      <c r="I991">
        <v>5.93</v>
      </c>
    </row>
    <row r="992" spans="1:9">
      <c r="A992">
        <v>991</v>
      </c>
      <c r="B992">
        <v>8440</v>
      </c>
      <c r="C992" t="s">
        <v>997</v>
      </c>
      <c r="D992">
        <v>1</v>
      </c>
      <c r="E992">
        <v>1.77</v>
      </c>
      <c r="F992">
        <v>76.540000000000006</v>
      </c>
      <c r="G992">
        <v>1.62</v>
      </c>
      <c r="H992">
        <v>2.96</v>
      </c>
      <c r="I992">
        <v>82.41</v>
      </c>
    </row>
    <row r="993" spans="1:9">
      <c r="A993">
        <v>992</v>
      </c>
      <c r="B993">
        <v>8441</v>
      </c>
      <c r="C993" t="s">
        <v>998</v>
      </c>
      <c r="D993">
        <v>5.63</v>
      </c>
      <c r="E993">
        <v>5.63</v>
      </c>
      <c r="F993">
        <v>-0.09</v>
      </c>
      <c r="G993">
        <v>8.7899999999999991</v>
      </c>
      <c r="H993">
        <v>9.9</v>
      </c>
      <c r="I993">
        <v>12.68</v>
      </c>
    </row>
    <row r="994" spans="1:9">
      <c r="A994">
        <v>993</v>
      </c>
      <c r="B994">
        <v>8442</v>
      </c>
      <c r="C994" t="s">
        <v>999</v>
      </c>
      <c r="D994">
        <v>0.89</v>
      </c>
      <c r="E994">
        <v>1.33</v>
      </c>
      <c r="F994">
        <v>49.14</v>
      </c>
      <c r="G994">
        <v>2.59</v>
      </c>
      <c r="H994">
        <v>2.61</v>
      </c>
      <c r="I994">
        <v>0.9</v>
      </c>
    </row>
    <row r="995" spans="1:9">
      <c r="A995">
        <v>994</v>
      </c>
      <c r="B995">
        <v>8443</v>
      </c>
      <c r="C995" t="s">
        <v>1000</v>
      </c>
      <c r="D995">
        <v>8.77</v>
      </c>
      <c r="E995">
        <v>10.47</v>
      </c>
      <c r="F995">
        <v>19.41</v>
      </c>
      <c r="G995">
        <v>13.65</v>
      </c>
      <c r="H995">
        <v>18.14</v>
      </c>
      <c r="I995">
        <v>32.950000000000003</v>
      </c>
    </row>
    <row r="996" spans="1:9">
      <c r="A996">
        <v>995</v>
      </c>
      <c r="B996">
        <v>8444</v>
      </c>
      <c r="C996" t="s">
        <v>1001</v>
      </c>
      <c r="D996">
        <v>0.81</v>
      </c>
      <c r="E996">
        <v>0.12</v>
      </c>
      <c r="F996">
        <v>-84.74</v>
      </c>
      <c r="G996">
        <v>0.82</v>
      </c>
      <c r="H996">
        <v>0.56000000000000005</v>
      </c>
      <c r="I996">
        <v>-31.71</v>
      </c>
    </row>
    <row r="997" spans="1:9">
      <c r="A997">
        <v>996</v>
      </c>
      <c r="B997">
        <v>8445</v>
      </c>
      <c r="C997" t="s">
        <v>1002</v>
      </c>
      <c r="D997">
        <v>20.49</v>
      </c>
      <c r="E997">
        <v>18.97</v>
      </c>
      <c r="F997">
        <v>-7.43</v>
      </c>
      <c r="G997">
        <v>32.32</v>
      </c>
      <c r="H997">
        <v>36.07</v>
      </c>
      <c r="I997">
        <v>11.61</v>
      </c>
    </row>
    <row r="998" spans="1:9">
      <c r="A998">
        <v>997</v>
      </c>
      <c r="B998">
        <v>8446</v>
      </c>
      <c r="C998" t="s">
        <v>1003</v>
      </c>
      <c r="D998">
        <v>2.56</v>
      </c>
      <c r="E998">
        <v>1.92</v>
      </c>
      <c r="F998">
        <v>-24.93</v>
      </c>
      <c r="G998">
        <v>4.2300000000000004</v>
      </c>
      <c r="H998">
        <v>5.8</v>
      </c>
      <c r="I998">
        <v>36.97</v>
      </c>
    </row>
    <row r="999" spans="1:9">
      <c r="A999">
        <v>998</v>
      </c>
      <c r="B999">
        <v>8447</v>
      </c>
      <c r="C999" t="s">
        <v>1004</v>
      </c>
      <c r="D999">
        <v>0.28000000000000003</v>
      </c>
      <c r="E999">
        <v>0.27</v>
      </c>
      <c r="F999">
        <v>-4.83</v>
      </c>
      <c r="G999">
        <v>1.54</v>
      </c>
      <c r="H999">
        <v>0.37</v>
      </c>
      <c r="I999">
        <v>-75.92</v>
      </c>
    </row>
    <row r="1000" spans="1:9">
      <c r="A1000">
        <v>999</v>
      </c>
      <c r="B1000">
        <v>8448</v>
      </c>
      <c r="C1000" t="s">
        <v>1005</v>
      </c>
      <c r="D1000">
        <v>11.73</v>
      </c>
      <c r="E1000">
        <v>13.3</v>
      </c>
      <c r="F1000">
        <v>13.35</v>
      </c>
      <c r="G1000">
        <v>23.36</v>
      </c>
      <c r="H1000">
        <v>26.59</v>
      </c>
      <c r="I1000">
        <v>13.81</v>
      </c>
    </row>
    <row r="1001" spans="1:9">
      <c r="A1001">
        <v>1000</v>
      </c>
      <c r="B1001">
        <v>8449</v>
      </c>
      <c r="C1001" t="s">
        <v>1006</v>
      </c>
      <c r="D1001">
        <v>0</v>
      </c>
      <c r="E1001">
        <v>0.04</v>
      </c>
      <c r="F1001" s="1">
        <v>2914.29</v>
      </c>
      <c r="G1001">
        <v>0</v>
      </c>
      <c r="H1001">
        <v>0.1</v>
      </c>
      <c r="I1001" s="1">
        <v>2174.42</v>
      </c>
    </row>
    <row r="1002" spans="1:9">
      <c r="A1002">
        <v>1001</v>
      </c>
      <c r="B1002">
        <v>8450</v>
      </c>
      <c r="C1002" t="s">
        <v>1007</v>
      </c>
      <c r="D1002">
        <v>5.18</v>
      </c>
      <c r="E1002">
        <v>4.7699999999999996</v>
      </c>
      <c r="F1002">
        <v>-7.97</v>
      </c>
      <c r="G1002">
        <v>9.19</v>
      </c>
      <c r="H1002">
        <v>8.39</v>
      </c>
      <c r="I1002">
        <v>-8.7200000000000006</v>
      </c>
    </row>
    <row r="1003" spans="1:9">
      <c r="A1003">
        <v>1002</v>
      </c>
      <c r="B1003">
        <v>8451</v>
      </c>
      <c r="C1003" t="s">
        <v>1008</v>
      </c>
      <c r="D1003">
        <v>5.66</v>
      </c>
      <c r="E1003">
        <v>5.82</v>
      </c>
      <c r="F1003">
        <v>2.85</v>
      </c>
      <c r="G1003">
        <v>10.98</v>
      </c>
      <c r="H1003">
        <v>12.98</v>
      </c>
      <c r="I1003">
        <v>18.16</v>
      </c>
    </row>
    <row r="1004" spans="1:9">
      <c r="A1004">
        <v>1003</v>
      </c>
      <c r="B1004">
        <v>8452</v>
      </c>
      <c r="C1004" t="s">
        <v>1009</v>
      </c>
      <c r="D1004">
        <v>4.3600000000000003</v>
      </c>
      <c r="E1004">
        <v>4.8499999999999996</v>
      </c>
      <c r="F1004">
        <v>11.28</v>
      </c>
      <c r="G1004">
        <v>9.1</v>
      </c>
      <c r="H1004">
        <v>10.51</v>
      </c>
      <c r="I1004">
        <v>15.47</v>
      </c>
    </row>
    <row r="1005" spans="1:9">
      <c r="A1005">
        <v>1004</v>
      </c>
      <c r="B1005">
        <v>8453</v>
      </c>
      <c r="C1005" t="s">
        <v>1010</v>
      </c>
      <c r="D1005">
        <v>0.34</v>
      </c>
      <c r="E1005">
        <v>0.2</v>
      </c>
      <c r="F1005">
        <v>-39.229999999999997</v>
      </c>
      <c r="G1005">
        <v>0.52</v>
      </c>
      <c r="H1005">
        <v>0.48</v>
      </c>
      <c r="I1005">
        <v>-8.56</v>
      </c>
    </row>
    <row r="1006" spans="1:9">
      <c r="A1006">
        <v>1005</v>
      </c>
      <c r="B1006">
        <v>8454</v>
      </c>
      <c r="C1006" t="s">
        <v>1011</v>
      </c>
      <c r="D1006">
        <v>2.69</v>
      </c>
      <c r="E1006">
        <v>1.83</v>
      </c>
      <c r="F1006">
        <v>-31.81</v>
      </c>
      <c r="G1006">
        <v>5.25</v>
      </c>
      <c r="H1006">
        <v>4.54</v>
      </c>
      <c r="I1006">
        <v>-13.54</v>
      </c>
    </row>
    <row r="1007" spans="1:9">
      <c r="A1007">
        <v>1006</v>
      </c>
      <c r="B1007">
        <v>8455</v>
      </c>
      <c r="C1007" t="s">
        <v>1012</v>
      </c>
      <c r="D1007">
        <v>14.8</v>
      </c>
      <c r="E1007">
        <v>9.69</v>
      </c>
      <c r="F1007">
        <v>-34.520000000000003</v>
      </c>
      <c r="G1007">
        <v>27.12</v>
      </c>
      <c r="H1007">
        <v>21.54</v>
      </c>
      <c r="I1007">
        <v>-20.58</v>
      </c>
    </row>
    <row r="1008" spans="1:9">
      <c r="A1008">
        <v>1007</v>
      </c>
      <c r="B1008">
        <v>8456</v>
      </c>
      <c r="C1008" t="s">
        <v>1013</v>
      </c>
      <c r="D1008">
        <v>0.76</v>
      </c>
      <c r="E1008">
        <v>0.74</v>
      </c>
      <c r="F1008">
        <v>-2.46</v>
      </c>
      <c r="G1008">
        <v>1.1599999999999999</v>
      </c>
      <c r="H1008">
        <v>1.26</v>
      </c>
      <c r="I1008">
        <v>9.09</v>
      </c>
    </row>
    <row r="1009" spans="1:9">
      <c r="A1009">
        <v>1008</v>
      </c>
      <c r="B1009">
        <v>8457</v>
      </c>
      <c r="C1009" t="s">
        <v>1014</v>
      </c>
      <c r="D1009">
        <v>0.66</v>
      </c>
      <c r="E1009">
        <v>1.23</v>
      </c>
      <c r="F1009">
        <v>85.86</v>
      </c>
      <c r="G1009">
        <v>1.37</v>
      </c>
      <c r="H1009">
        <v>1.87</v>
      </c>
      <c r="I1009">
        <v>36.4</v>
      </c>
    </row>
    <row r="1010" spans="1:9">
      <c r="A1010">
        <v>1009</v>
      </c>
      <c r="B1010">
        <v>8458</v>
      </c>
      <c r="C1010" t="s">
        <v>1015</v>
      </c>
      <c r="D1010">
        <v>3.23</v>
      </c>
      <c r="E1010">
        <v>2.7</v>
      </c>
      <c r="F1010">
        <v>-16.59</v>
      </c>
      <c r="G1010">
        <v>6.01</v>
      </c>
      <c r="H1010">
        <v>4.4400000000000004</v>
      </c>
      <c r="I1010">
        <v>-26.08</v>
      </c>
    </row>
    <row r="1011" spans="1:9">
      <c r="A1011">
        <v>1010</v>
      </c>
      <c r="B1011">
        <v>8459</v>
      </c>
      <c r="C1011" t="s">
        <v>1016</v>
      </c>
      <c r="D1011">
        <v>1.04</v>
      </c>
      <c r="E1011">
        <v>0.81</v>
      </c>
      <c r="F1011">
        <v>-21.9</v>
      </c>
      <c r="G1011">
        <v>1.59</v>
      </c>
      <c r="H1011">
        <v>2.33</v>
      </c>
      <c r="I1011">
        <v>46.86</v>
      </c>
    </row>
    <row r="1012" spans="1:9">
      <c r="A1012">
        <v>1011</v>
      </c>
      <c r="B1012">
        <v>8460</v>
      </c>
      <c r="C1012" t="s">
        <v>1017</v>
      </c>
      <c r="D1012">
        <v>1.66</v>
      </c>
      <c r="E1012">
        <v>2.13</v>
      </c>
      <c r="F1012">
        <v>28.77</v>
      </c>
      <c r="G1012">
        <v>4.18</v>
      </c>
      <c r="H1012">
        <v>3.77</v>
      </c>
      <c r="I1012">
        <v>-9.69</v>
      </c>
    </row>
    <row r="1013" spans="1:9">
      <c r="A1013">
        <v>1012</v>
      </c>
      <c r="B1013">
        <v>8461</v>
      </c>
      <c r="C1013" t="s">
        <v>1018</v>
      </c>
      <c r="D1013">
        <v>1.21</v>
      </c>
      <c r="E1013">
        <v>1.2</v>
      </c>
      <c r="F1013">
        <v>-0.82</v>
      </c>
      <c r="G1013">
        <v>1.97</v>
      </c>
      <c r="H1013">
        <v>2.29</v>
      </c>
      <c r="I1013">
        <v>16.239999999999998</v>
      </c>
    </row>
    <row r="1014" spans="1:9">
      <c r="A1014">
        <v>1013</v>
      </c>
      <c r="B1014">
        <v>8462</v>
      </c>
      <c r="C1014" t="s">
        <v>1019</v>
      </c>
      <c r="D1014">
        <v>2.35</v>
      </c>
      <c r="E1014">
        <v>3.06</v>
      </c>
      <c r="F1014">
        <v>30.26</v>
      </c>
      <c r="G1014">
        <v>13.24</v>
      </c>
      <c r="H1014">
        <v>6.18</v>
      </c>
      <c r="I1014">
        <v>-53.35</v>
      </c>
    </row>
    <row r="1015" spans="1:9">
      <c r="A1015">
        <v>1014</v>
      </c>
      <c r="B1015">
        <v>8463</v>
      </c>
      <c r="C1015" t="s">
        <v>1020</v>
      </c>
      <c r="D1015">
        <v>0.49</v>
      </c>
      <c r="E1015">
        <v>0.9</v>
      </c>
      <c r="F1015">
        <v>81.28</v>
      </c>
      <c r="G1015">
        <v>1.21</v>
      </c>
      <c r="H1015">
        <v>1.74</v>
      </c>
      <c r="I1015">
        <v>43.95</v>
      </c>
    </row>
    <row r="1016" spans="1:9">
      <c r="A1016">
        <v>1015</v>
      </c>
      <c r="B1016">
        <v>8464</v>
      </c>
      <c r="C1016" t="s">
        <v>1021</v>
      </c>
      <c r="D1016">
        <v>0.82</v>
      </c>
      <c r="E1016">
        <v>0.53</v>
      </c>
      <c r="F1016">
        <v>-35.869999999999997</v>
      </c>
      <c r="G1016">
        <v>1.1000000000000001</v>
      </c>
      <c r="H1016">
        <v>0.8</v>
      </c>
      <c r="I1016">
        <v>-27.86</v>
      </c>
    </row>
    <row r="1017" spans="1:9">
      <c r="A1017">
        <v>1016</v>
      </c>
      <c r="B1017">
        <v>8465</v>
      </c>
      <c r="C1017" t="s">
        <v>1022</v>
      </c>
      <c r="D1017">
        <v>2.54</v>
      </c>
      <c r="E1017">
        <v>3.56</v>
      </c>
      <c r="F1017">
        <v>40.299999999999997</v>
      </c>
      <c r="G1017">
        <v>4.5</v>
      </c>
      <c r="H1017">
        <v>6.91</v>
      </c>
      <c r="I1017">
        <v>53.36</v>
      </c>
    </row>
    <row r="1018" spans="1:9">
      <c r="A1018">
        <v>1017</v>
      </c>
      <c r="B1018">
        <v>8466</v>
      </c>
      <c r="C1018" t="s">
        <v>1023</v>
      </c>
      <c r="D1018">
        <v>12.73</v>
      </c>
      <c r="E1018">
        <v>13.8</v>
      </c>
      <c r="F1018">
        <v>8.42</v>
      </c>
      <c r="G1018">
        <v>23.61</v>
      </c>
      <c r="H1018">
        <v>27.28</v>
      </c>
      <c r="I1018">
        <v>15.54</v>
      </c>
    </row>
    <row r="1019" spans="1:9">
      <c r="A1019">
        <v>1018</v>
      </c>
      <c r="B1019">
        <v>8467</v>
      </c>
      <c r="C1019" t="s">
        <v>1024</v>
      </c>
      <c r="D1019">
        <v>13.16</v>
      </c>
      <c r="E1019">
        <v>5.83</v>
      </c>
      <c r="F1019">
        <v>-55.75</v>
      </c>
      <c r="G1019">
        <v>17.61</v>
      </c>
      <c r="H1019">
        <v>11.76</v>
      </c>
      <c r="I1019">
        <v>-33.25</v>
      </c>
    </row>
    <row r="1020" spans="1:9">
      <c r="A1020">
        <v>1019</v>
      </c>
      <c r="B1020">
        <v>8468</v>
      </c>
      <c r="C1020" t="s">
        <v>1025</v>
      </c>
      <c r="D1020">
        <v>1.68</v>
      </c>
      <c r="E1020">
        <v>2.04</v>
      </c>
      <c r="F1020">
        <v>21.93</v>
      </c>
      <c r="G1020">
        <v>3.33</v>
      </c>
      <c r="H1020">
        <v>4.0199999999999996</v>
      </c>
      <c r="I1020">
        <v>20.84</v>
      </c>
    </row>
    <row r="1021" spans="1:9">
      <c r="A1021">
        <v>1020</v>
      </c>
      <c r="B1021">
        <v>8469</v>
      </c>
      <c r="C1021" t="s">
        <v>1026</v>
      </c>
      <c r="D1021">
        <v>0.01</v>
      </c>
      <c r="G1021">
        <v>0.21</v>
      </c>
    </row>
    <row r="1022" spans="1:9">
      <c r="A1022">
        <v>1021</v>
      </c>
      <c r="B1022">
        <v>8470</v>
      </c>
      <c r="C1022" t="s">
        <v>1027</v>
      </c>
      <c r="D1022">
        <v>0.28999999999999998</v>
      </c>
      <c r="E1022">
        <v>0.34</v>
      </c>
      <c r="F1022">
        <v>18.59</v>
      </c>
      <c r="G1022">
        <v>0.63</v>
      </c>
      <c r="H1022">
        <v>0.83</v>
      </c>
      <c r="I1022">
        <v>31.53</v>
      </c>
    </row>
    <row r="1023" spans="1:9">
      <c r="A1023">
        <v>1022</v>
      </c>
      <c r="B1023">
        <v>8471</v>
      </c>
      <c r="C1023" t="s">
        <v>1028</v>
      </c>
      <c r="D1023">
        <v>11.05</v>
      </c>
      <c r="E1023">
        <v>18.22</v>
      </c>
      <c r="F1023">
        <v>64.930000000000007</v>
      </c>
      <c r="G1023">
        <v>20.37</v>
      </c>
      <c r="H1023">
        <v>29.81</v>
      </c>
      <c r="I1023">
        <v>46.37</v>
      </c>
    </row>
    <row r="1024" spans="1:9">
      <c r="A1024">
        <v>1023</v>
      </c>
      <c r="B1024">
        <v>8472</v>
      </c>
      <c r="C1024" t="s">
        <v>1029</v>
      </c>
      <c r="D1024">
        <v>9.19</v>
      </c>
      <c r="E1024">
        <v>4.22</v>
      </c>
      <c r="F1024">
        <v>-54.03</v>
      </c>
      <c r="G1024">
        <v>18.600000000000001</v>
      </c>
      <c r="H1024">
        <v>7.64</v>
      </c>
      <c r="I1024">
        <v>-58.89</v>
      </c>
    </row>
    <row r="1025" spans="1:9">
      <c r="A1025">
        <v>1024</v>
      </c>
      <c r="B1025">
        <v>8473</v>
      </c>
      <c r="C1025" t="s">
        <v>1030</v>
      </c>
      <c r="D1025">
        <v>20.11</v>
      </c>
      <c r="E1025">
        <v>17.54</v>
      </c>
      <c r="F1025">
        <v>-12.8</v>
      </c>
      <c r="G1025">
        <v>41</v>
      </c>
      <c r="H1025">
        <v>34.71</v>
      </c>
      <c r="I1025">
        <v>-15.34</v>
      </c>
    </row>
    <row r="1026" spans="1:9">
      <c r="A1026">
        <v>1025</v>
      </c>
      <c r="B1026">
        <v>8474</v>
      </c>
      <c r="C1026" t="s">
        <v>1031</v>
      </c>
      <c r="D1026">
        <v>27.84</v>
      </c>
      <c r="E1026">
        <v>39.979999999999997</v>
      </c>
      <c r="F1026">
        <v>43.63</v>
      </c>
      <c r="G1026">
        <v>54.32</v>
      </c>
      <c r="H1026">
        <v>77.010000000000005</v>
      </c>
      <c r="I1026">
        <v>41.77</v>
      </c>
    </row>
    <row r="1027" spans="1:9">
      <c r="A1027">
        <v>1026</v>
      </c>
      <c r="B1027">
        <v>8475</v>
      </c>
      <c r="C1027" t="s">
        <v>1032</v>
      </c>
      <c r="D1027">
        <v>1.47</v>
      </c>
      <c r="E1027">
        <v>1.69</v>
      </c>
      <c r="F1027">
        <v>15.22</v>
      </c>
      <c r="G1027">
        <v>3.26</v>
      </c>
      <c r="H1027">
        <v>3.63</v>
      </c>
      <c r="I1027">
        <v>11.46</v>
      </c>
    </row>
    <row r="1028" spans="1:9">
      <c r="A1028">
        <v>1027</v>
      </c>
      <c r="B1028">
        <v>8476</v>
      </c>
      <c r="C1028" t="s">
        <v>1033</v>
      </c>
      <c r="D1028">
        <v>0.95</v>
      </c>
      <c r="E1028">
        <v>0.68</v>
      </c>
      <c r="F1028">
        <v>-28.5</v>
      </c>
      <c r="G1028">
        <v>1.86</v>
      </c>
      <c r="H1028">
        <v>1.29</v>
      </c>
      <c r="I1028">
        <v>-30.84</v>
      </c>
    </row>
    <row r="1029" spans="1:9">
      <c r="A1029">
        <v>1028</v>
      </c>
      <c r="B1029">
        <v>8477</v>
      </c>
      <c r="C1029" t="s">
        <v>1034</v>
      </c>
      <c r="D1029">
        <v>17.600000000000001</v>
      </c>
      <c r="E1029">
        <v>27.5</v>
      </c>
      <c r="F1029">
        <v>56.28</v>
      </c>
      <c r="G1029">
        <v>37.9</v>
      </c>
      <c r="H1029">
        <v>48.82</v>
      </c>
      <c r="I1029">
        <v>28.82</v>
      </c>
    </row>
    <row r="1030" spans="1:9">
      <c r="A1030">
        <v>1029</v>
      </c>
      <c r="B1030">
        <v>8478</v>
      </c>
      <c r="C1030" t="s">
        <v>1035</v>
      </c>
      <c r="D1030">
        <v>0.81</v>
      </c>
      <c r="E1030">
        <v>0.53</v>
      </c>
      <c r="F1030">
        <v>-34.19</v>
      </c>
      <c r="G1030">
        <v>2.0299999999999998</v>
      </c>
      <c r="H1030">
        <v>0.94</v>
      </c>
      <c r="I1030">
        <v>-53.98</v>
      </c>
    </row>
    <row r="1031" spans="1:9">
      <c r="A1031">
        <v>1030</v>
      </c>
      <c r="B1031">
        <v>8479</v>
      </c>
      <c r="C1031" t="s">
        <v>1036</v>
      </c>
      <c r="D1031">
        <v>97.28</v>
      </c>
      <c r="E1031">
        <v>62.89</v>
      </c>
      <c r="F1031">
        <v>-35.36</v>
      </c>
      <c r="G1031">
        <v>141.75</v>
      </c>
      <c r="H1031">
        <v>114.58</v>
      </c>
      <c r="I1031">
        <v>-19.170000000000002</v>
      </c>
    </row>
    <row r="1032" spans="1:9">
      <c r="A1032">
        <v>1031</v>
      </c>
      <c r="B1032">
        <v>8480</v>
      </c>
      <c r="C1032" t="s">
        <v>1037</v>
      </c>
      <c r="D1032">
        <v>7.86</v>
      </c>
      <c r="E1032">
        <v>12.77</v>
      </c>
      <c r="F1032">
        <v>62.52</v>
      </c>
      <c r="G1032">
        <v>17.510000000000002</v>
      </c>
      <c r="H1032">
        <v>25.37</v>
      </c>
      <c r="I1032">
        <v>44.88</v>
      </c>
    </row>
    <row r="1033" spans="1:9">
      <c r="A1033">
        <v>1032</v>
      </c>
      <c r="B1033">
        <v>8481</v>
      </c>
      <c r="C1033" t="s">
        <v>1038</v>
      </c>
      <c r="D1033">
        <v>84.64</v>
      </c>
      <c r="E1033">
        <v>104.7</v>
      </c>
      <c r="F1033">
        <v>23.7</v>
      </c>
      <c r="G1033">
        <v>170.96</v>
      </c>
      <c r="H1033">
        <v>204.19</v>
      </c>
      <c r="I1033">
        <v>19.440000000000001</v>
      </c>
    </row>
    <row r="1034" spans="1:9">
      <c r="A1034">
        <v>1033</v>
      </c>
      <c r="B1034">
        <v>8482</v>
      </c>
      <c r="C1034" t="s">
        <v>1039</v>
      </c>
      <c r="D1034">
        <v>36.99</v>
      </c>
      <c r="E1034">
        <v>45.45</v>
      </c>
      <c r="F1034">
        <v>22.87</v>
      </c>
      <c r="G1034">
        <v>71.069999999999993</v>
      </c>
      <c r="H1034">
        <v>91.46</v>
      </c>
      <c r="I1034">
        <v>28.68</v>
      </c>
    </row>
    <row r="1035" spans="1:9">
      <c r="A1035">
        <v>1034</v>
      </c>
      <c r="B1035">
        <v>8483</v>
      </c>
      <c r="C1035" t="s">
        <v>1040</v>
      </c>
      <c r="D1035">
        <v>55.86</v>
      </c>
      <c r="E1035">
        <v>89.42</v>
      </c>
      <c r="F1035">
        <v>60.08</v>
      </c>
      <c r="G1035">
        <v>104.66</v>
      </c>
      <c r="H1035">
        <v>170.56</v>
      </c>
      <c r="I1035">
        <v>62.96</v>
      </c>
    </row>
    <row r="1036" spans="1:9">
      <c r="A1036">
        <v>1035</v>
      </c>
      <c r="B1036">
        <v>8484</v>
      </c>
      <c r="C1036" t="s">
        <v>1041</v>
      </c>
      <c r="D1036">
        <v>6.26</v>
      </c>
      <c r="E1036">
        <v>9.2200000000000006</v>
      </c>
      <c r="F1036">
        <v>47.27</v>
      </c>
      <c r="G1036">
        <v>12.85</v>
      </c>
      <c r="H1036">
        <v>17.670000000000002</v>
      </c>
      <c r="I1036">
        <v>37.520000000000003</v>
      </c>
    </row>
    <row r="1037" spans="1:9">
      <c r="A1037">
        <v>1036</v>
      </c>
      <c r="B1037">
        <v>8486</v>
      </c>
      <c r="C1037" t="s">
        <v>1042</v>
      </c>
      <c r="D1037">
        <v>0.45</v>
      </c>
      <c r="E1037">
        <v>1.31</v>
      </c>
      <c r="F1037">
        <v>193.8</v>
      </c>
      <c r="G1037">
        <v>0.74</v>
      </c>
      <c r="H1037">
        <v>1.84</v>
      </c>
      <c r="I1037">
        <v>146.91</v>
      </c>
    </row>
    <row r="1038" spans="1:9">
      <c r="A1038">
        <v>1037</v>
      </c>
      <c r="B1038">
        <v>8487</v>
      </c>
      <c r="C1038" t="s">
        <v>1043</v>
      </c>
      <c r="D1038">
        <v>11.53</v>
      </c>
      <c r="E1038">
        <v>8.7799999999999994</v>
      </c>
      <c r="F1038">
        <v>-23.9</v>
      </c>
      <c r="G1038">
        <v>18.71</v>
      </c>
      <c r="H1038">
        <v>15.27</v>
      </c>
      <c r="I1038">
        <v>-18.41</v>
      </c>
    </row>
    <row r="1039" spans="1:9">
      <c r="A1039">
        <v>1038</v>
      </c>
      <c r="B1039">
        <v>8501</v>
      </c>
      <c r="C1039" t="s">
        <v>1044</v>
      </c>
      <c r="D1039">
        <v>30.26</v>
      </c>
      <c r="E1039">
        <v>36.69</v>
      </c>
      <c r="F1039">
        <v>21.24</v>
      </c>
      <c r="G1039">
        <v>62.64</v>
      </c>
      <c r="H1039">
        <v>71.83</v>
      </c>
      <c r="I1039">
        <v>14.67</v>
      </c>
    </row>
    <row r="1040" spans="1:9">
      <c r="A1040">
        <v>1039</v>
      </c>
      <c r="B1040">
        <v>8502</v>
      </c>
      <c r="C1040" t="s">
        <v>1045</v>
      </c>
      <c r="D1040">
        <v>20.48</v>
      </c>
      <c r="E1040">
        <v>31.98</v>
      </c>
      <c r="F1040">
        <v>56.17</v>
      </c>
      <c r="G1040">
        <v>41.05</v>
      </c>
      <c r="H1040">
        <v>61.1</v>
      </c>
      <c r="I1040">
        <v>48.86</v>
      </c>
    </row>
    <row r="1041" spans="1:9">
      <c r="A1041">
        <v>1040</v>
      </c>
      <c r="B1041">
        <v>8503</v>
      </c>
      <c r="C1041" t="s">
        <v>1046</v>
      </c>
      <c r="D1041">
        <v>12.57</v>
      </c>
      <c r="E1041">
        <v>23.15</v>
      </c>
      <c r="F1041">
        <v>84.23</v>
      </c>
      <c r="G1041">
        <v>31.3</v>
      </c>
      <c r="H1041">
        <v>41.55</v>
      </c>
      <c r="I1041">
        <v>32.74</v>
      </c>
    </row>
    <row r="1042" spans="1:9">
      <c r="A1042">
        <v>1041</v>
      </c>
      <c r="B1042">
        <v>8504</v>
      </c>
      <c r="C1042" t="s">
        <v>1047</v>
      </c>
      <c r="D1042">
        <v>90.75</v>
      </c>
      <c r="E1042">
        <v>107.14</v>
      </c>
      <c r="F1042">
        <v>18.07</v>
      </c>
      <c r="G1042">
        <v>172.48</v>
      </c>
      <c r="H1042">
        <v>199.41</v>
      </c>
      <c r="I1042">
        <v>15.61</v>
      </c>
    </row>
    <row r="1043" spans="1:9">
      <c r="A1043">
        <v>1042</v>
      </c>
      <c r="B1043">
        <v>8505</v>
      </c>
      <c r="C1043" t="s">
        <v>1048</v>
      </c>
      <c r="D1043">
        <v>2.41</v>
      </c>
      <c r="E1043">
        <v>3.7</v>
      </c>
      <c r="F1043">
        <v>53.29</v>
      </c>
      <c r="G1043">
        <v>5.28</v>
      </c>
      <c r="H1043">
        <v>6.69</v>
      </c>
      <c r="I1043">
        <v>26.73</v>
      </c>
    </row>
    <row r="1044" spans="1:9">
      <c r="A1044">
        <v>1043</v>
      </c>
      <c r="B1044">
        <v>8506</v>
      </c>
      <c r="C1044" t="s">
        <v>1049</v>
      </c>
      <c r="D1044">
        <v>0.5</v>
      </c>
      <c r="E1044">
        <v>1.42</v>
      </c>
      <c r="F1044">
        <v>185.59</v>
      </c>
      <c r="G1044">
        <v>0.85</v>
      </c>
      <c r="H1044">
        <v>2.2200000000000002</v>
      </c>
      <c r="I1044">
        <v>160.28</v>
      </c>
    </row>
    <row r="1045" spans="1:9">
      <c r="A1045">
        <v>1044</v>
      </c>
      <c r="B1045">
        <v>8507</v>
      </c>
      <c r="C1045" t="s">
        <v>1050</v>
      </c>
      <c r="D1045">
        <v>16.100000000000001</v>
      </c>
      <c r="E1045">
        <v>21.44</v>
      </c>
      <c r="F1045">
        <v>33.14</v>
      </c>
      <c r="G1045">
        <v>38.57</v>
      </c>
      <c r="H1045">
        <v>40.5</v>
      </c>
      <c r="I1045">
        <v>5.01</v>
      </c>
    </row>
    <row r="1046" spans="1:9">
      <c r="A1046">
        <v>1045</v>
      </c>
      <c r="B1046">
        <v>8508</v>
      </c>
      <c r="C1046" t="s">
        <v>1051</v>
      </c>
      <c r="D1046">
        <v>0.14000000000000001</v>
      </c>
      <c r="E1046">
        <v>0.18</v>
      </c>
      <c r="F1046">
        <v>26.02</v>
      </c>
      <c r="G1046">
        <v>0.36</v>
      </c>
      <c r="H1046">
        <v>0.28000000000000003</v>
      </c>
      <c r="I1046">
        <v>-20.04</v>
      </c>
    </row>
    <row r="1047" spans="1:9">
      <c r="A1047">
        <v>1046</v>
      </c>
      <c r="B1047">
        <v>8509</v>
      </c>
      <c r="C1047" t="s">
        <v>1052</v>
      </c>
      <c r="D1047">
        <v>3.97</v>
      </c>
      <c r="E1047">
        <v>4.17</v>
      </c>
      <c r="F1047">
        <v>5.0999999999999996</v>
      </c>
      <c r="G1047">
        <v>6.81</v>
      </c>
      <c r="H1047">
        <v>7.74</v>
      </c>
      <c r="I1047">
        <v>13.69</v>
      </c>
    </row>
    <row r="1048" spans="1:9">
      <c r="A1048">
        <v>1047</v>
      </c>
      <c r="B1048">
        <v>8510</v>
      </c>
      <c r="C1048" t="s">
        <v>1053</v>
      </c>
      <c r="D1048">
        <v>0.06</v>
      </c>
      <c r="E1048">
        <v>0.05</v>
      </c>
      <c r="F1048">
        <v>-15.18</v>
      </c>
      <c r="G1048">
        <v>0.28000000000000003</v>
      </c>
      <c r="H1048">
        <v>0.06</v>
      </c>
      <c r="I1048">
        <v>-80.209999999999994</v>
      </c>
    </row>
    <row r="1049" spans="1:9">
      <c r="A1049">
        <v>1048</v>
      </c>
      <c r="B1049">
        <v>8511</v>
      </c>
      <c r="C1049" t="s">
        <v>1054</v>
      </c>
      <c r="D1049">
        <v>22.56</v>
      </c>
      <c r="E1049">
        <v>25.45</v>
      </c>
      <c r="F1049">
        <v>12.84</v>
      </c>
      <c r="G1049">
        <v>45.89</v>
      </c>
      <c r="H1049">
        <v>49.23</v>
      </c>
      <c r="I1049">
        <v>7.28</v>
      </c>
    </row>
    <row r="1050" spans="1:9">
      <c r="A1050">
        <v>1049</v>
      </c>
      <c r="B1050">
        <v>8512</v>
      </c>
      <c r="C1050" t="s">
        <v>1055</v>
      </c>
      <c r="D1050">
        <v>9.4</v>
      </c>
      <c r="E1050">
        <v>15.55</v>
      </c>
      <c r="F1050">
        <v>65.41</v>
      </c>
      <c r="G1050">
        <v>18.03</v>
      </c>
      <c r="H1050">
        <v>29.98</v>
      </c>
      <c r="I1050">
        <v>66.239999999999995</v>
      </c>
    </row>
    <row r="1051" spans="1:9">
      <c r="A1051">
        <v>1050</v>
      </c>
      <c r="B1051">
        <v>8513</v>
      </c>
      <c r="C1051" t="s">
        <v>1056</v>
      </c>
      <c r="D1051">
        <v>0.08</v>
      </c>
      <c r="E1051">
        <v>0.19</v>
      </c>
      <c r="F1051">
        <v>135.85</v>
      </c>
      <c r="G1051">
        <v>0.36</v>
      </c>
      <c r="H1051">
        <v>0.33</v>
      </c>
      <c r="I1051">
        <v>-9.67</v>
      </c>
    </row>
    <row r="1052" spans="1:9">
      <c r="A1052">
        <v>1051</v>
      </c>
      <c r="B1052">
        <v>8514</v>
      </c>
      <c r="C1052" t="s">
        <v>1057</v>
      </c>
      <c r="D1052">
        <v>7.13</v>
      </c>
      <c r="E1052">
        <v>10.16</v>
      </c>
      <c r="F1052">
        <v>42.49</v>
      </c>
      <c r="G1052">
        <v>13.06</v>
      </c>
      <c r="H1052">
        <v>22.99</v>
      </c>
      <c r="I1052">
        <v>76.09</v>
      </c>
    </row>
    <row r="1053" spans="1:9">
      <c r="A1053">
        <v>1052</v>
      </c>
      <c r="B1053">
        <v>8515</v>
      </c>
      <c r="C1053" t="s">
        <v>1058</v>
      </c>
      <c r="D1053">
        <v>5.52</v>
      </c>
      <c r="E1053">
        <v>5.7</v>
      </c>
      <c r="F1053">
        <v>3.33</v>
      </c>
      <c r="G1053">
        <v>8.14</v>
      </c>
      <c r="H1053">
        <v>9.26</v>
      </c>
      <c r="I1053">
        <v>13.86</v>
      </c>
    </row>
    <row r="1054" spans="1:9">
      <c r="A1054">
        <v>1053</v>
      </c>
      <c r="B1054">
        <v>8516</v>
      </c>
      <c r="C1054" t="s">
        <v>1059</v>
      </c>
      <c r="D1054">
        <v>4.0199999999999996</v>
      </c>
      <c r="E1054">
        <v>4.6900000000000004</v>
      </c>
      <c r="F1054">
        <v>16.559999999999999</v>
      </c>
      <c r="G1054">
        <v>7.94</v>
      </c>
      <c r="H1054">
        <v>9.0399999999999991</v>
      </c>
      <c r="I1054">
        <v>13.78</v>
      </c>
    </row>
    <row r="1055" spans="1:9">
      <c r="A1055">
        <v>1054</v>
      </c>
      <c r="B1055">
        <v>8517</v>
      </c>
      <c r="C1055" t="s">
        <v>1060</v>
      </c>
      <c r="D1055">
        <v>82.03</v>
      </c>
      <c r="E1055">
        <v>115.38</v>
      </c>
      <c r="F1055">
        <v>40.65</v>
      </c>
      <c r="G1055">
        <v>157.63</v>
      </c>
      <c r="H1055">
        <v>197.7</v>
      </c>
      <c r="I1055">
        <v>25.42</v>
      </c>
    </row>
    <row r="1056" spans="1:9">
      <c r="A1056">
        <v>1055</v>
      </c>
      <c r="B1056">
        <v>8518</v>
      </c>
      <c r="C1056" t="s">
        <v>1061</v>
      </c>
      <c r="D1056">
        <v>10.119999999999999</v>
      </c>
      <c r="E1056">
        <v>8.7899999999999991</v>
      </c>
      <c r="F1056">
        <v>-13.14</v>
      </c>
      <c r="G1056">
        <v>24.66</v>
      </c>
      <c r="H1056">
        <v>18.04</v>
      </c>
      <c r="I1056">
        <v>-26.85</v>
      </c>
    </row>
    <row r="1057" spans="1:9">
      <c r="A1057">
        <v>1056</v>
      </c>
      <c r="B1057">
        <v>8519</v>
      </c>
      <c r="C1057" t="s">
        <v>1062</v>
      </c>
      <c r="D1057">
        <v>0.04</v>
      </c>
      <c r="E1057">
        <v>0.11</v>
      </c>
      <c r="F1057">
        <v>137.94999999999999</v>
      </c>
      <c r="G1057">
        <v>0.08</v>
      </c>
      <c r="H1057">
        <v>0.13</v>
      </c>
      <c r="I1057">
        <v>70.84</v>
      </c>
    </row>
    <row r="1058" spans="1:9">
      <c r="A1058">
        <v>1057</v>
      </c>
      <c r="B1058">
        <v>8521</v>
      </c>
      <c r="C1058" t="s">
        <v>1063</v>
      </c>
      <c r="D1058">
        <v>0.03</v>
      </c>
      <c r="E1058">
        <v>0.48</v>
      </c>
      <c r="F1058" s="1">
        <v>1589.4</v>
      </c>
      <c r="G1058">
        <v>0.45</v>
      </c>
      <c r="H1058">
        <v>0.7</v>
      </c>
      <c r="I1058">
        <v>55.64</v>
      </c>
    </row>
    <row r="1059" spans="1:9">
      <c r="A1059">
        <v>1058</v>
      </c>
      <c r="B1059">
        <v>8522</v>
      </c>
      <c r="C1059" t="s">
        <v>1064</v>
      </c>
      <c r="D1059">
        <v>0.15</v>
      </c>
      <c r="E1059">
        <v>0.02</v>
      </c>
      <c r="F1059">
        <v>-87.41</v>
      </c>
      <c r="G1059">
        <v>0.2</v>
      </c>
      <c r="H1059">
        <v>0.04</v>
      </c>
      <c r="I1059">
        <v>-79.06</v>
      </c>
    </row>
    <row r="1060" spans="1:9">
      <c r="A1060">
        <v>1059</v>
      </c>
      <c r="B1060">
        <v>8523</v>
      </c>
      <c r="C1060" t="s">
        <v>1065</v>
      </c>
      <c r="D1060">
        <v>24.02</v>
      </c>
      <c r="E1060">
        <v>13.12</v>
      </c>
      <c r="F1060">
        <v>-45.39</v>
      </c>
      <c r="G1060">
        <v>46.93</v>
      </c>
      <c r="H1060">
        <v>29.22</v>
      </c>
      <c r="I1060">
        <v>-37.72</v>
      </c>
    </row>
    <row r="1061" spans="1:9">
      <c r="A1061">
        <v>1060</v>
      </c>
      <c r="B1061">
        <v>8525</v>
      </c>
      <c r="C1061" t="s">
        <v>1066</v>
      </c>
      <c r="D1061">
        <v>4.04</v>
      </c>
      <c r="E1061">
        <v>7.2</v>
      </c>
      <c r="F1061">
        <v>78.290000000000006</v>
      </c>
      <c r="G1061">
        <v>11.96</v>
      </c>
      <c r="H1061">
        <v>14.45</v>
      </c>
      <c r="I1061">
        <v>20.84</v>
      </c>
    </row>
    <row r="1062" spans="1:9">
      <c r="A1062">
        <v>1061</v>
      </c>
      <c r="B1062">
        <v>8526</v>
      </c>
      <c r="C1062" t="s">
        <v>1067</v>
      </c>
      <c r="D1062">
        <v>0.24</v>
      </c>
      <c r="E1062">
        <v>0.65</v>
      </c>
      <c r="F1062">
        <v>164.94</v>
      </c>
      <c r="G1062">
        <v>0.97</v>
      </c>
      <c r="H1062">
        <v>1.6</v>
      </c>
      <c r="I1062">
        <v>64.83</v>
      </c>
    </row>
    <row r="1063" spans="1:9">
      <c r="A1063">
        <v>1062</v>
      </c>
      <c r="B1063">
        <v>8527</v>
      </c>
      <c r="C1063" t="s">
        <v>1068</v>
      </c>
      <c r="D1063">
        <v>2.76</v>
      </c>
      <c r="E1063">
        <v>2.3199999999999998</v>
      </c>
      <c r="F1063">
        <v>-15.91</v>
      </c>
      <c r="G1063">
        <v>4.7699999999999996</v>
      </c>
      <c r="H1063">
        <v>5.43</v>
      </c>
      <c r="I1063">
        <v>13.81</v>
      </c>
    </row>
    <row r="1064" spans="1:9">
      <c r="A1064">
        <v>1063</v>
      </c>
      <c r="B1064">
        <v>8528</v>
      </c>
      <c r="C1064" t="s">
        <v>1069</v>
      </c>
      <c r="D1064">
        <v>7.45</v>
      </c>
      <c r="E1064">
        <v>4.46</v>
      </c>
      <c r="F1064">
        <v>-40.06</v>
      </c>
      <c r="G1064">
        <v>15.22</v>
      </c>
      <c r="H1064">
        <v>9.06</v>
      </c>
      <c r="I1064">
        <v>-40.5</v>
      </c>
    </row>
    <row r="1065" spans="1:9">
      <c r="A1065">
        <v>1064</v>
      </c>
      <c r="B1065">
        <v>8529</v>
      </c>
      <c r="C1065" t="s">
        <v>1070</v>
      </c>
      <c r="D1065">
        <v>8.8800000000000008</v>
      </c>
      <c r="E1065">
        <v>6.94</v>
      </c>
      <c r="F1065">
        <v>-21.83</v>
      </c>
      <c r="G1065">
        <v>22.6</v>
      </c>
      <c r="H1065">
        <v>14.73</v>
      </c>
      <c r="I1065">
        <v>-34.81</v>
      </c>
    </row>
    <row r="1066" spans="1:9">
      <c r="A1066">
        <v>1065</v>
      </c>
      <c r="B1066">
        <v>8530</v>
      </c>
      <c r="C1066" t="s">
        <v>1071</v>
      </c>
      <c r="D1066">
        <v>1.4</v>
      </c>
      <c r="E1066">
        <v>1.87</v>
      </c>
      <c r="F1066">
        <v>33.57</v>
      </c>
      <c r="G1066">
        <v>2.48</v>
      </c>
      <c r="H1066">
        <v>3.93</v>
      </c>
      <c r="I1066">
        <v>58.71</v>
      </c>
    </row>
    <row r="1067" spans="1:9">
      <c r="A1067">
        <v>1066</v>
      </c>
      <c r="B1067">
        <v>8531</v>
      </c>
      <c r="C1067" t="s">
        <v>1072</v>
      </c>
      <c r="D1067">
        <v>2.5</v>
      </c>
      <c r="E1067">
        <v>4.68</v>
      </c>
      <c r="F1067">
        <v>86.91</v>
      </c>
      <c r="G1067">
        <v>4.8099999999999996</v>
      </c>
      <c r="H1067">
        <v>8.3000000000000007</v>
      </c>
      <c r="I1067">
        <v>72.53</v>
      </c>
    </row>
    <row r="1068" spans="1:9">
      <c r="A1068">
        <v>1067</v>
      </c>
      <c r="B1068">
        <v>8532</v>
      </c>
      <c r="C1068" t="s">
        <v>1073</v>
      </c>
      <c r="D1068">
        <v>8.17</v>
      </c>
      <c r="E1068">
        <v>10.38</v>
      </c>
      <c r="F1068">
        <v>27.08</v>
      </c>
      <c r="G1068">
        <v>16.66</v>
      </c>
      <c r="H1068">
        <v>21.04</v>
      </c>
      <c r="I1068">
        <v>26.32</v>
      </c>
    </row>
    <row r="1069" spans="1:9">
      <c r="A1069">
        <v>1068</v>
      </c>
      <c r="B1069">
        <v>8533</v>
      </c>
      <c r="C1069" t="s">
        <v>1074</v>
      </c>
      <c r="D1069">
        <v>2.31</v>
      </c>
      <c r="E1069">
        <v>3.17</v>
      </c>
      <c r="F1069">
        <v>37.08</v>
      </c>
      <c r="G1069">
        <v>5.03</v>
      </c>
      <c r="H1069">
        <v>5.91</v>
      </c>
      <c r="I1069">
        <v>17.670000000000002</v>
      </c>
    </row>
    <row r="1070" spans="1:9">
      <c r="A1070">
        <v>1069</v>
      </c>
      <c r="B1070">
        <v>8534</v>
      </c>
      <c r="C1070" t="s">
        <v>1075</v>
      </c>
      <c r="D1070">
        <v>10.17</v>
      </c>
      <c r="E1070">
        <v>10.64</v>
      </c>
      <c r="F1070">
        <v>4.5999999999999996</v>
      </c>
      <c r="G1070">
        <v>19.47</v>
      </c>
      <c r="H1070">
        <v>20.170000000000002</v>
      </c>
      <c r="I1070">
        <v>3.56</v>
      </c>
    </row>
    <row r="1071" spans="1:9">
      <c r="A1071">
        <v>1070</v>
      </c>
      <c r="B1071">
        <v>8535</v>
      </c>
      <c r="C1071" t="s">
        <v>1076</v>
      </c>
      <c r="D1071">
        <v>12.44</v>
      </c>
      <c r="E1071">
        <v>11.15</v>
      </c>
      <c r="F1071">
        <v>-10.4</v>
      </c>
      <c r="G1071">
        <v>25.21</v>
      </c>
      <c r="H1071">
        <v>23.88</v>
      </c>
      <c r="I1071">
        <v>-5.27</v>
      </c>
    </row>
    <row r="1072" spans="1:9">
      <c r="A1072">
        <v>1071</v>
      </c>
      <c r="B1072">
        <v>8536</v>
      </c>
      <c r="C1072" t="s">
        <v>1077</v>
      </c>
      <c r="D1072">
        <v>54.44</v>
      </c>
      <c r="E1072">
        <v>55.98</v>
      </c>
      <c r="F1072">
        <v>2.83</v>
      </c>
      <c r="G1072">
        <v>99.46</v>
      </c>
      <c r="H1072">
        <v>105.87</v>
      </c>
      <c r="I1072">
        <v>6.45</v>
      </c>
    </row>
    <row r="1073" spans="1:9">
      <c r="A1073">
        <v>1072</v>
      </c>
      <c r="B1073">
        <v>8537</v>
      </c>
      <c r="C1073" t="s">
        <v>1078</v>
      </c>
      <c r="D1073">
        <v>28.93</v>
      </c>
      <c r="E1073">
        <v>36.159999999999997</v>
      </c>
      <c r="F1073">
        <v>24.97</v>
      </c>
      <c r="G1073">
        <v>64.84</v>
      </c>
      <c r="H1073">
        <v>73.959999999999994</v>
      </c>
      <c r="I1073">
        <v>14.05</v>
      </c>
    </row>
    <row r="1074" spans="1:9">
      <c r="A1074">
        <v>1073</v>
      </c>
      <c r="B1074">
        <v>8538</v>
      </c>
      <c r="C1074" t="s">
        <v>1079</v>
      </c>
      <c r="D1074">
        <v>43.36</v>
      </c>
      <c r="E1074">
        <v>100.83</v>
      </c>
      <c r="F1074">
        <v>132.56</v>
      </c>
      <c r="G1074">
        <v>83.54</v>
      </c>
      <c r="H1074">
        <v>148.94999999999999</v>
      </c>
      <c r="I1074">
        <v>78.3</v>
      </c>
    </row>
    <row r="1075" spans="1:9">
      <c r="A1075">
        <v>1074</v>
      </c>
      <c r="B1075">
        <v>8539</v>
      </c>
      <c r="C1075" t="s">
        <v>1080</v>
      </c>
      <c r="D1075">
        <v>6.37</v>
      </c>
      <c r="E1075">
        <v>4.9800000000000004</v>
      </c>
      <c r="F1075">
        <v>-21.83</v>
      </c>
      <c r="G1075">
        <v>13.17</v>
      </c>
      <c r="H1075">
        <v>10.6</v>
      </c>
      <c r="I1075">
        <v>-19.55</v>
      </c>
    </row>
    <row r="1076" spans="1:9">
      <c r="A1076">
        <v>1075</v>
      </c>
      <c r="B1076">
        <v>8540</v>
      </c>
      <c r="C1076" t="s">
        <v>1081</v>
      </c>
      <c r="D1076">
        <v>0.21</v>
      </c>
      <c r="E1076">
        <v>0.62</v>
      </c>
      <c r="F1076">
        <v>200.83</v>
      </c>
      <c r="G1076">
        <v>0.38</v>
      </c>
      <c r="H1076">
        <v>0.73</v>
      </c>
      <c r="I1076">
        <v>92.89</v>
      </c>
    </row>
    <row r="1077" spans="1:9">
      <c r="A1077">
        <v>1076</v>
      </c>
      <c r="B1077">
        <v>8541</v>
      </c>
      <c r="C1077" t="s">
        <v>1082</v>
      </c>
      <c r="D1077">
        <v>9.34</v>
      </c>
      <c r="E1077">
        <v>14.9</v>
      </c>
      <c r="F1077">
        <v>59.48</v>
      </c>
      <c r="G1077">
        <v>13.72</v>
      </c>
      <c r="H1077">
        <v>21.01</v>
      </c>
      <c r="I1077">
        <v>53.15</v>
      </c>
    </row>
    <row r="1078" spans="1:9">
      <c r="A1078">
        <v>1077</v>
      </c>
      <c r="B1078">
        <v>8542</v>
      </c>
      <c r="C1078" t="s">
        <v>1083</v>
      </c>
      <c r="D1078">
        <v>3.9</v>
      </c>
      <c r="E1078">
        <v>10.47</v>
      </c>
      <c r="F1078">
        <v>168.38</v>
      </c>
      <c r="G1078">
        <v>8.24</v>
      </c>
      <c r="H1078">
        <v>16.32</v>
      </c>
      <c r="I1078">
        <v>98.09</v>
      </c>
    </row>
    <row r="1079" spans="1:9">
      <c r="A1079">
        <v>1078</v>
      </c>
      <c r="B1079">
        <v>8543</v>
      </c>
      <c r="C1079" t="s">
        <v>1084</v>
      </c>
      <c r="D1079">
        <v>8.3699999999999992</v>
      </c>
      <c r="E1079">
        <v>5.35</v>
      </c>
      <c r="F1079">
        <v>-36.090000000000003</v>
      </c>
      <c r="G1079">
        <v>20</v>
      </c>
      <c r="H1079">
        <v>11.21</v>
      </c>
      <c r="I1079">
        <v>-43.94</v>
      </c>
    </row>
    <row r="1080" spans="1:9">
      <c r="A1080">
        <v>1079</v>
      </c>
      <c r="B1080">
        <v>8544</v>
      </c>
      <c r="C1080" t="s">
        <v>1085</v>
      </c>
      <c r="D1080">
        <v>56.46</v>
      </c>
      <c r="E1080">
        <v>66.459999999999994</v>
      </c>
      <c r="F1080">
        <v>17.72</v>
      </c>
      <c r="G1080">
        <v>115.44</v>
      </c>
      <c r="H1080">
        <v>135.63999999999999</v>
      </c>
      <c r="I1080">
        <v>17.5</v>
      </c>
    </row>
    <row r="1081" spans="1:9">
      <c r="A1081">
        <v>1080</v>
      </c>
      <c r="B1081">
        <v>8545</v>
      </c>
      <c r="C1081" t="s">
        <v>1086</v>
      </c>
      <c r="D1081">
        <v>13.71</v>
      </c>
      <c r="E1081">
        <v>66.06</v>
      </c>
      <c r="F1081">
        <v>381.7</v>
      </c>
      <c r="G1081">
        <v>26</v>
      </c>
      <c r="H1081">
        <v>130.24</v>
      </c>
      <c r="I1081">
        <v>400.9</v>
      </c>
    </row>
    <row r="1082" spans="1:9">
      <c r="A1082">
        <v>1081</v>
      </c>
      <c r="B1082">
        <v>8546</v>
      </c>
      <c r="C1082" t="s">
        <v>1087</v>
      </c>
      <c r="D1082">
        <v>7.09</v>
      </c>
      <c r="E1082">
        <v>8.17</v>
      </c>
      <c r="F1082">
        <v>15.26</v>
      </c>
      <c r="G1082">
        <v>14.08</v>
      </c>
      <c r="H1082">
        <v>16.329999999999998</v>
      </c>
      <c r="I1082">
        <v>16</v>
      </c>
    </row>
    <row r="1083" spans="1:9">
      <c r="A1083">
        <v>1082</v>
      </c>
      <c r="B1083">
        <v>8547</v>
      </c>
      <c r="C1083" t="s">
        <v>1088</v>
      </c>
      <c r="D1083">
        <v>3.97</v>
      </c>
      <c r="E1083">
        <v>3.87</v>
      </c>
      <c r="F1083">
        <v>-2.4900000000000002</v>
      </c>
      <c r="G1083">
        <v>7.5</v>
      </c>
      <c r="H1083">
        <v>7.58</v>
      </c>
      <c r="I1083">
        <v>1.01</v>
      </c>
    </row>
    <row r="1084" spans="1:9">
      <c r="A1084">
        <v>1083</v>
      </c>
      <c r="B1084">
        <v>8548</v>
      </c>
      <c r="C1084" t="s">
        <v>1089</v>
      </c>
      <c r="D1084">
        <v>0.03</v>
      </c>
      <c r="E1084">
        <v>0.02</v>
      </c>
      <c r="F1084">
        <v>-54.68</v>
      </c>
      <c r="G1084">
        <v>0.09</v>
      </c>
      <c r="H1084">
        <v>0.13</v>
      </c>
      <c r="I1084">
        <v>42.58</v>
      </c>
    </row>
    <row r="1085" spans="1:9">
      <c r="A1085">
        <v>1084</v>
      </c>
      <c r="B1085">
        <v>8601</v>
      </c>
      <c r="C1085" t="s">
        <v>1090</v>
      </c>
    </row>
    <row r="1086" spans="1:9">
      <c r="A1086">
        <v>1085</v>
      </c>
      <c r="B1086">
        <v>8602</v>
      </c>
      <c r="C1086" t="s">
        <v>1091</v>
      </c>
      <c r="E1086">
        <v>10.6</v>
      </c>
      <c r="G1086">
        <v>7.0000000000000007E-2</v>
      </c>
      <c r="H1086">
        <v>10.67</v>
      </c>
      <c r="I1086" s="1">
        <v>15541.35</v>
      </c>
    </row>
    <row r="1087" spans="1:9">
      <c r="A1087">
        <v>1086</v>
      </c>
      <c r="B1087">
        <v>8603</v>
      </c>
      <c r="C1087" t="s">
        <v>1092</v>
      </c>
      <c r="E1087">
        <v>8.2200000000000006</v>
      </c>
      <c r="H1087">
        <v>24.5</v>
      </c>
    </row>
    <row r="1088" spans="1:9">
      <c r="A1088">
        <v>1087</v>
      </c>
      <c r="B1088">
        <v>8604</v>
      </c>
      <c r="C1088" t="s">
        <v>1093</v>
      </c>
      <c r="D1088">
        <v>0</v>
      </c>
      <c r="G1088">
        <v>0</v>
      </c>
      <c r="H1088">
        <v>0</v>
      </c>
      <c r="I1088">
        <v>-25</v>
      </c>
    </row>
    <row r="1089" spans="1:9">
      <c r="A1089">
        <v>1088</v>
      </c>
      <c r="B1089">
        <v>8605</v>
      </c>
      <c r="C1089" t="s">
        <v>1094</v>
      </c>
      <c r="D1089">
        <v>7.31</v>
      </c>
      <c r="G1089">
        <v>47.68</v>
      </c>
    </row>
    <row r="1090" spans="1:9">
      <c r="A1090">
        <v>1089</v>
      </c>
      <c r="B1090">
        <v>8606</v>
      </c>
      <c r="C1090" t="s">
        <v>1095</v>
      </c>
      <c r="E1090">
        <v>0</v>
      </c>
      <c r="H1090">
        <v>0</v>
      </c>
    </row>
    <row r="1091" spans="1:9">
      <c r="A1091">
        <v>1090</v>
      </c>
      <c r="B1091">
        <v>8607</v>
      </c>
      <c r="C1091" t="s">
        <v>1096</v>
      </c>
      <c r="D1091">
        <v>5.28</v>
      </c>
      <c r="E1091">
        <v>5.74</v>
      </c>
      <c r="F1091">
        <v>8.6199999999999992</v>
      </c>
      <c r="G1091">
        <v>10.220000000000001</v>
      </c>
      <c r="H1091">
        <v>13.46</v>
      </c>
      <c r="I1091">
        <v>31.61</v>
      </c>
    </row>
    <row r="1092" spans="1:9">
      <c r="A1092">
        <v>1091</v>
      </c>
      <c r="B1092">
        <v>8608</v>
      </c>
      <c r="C1092" t="s">
        <v>1097</v>
      </c>
      <c r="D1092">
        <v>0.66</v>
      </c>
      <c r="E1092">
        <v>0.51</v>
      </c>
      <c r="F1092">
        <v>-22.68</v>
      </c>
      <c r="G1092">
        <v>1.07</v>
      </c>
      <c r="H1092">
        <v>1.27</v>
      </c>
      <c r="I1092">
        <v>18.47</v>
      </c>
    </row>
    <row r="1093" spans="1:9">
      <c r="A1093">
        <v>1092</v>
      </c>
      <c r="B1093">
        <v>8609</v>
      </c>
      <c r="C1093" t="s">
        <v>1098</v>
      </c>
      <c r="D1093">
        <v>0.32</v>
      </c>
      <c r="E1093">
        <v>0.54</v>
      </c>
      <c r="F1093">
        <v>69.709999999999994</v>
      </c>
      <c r="G1093">
        <v>0.45</v>
      </c>
      <c r="H1093">
        <v>1.1100000000000001</v>
      </c>
      <c r="I1093">
        <v>150.19</v>
      </c>
    </row>
    <row r="1094" spans="1:9">
      <c r="A1094">
        <v>1093</v>
      </c>
      <c r="B1094">
        <v>8701</v>
      </c>
      <c r="C1094" t="s">
        <v>1099</v>
      </c>
      <c r="D1094">
        <v>74.31</v>
      </c>
      <c r="E1094">
        <v>66.599999999999994</v>
      </c>
      <c r="F1094">
        <v>-10.37</v>
      </c>
      <c r="G1094">
        <v>135.37</v>
      </c>
      <c r="H1094">
        <v>135.44</v>
      </c>
      <c r="I1094">
        <v>0.05</v>
      </c>
    </row>
    <row r="1095" spans="1:9">
      <c r="A1095">
        <v>1094</v>
      </c>
      <c r="B1095">
        <v>8702</v>
      </c>
      <c r="C1095" t="s">
        <v>1100</v>
      </c>
      <c r="D1095">
        <v>23.93</v>
      </c>
      <c r="E1095">
        <v>20.86</v>
      </c>
      <c r="F1095">
        <v>-12.83</v>
      </c>
      <c r="G1095">
        <v>42.55</v>
      </c>
      <c r="H1095">
        <v>38.67</v>
      </c>
      <c r="I1095">
        <v>-9.1300000000000008</v>
      </c>
    </row>
    <row r="1096" spans="1:9">
      <c r="A1096">
        <v>1095</v>
      </c>
      <c r="B1096">
        <v>8703</v>
      </c>
      <c r="C1096" t="s">
        <v>1101</v>
      </c>
      <c r="D1096">
        <v>542.45000000000005</v>
      </c>
      <c r="E1096">
        <v>601.70000000000005</v>
      </c>
      <c r="F1096">
        <v>10.92</v>
      </c>
      <c r="G1096">
        <v>928.21</v>
      </c>
      <c r="H1096" s="1">
        <v>1176.94</v>
      </c>
      <c r="I1096">
        <v>26.8</v>
      </c>
    </row>
    <row r="1097" spans="1:9">
      <c r="A1097">
        <v>1096</v>
      </c>
      <c r="B1097">
        <v>8704</v>
      </c>
      <c r="C1097" t="s">
        <v>1102</v>
      </c>
      <c r="D1097">
        <v>61.07</v>
      </c>
      <c r="E1097">
        <v>98.29</v>
      </c>
      <c r="F1097">
        <v>60.96</v>
      </c>
      <c r="G1097">
        <v>123.4</v>
      </c>
      <c r="H1097">
        <v>211.19</v>
      </c>
      <c r="I1097">
        <v>71.14</v>
      </c>
    </row>
    <row r="1098" spans="1:9">
      <c r="A1098">
        <v>1097</v>
      </c>
      <c r="B1098">
        <v>8705</v>
      </c>
      <c r="C1098" t="s">
        <v>1103</v>
      </c>
      <c r="D1098">
        <v>2.13</v>
      </c>
      <c r="E1098">
        <v>3.17</v>
      </c>
      <c r="F1098">
        <v>48.39</v>
      </c>
      <c r="G1098">
        <v>4.43</v>
      </c>
      <c r="H1098">
        <v>5.28</v>
      </c>
      <c r="I1098">
        <v>19.09</v>
      </c>
    </row>
    <row r="1099" spans="1:9">
      <c r="A1099">
        <v>1098</v>
      </c>
      <c r="B1099">
        <v>8706</v>
      </c>
      <c r="C1099" t="s">
        <v>1104</v>
      </c>
      <c r="D1099">
        <v>33.369999999999997</v>
      </c>
      <c r="E1099">
        <v>54.04</v>
      </c>
      <c r="F1099">
        <v>61.94</v>
      </c>
      <c r="G1099">
        <v>66.459999999999994</v>
      </c>
      <c r="H1099">
        <v>95.2</v>
      </c>
      <c r="I1099">
        <v>43.23</v>
      </c>
    </row>
    <row r="1100" spans="1:9">
      <c r="A1100">
        <v>1099</v>
      </c>
      <c r="B1100">
        <v>8707</v>
      </c>
      <c r="C1100" t="s">
        <v>1105</v>
      </c>
      <c r="D1100">
        <v>0.56000000000000005</v>
      </c>
      <c r="E1100">
        <v>1.33</v>
      </c>
      <c r="F1100">
        <v>135.13999999999999</v>
      </c>
      <c r="G1100">
        <v>1.7</v>
      </c>
      <c r="H1100">
        <v>3.57</v>
      </c>
      <c r="I1100">
        <v>110.11</v>
      </c>
    </row>
    <row r="1101" spans="1:9">
      <c r="A1101">
        <v>1100</v>
      </c>
      <c r="B1101">
        <v>8708</v>
      </c>
      <c r="C1101" t="s">
        <v>1106</v>
      </c>
      <c r="D1101">
        <v>321.41000000000003</v>
      </c>
      <c r="E1101">
        <v>413.81</v>
      </c>
      <c r="F1101">
        <v>28.75</v>
      </c>
      <c r="G1101">
        <v>628.39</v>
      </c>
      <c r="H1101">
        <v>804.14</v>
      </c>
      <c r="I1101">
        <v>27.97</v>
      </c>
    </row>
    <row r="1102" spans="1:9">
      <c r="A1102">
        <v>1101</v>
      </c>
      <c r="B1102">
        <v>8709</v>
      </c>
      <c r="C1102" t="s">
        <v>1107</v>
      </c>
      <c r="D1102">
        <v>0.09</v>
      </c>
      <c r="E1102">
        <v>0.28000000000000003</v>
      </c>
      <c r="F1102">
        <v>211.46</v>
      </c>
      <c r="G1102">
        <v>0.23</v>
      </c>
      <c r="H1102">
        <v>0.65</v>
      </c>
      <c r="I1102">
        <v>187.86</v>
      </c>
    </row>
    <row r="1103" spans="1:9">
      <c r="A1103">
        <v>1102</v>
      </c>
      <c r="B1103">
        <v>8710</v>
      </c>
      <c r="C1103" t="s">
        <v>1108</v>
      </c>
      <c r="G1103">
        <v>0</v>
      </c>
    </row>
    <row r="1104" spans="1:9">
      <c r="A1104">
        <v>1103</v>
      </c>
      <c r="B1104">
        <v>8711</v>
      </c>
      <c r="C1104" t="s">
        <v>1109</v>
      </c>
      <c r="D1104">
        <v>141.29</v>
      </c>
      <c r="E1104">
        <v>165.93</v>
      </c>
      <c r="F1104">
        <v>17.440000000000001</v>
      </c>
      <c r="G1104">
        <v>254.13</v>
      </c>
      <c r="H1104">
        <v>316.91000000000003</v>
      </c>
      <c r="I1104">
        <v>24.71</v>
      </c>
    </row>
    <row r="1105" spans="1:9">
      <c r="A1105">
        <v>1104</v>
      </c>
      <c r="B1105">
        <v>8712</v>
      </c>
      <c r="C1105" t="s">
        <v>1110</v>
      </c>
      <c r="D1105">
        <v>5.07</v>
      </c>
      <c r="E1105">
        <v>3.68</v>
      </c>
      <c r="F1105">
        <v>-27.26</v>
      </c>
      <c r="G1105">
        <v>10.72</v>
      </c>
      <c r="H1105">
        <v>7.18</v>
      </c>
      <c r="I1105">
        <v>-33.04</v>
      </c>
    </row>
    <row r="1106" spans="1:9">
      <c r="A1106">
        <v>1105</v>
      </c>
      <c r="B1106">
        <v>8713</v>
      </c>
      <c r="C1106" t="s">
        <v>1111</v>
      </c>
      <c r="D1106">
        <v>1.77</v>
      </c>
      <c r="E1106">
        <v>2</v>
      </c>
      <c r="F1106">
        <v>12.9</v>
      </c>
      <c r="G1106">
        <v>3.43</v>
      </c>
      <c r="H1106">
        <v>4</v>
      </c>
      <c r="I1106">
        <v>16.649999999999999</v>
      </c>
    </row>
    <row r="1107" spans="1:9">
      <c r="A1107">
        <v>1106</v>
      </c>
      <c r="B1107">
        <v>8714</v>
      </c>
      <c r="C1107" t="s">
        <v>1112</v>
      </c>
      <c r="D1107">
        <v>32.43</v>
      </c>
      <c r="E1107">
        <v>44.24</v>
      </c>
      <c r="F1107">
        <v>36.4</v>
      </c>
      <c r="G1107">
        <v>61.64</v>
      </c>
      <c r="H1107">
        <v>86.23</v>
      </c>
      <c r="I1107">
        <v>39.9</v>
      </c>
    </row>
    <row r="1108" spans="1:9">
      <c r="A1108">
        <v>1107</v>
      </c>
      <c r="B1108">
        <v>8715</v>
      </c>
      <c r="C1108" t="s">
        <v>1113</v>
      </c>
      <c r="D1108">
        <v>0.01</v>
      </c>
      <c r="E1108">
        <v>0.01</v>
      </c>
      <c r="F1108">
        <v>101.45</v>
      </c>
      <c r="G1108">
        <v>0.02</v>
      </c>
      <c r="H1108">
        <v>7.0000000000000007E-2</v>
      </c>
      <c r="I1108">
        <v>250.25</v>
      </c>
    </row>
    <row r="1109" spans="1:9">
      <c r="A1109">
        <v>1108</v>
      </c>
      <c r="B1109">
        <v>8716</v>
      </c>
      <c r="C1109" t="s">
        <v>1114</v>
      </c>
      <c r="D1109">
        <v>6.56</v>
      </c>
      <c r="E1109">
        <v>7.07</v>
      </c>
      <c r="F1109">
        <v>7.77</v>
      </c>
      <c r="G1109">
        <v>10.78</v>
      </c>
      <c r="H1109">
        <v>12.74</v>
      </c>
      <c r="I1109">
        <v>18.190000000000001</v>
      </c>
    </row>
    <row r="1110" spans="1:9">
      <c r="A1110">
        <v>1109</v>
      </c>
      <c r="B1110">
        <v>8801</v>
      </c>
      <c r="C1110" t="s">
        <v>1115</v>
      </c>
      <c r="D1110">
        <v>0.01</v>
      </c>
      <c r="E1110">
        <v>0.02</v>
      </c>
      <c r="F1110">
        <v>276.92</v>
      </c>
      <c r="G1110">
        <v>0.02</v>
      </c>
      <c r="H1110">
        <v>0.06</v>
      </c>
      <c r="I1110">
        <v>156.85</v>
      </c>
    </row>
    <row r="1111" spans="1:9">
      <c r="A1111">
        <v>1110</v>
      </c>
      <c r="B1111">
        <v>8802</v>
      </c>
      <c r="C1111" t="s">
        <v>1116</v>
      </c>
      <c r="D1111">
        <v>45.92</v>
      </c>
      <c r="E1111">
        <v>0.14000000000000001</v>
      </c>
      <c r="F1111">
        <v>-99.69</v>
      </c>
      <c r="G1111">
        <v>93.19</v>
      </c>
      <c r="H1111">
        <v>0.15</v>
      </c>
      <c r="I1111">
        <v>-99.83</v>
      </c>
    </row>
    <row r="1112" spans="1:9">
      <c r="A1112">
        <v>1111</v>
      </c>
      <c r="B1112">
        <v>8803</v>
      </c>
      <c r="C1112" t="s">
        <v>1117</v>
      </c>
      <c r="D1112">
        <v>187.86</v>
      </c>
      <c r="E1112">
        <v>172.52</v>
      </c>
      <c r="F1112">
        <v>-8.17</v>
      </c>
      <c r="G1112">
        <v>364.63</v>
      </c>
      <c r="H1112">
        <v>346.44</v>
      </c>
      <c r="I1112">
        <v>-4.99</v>
      </c>
    </row>
    <row r="1113" spans="1:9">
      <c r="A1113">
        <v>1112</v>
      </c>
      <c r="B1113">
        <v>8804</v>
      </c>
      <c r="C1113" t="s">
        <v>1118</v>
      </c>
      <c r="D1113">
        <v>0.02</v>
      </c>
      <c r="E1113">
        <v>0.05</v>
      </c>
      <c r="F1113">
        <v>118.01</v>
      </c>
      <c r="G1113">
        <v>0.04</v>
      </c>
      <c r="H1113">
        <v>0.06</v>
      </c>
      <c r="I1113">
        <v>23.32</v>
      </c>
    </row>
    <row r="1114" spans="1:9">
      <c r="A1114">
        <v>1113</v>
      </c>
      <c r="B1114">
        <v>8805</v>
      </c>
      <c r="C1114" t="s">
        <v>1119</v>
      </c>
      <c r="D1114">
        <v>0.83</v>
      </c>
      <c r="E1114">
        <v>0.68</v>
      </c>
      <c r="F1114">
        <v>-18.07</v>
      </c>
      <c r="G1114">
        <v>1.07</v>
      </c>
      <c r="H1114">
        <v>1.06</v>
      </c>
      <c r="I1114">
        <v>-0.96</v>
      </c>
    </row>
    <row r="1115" spans="1:9">
      <c r="A1115">
        <v>1114</v>
      </c>
      <c r="B1115">
        <v>8901</v>
      </c>
      <c r="C1115" t="s">
        <v>1120</v>
      </c>
      <c r="D1115">
        <v>43.43</v>
      </c>
      <c r="E1115">
        <v>62.53</v>
      </c>
      <c r="F1115">
        <v>43.96</v>
      </c>
      <c r="G1115">
        <v>62.28</v>
      </c>
      <c r="H1115">
        <v>64.48</v>
      </c>
      <c r="I1115">
        <v>3.53</v>
      </c>
    </row>
    <row r="1116" spans="1:9">
      <c r="A1116">
        <v>1115</v>
      </c>
      <c r="B1116">
        <v>8902</v>
      </c>
      <c r="C1116" t="s">
        <v>1121</v>
      </c>
    </row>
    <row r="1117" spans="1:9">
      <c r="A1117">
        <v>1116</v>
      </c>
      <c r="B1117">
        <v>8903</v>
      </c>
      <c r="C1117" t="s">
        <v>1122</v>
      </c>
      <c r="D1117">
        <v>0.02</v>
      </c>
      <c r="E1117">
        <v>0</v>
      </c>
      <c r="F1117">
        <v>-97.97</v>
      </c>
      <c r="G1117">
        <v>0.03</v>
      </c>
      <c r="H1117">
        <v>0</v>
      </c>
      <c r="I1117">
        <v>-98.41</v>
      </c>
    </row>
    <row r="1118" spans="1:9">
      <c r="A1118">
        <v>1117</v>
      </c>
      <c r="B1118">
        <v>8904</v>
      </c>
      <c r="C1118" t="s">
        <v>1123</v>
      </c>
      <c r="D1118">
        <v>104.65</v>
      </c>
      <c r="E1118">
        <v>21.76</v>
      </c>
      <c r="F1118">
        <v>-79.2</v>
      </c>
      <c r="G1118">
        <v>171.52</v>
      </c>
      <c r="H1118">
        <v>31.79</v>
      </c>
      <c r="I1118">
        <v>-81.459999999999994</v>
      </c>
    </row>
    <row r="1119" spans="1:9">
      <c r="A1119">
        <v>1118</v>
      </c>
      <c r="B1119">
        <v>8905</v>
      </c>
      <c r="C1119" t="s">
        <v>1124</v>
      </c>
      <c r="D1119" s="1">
        <v>1001.42</v>
      </c>
      <c r="E1119">
        <v>158.09</v>
      </c>
      <c r="F1119">
        <v>-84.21</v>
      </c>
      <c r="G1119" s="1">
        <v>1233.24</v>
      </c>
      <c r="H1119">
        <v>170.71</v>
      </c>
      <c r="I1119">
        <v>-86.16</v>
      </c>
    </row>
    <row r="1120" spans="1:9">
      <c r="A1120">
        <v>1119</v>
      </c>
      <c r="B1120">
        <v>8906</v>
      </c>
      <c r="C1120" t="s">
        <v>1125</v>
      </c>
      <c r="E1120">
        <v>0.01</v>
      </c>
      <c r="G1120">
        <v>0.2</v>
      </c>
      <c r="H1120">
        <v>0.01</v>
      </c>
      <c r="I1120">
        <v>-96.08</v>
      </c>
    </row>
    <row r="1121" spans="1:9">
      <c r="A1121">
        <v>1120</v>
      </c>
      <c r="B1121">
        <v>8907</v>
      </c>
      <c r="C1121" t="s">
        <v>1126</v>
      </c>
      <c r="D1121">
        <v>0.04</v>
      </c>
      <c r="E1121">
        <v>8.8699999999999992</v>
      </c>
      <c r="F1121" s="1">
        <v>24007.88</v>
      </c>
      <c r="G1121">
        <v>0.33</v>
      </c>
      <c r="H1121">
        <v>8.89</v>
      </c>
      <c r="I1121" s="1">
        <v>2570.2199999999998</v>
      </c>
    </row>
    <row r="1122" spans="1:9">
      <c r="A1122">
        <v>1121</v>
      </c>
      <c r="B1122">
        <v>8908</v>
      </c>
      <c r="C1122" t="s">
        <v>1127</v>
      </c>
      <c r="E1122">
        <v>0.02</v>
      </c>
      <c r="G1122">
        <v>0.11</v>
      </c>
      <c r="H1122">
        <v>0.02</v>
      </c>
      <c r="I1122">
        <v>-78.45</v>
      </c>
    </row>
    <row r="1123" spans="1:9">
      <c r="A1123">
        <v>1122</v>
      </c>
      <c r="B1123">
        <v>9001</v>
      </c>
      <c r="C1123" t="s">
        <v>1128</v>
      </c>
      <c r="D1123">
        <v>27.95</v>
      </c>
      <c r="E1123">
        <v>31.97</v>
      </c>
      <c r="F1123">
        <v>14.36</v>
      </c>
      <c r="G1123">
        <v>57.52</v>
      </c>
      <c r="H1123">
        <v>69.55</v>
      </c>
      <c r="I1123">
        <v>20.91</v>
      </c>
    </row>
    <row r="1124" spans="1:9">
      <c r="A1124">
        <v>1123</v>
      </c>
      <c r="B1124">
        <v>9002</v>
      </c>
      <c r="C1124" t="s">
        <v>1129</v>
      </c>
      <c r="D1124">
        <v>1.55</v>
      </c>
      <c r="E1124">
        <v>1.68</v>
      </c>
      <c r="F1124">
        <v>8.3699999999999992</v>
      </c>
      <c r="G1124">
        <v>2.93</v>
      </c>
      <c r="H1124">
        <v>3.07</v>
      </c>
      <c r="I1124">
        <v>4.82</v>
      </c>
    </row>
    <row r="1125" spans="1:9">
      <c r="A1125">
        <v>1124</v>
      </c>
      <c r="B1125">
        <v>9003</v>
      </c>
      <c r="C1125" t="s">
        <v>1130</v>
      </c>
      <c r="D1125">
        <v>0.17</v>
      </c>
      <c r="E1125">
        <v>0.16</v>
      </c>
      <c r="F1125">
        <v>-7.84</v>
      </c>
      <c r="G1125">
        <v>0.26</v>
      </c>
      <c r="H1125">
        <v>0.25</v>
      </c>
      <c r="I1125">
        <v>-2.87</v>
      </c>
    </row>
    <row r="1126" spans="1:9">
      <c r="A1126">
        <v>1125</v>
      </c>
      <c r="B1126">
        <v>9004</v>
      </c>
      <c r="C1126" t="s">
        <v>1131</v>
      </c>
      <c r="D1126">
        <v>0.22</v>
      </c>
      <c r="E1126">
        <v>0.54</v>
      </c>
      <c r="F1126">
        <v>145.94999999999999</v>
      </c>
      <c r="G1126">
        <v>0.42</v>
      </c>
      <c r="H1126">
        <v>0.89</v>
      </c>
      <c r="I1126">
        <v>109.98</v>
      </c>
    </row>
    <row r="1127" spans="1:9">
      <c r="A1127">
        <v>1126</v>
      </c>
      <c r="B1127">
        <v>9005</v>
      </c>
      <c r="C1127" t="s">
        <v>1132</v>
      </c>
      <c r="D1127">
        <v>0.59</v>
      </c>
      <c r="E1127">
        <v>0.55000000000000004</v>
      </c>
      <c r="F1127">
        <v>-5.43</v>
      </c>
      <c r="G1127">
        <v>0.79</v>
      </c>
      <c r="H1127">
        <v>1.81</v>
      </c>
      <c r="I1127">
        <v>128.72</v>
      </c>
    </row>
    <row r="1128" spans="1:9">
      <c r="A1128">
        <v>1127</v>
      </c>
      <c r="B1128">
        <v>9006</v>
      </c>
      <c r="C1128" t="s">
        <v>1133</v>
      </c>
      <c r="D1128">
        <v>1.52</v>
      </c>
      <c r="E1128">
        <v>0.53</v>
      </c>
      <c r="F1128">
        <v>-64.819999999999993</v>
      </c>
      <c r="G1128">
        <v>2.62</v>
      </c>
      <c r="H1128">
        <v>1.34</v>
      </c>
      <c r="I1128">
        <v>-48.98</v>
      </c>
    </row>
    <row r="1129" spans="1:9">
      <c r="A1129">
        <v>1128</v>
      </c>
      <c r="B1129">
        <v>9007</v>
      </c>
      <c r="C1129" t="s">
        <v>1134</v>
      </c>
      <c r="D1129">
        <v>0.16</v>
      </c>
      <c r="E1129">
        <v>0.39</v>
      </c>
      <c r="F1129">
        <v>137.07</v>
      </c>
      <c r="G1129">
        <v>0.49</v>
      </c>
      <c r="H1129">
        <v>0.74</v>
      </c>
      <c r="I1129">
        <v>51.42</v>
      </c>
    </row>
    <row r="1130" spans="1:9">
      <c r="A1130">
        <v>1129</v>
      </c>
      <c r="B1130">
        <v>9008</v>
      </c>
      <c r="C1130" t="s">
        <v>1135</v>
      </c>
      <c r="D1130">
        <v>0.08</v>
      </c>
      <c r="E1130">
        <v>0.11</v>
      </c>
      <c r="F1130">
        <v>32.19</v>
      </c>
      <c r="G1130">
        <v>0.11</v>
      </c>
      <c r="H1130">
        <v>0.22</v>
      </c>
      <c r="I1130">
        <v>102.62</v>
      </c>
    </row>
    <row r="1131" spans="1:9">
      <c r="A1131">
        <v>1130</v>
      </c>
      <c r="B1131">
        <v>9010</v>
      </c>
      <c r="C1131" t="s">
        <v>1136</v>
      </c>
      <c r="D1131">
        <v>0.18</v>
      </c>
      <c r="E1131">
        <v>0.19</v>
      </c>
      <c r="F1131">
        <v>6.06</v>
      </c>
      <c r="G1131">
        <v>0.28000000000000003</v>
      </c>
      <c r="H1131">
        <v>0.28000000000000003</v>
      </c>
      <c r="I1131">
        <v>-1.27</v>
      </c>
    </row>
    <row r="1132" spans="1:9">
      <c r="A1132">
        <v>1131</v>
      </c>
      <c r="B1132">
        <v>9011</v>
      </c>
      <c r="C1132" t="s">
        <v>1137</v>
      </c>
      <c r="D1132">
        <v>0.35</v>
      </c>
      <c r="E1132">
        <v>1.43</v>
      </c>
      <c r="F1132">
        <v>305.12</v>
      </c>
      <c r="G1132">
        <v>0.82</v>
      </c>
      <c r="H1132">
        <v>2.46</v>
      </c>
      <c r="I1132">
        <v>198.95</v>
      </c>
    </row>
    <row r="1133" spans="1:9">
      <c r="A1133">
        <v>1132</v>
      </c>
      <c r="B1133">
        <v>9012</v>
      </c>
      <c r="C1133" t="s">
        <v>1138</v>
      </c>
      <c r="D1133">
        <v>0.19</v>
      </c>
      <c r="E1133">
        <v>0.08</v>
      </c>
      <c r="F1133">
        <v>-59.8</v>
      </c>
      <c r="G1133">
        <v>0.59</v>
      </c>
      <c r="H1133">
        <v>0.47</v>
      </c>
      <c r="I1133">
        <v>-20.67</v>
      </c>
    </row>
    <row r="1134" spans="1:9">
      <c r="A1134">
        <v>1133</v>
      </c>
      <c r="B1134">
        <v>9013</v>
      </c>
      <c r="C1134" t="s">
        <v>1139</v>
      </c>
      <c r="D1134">
        <v>0.93</v>
      </c>
      <c r="E1134">
        <v>1.84</v>
      </c>
      <c r="F1134">
        <v>98.68</v>
      </c>
      <c r="G1134">
        <v>1.77</v>
      </c>
      <c r="H1134">
        <v>2.73</v>
      </c>
      <c r="I1134">
        <v>54.51</v>
      </c>
    </row>
    <row r="1135" spans="1:9">
      <c r="A1135">
        <v>1134</v>
      </c>
      <c r="B1135">
        <v>9014</v>
      </c>
      <c r="C1135" t="s">
        <v>1140</v>
      </c>
      <c r="D1135">
        <v>0.92</v>
      </c>
      <c r="E1135">
        <v>0.73</v>
      </c>
      <c r="F1135">
        <v>-20.71</v>
      </c>
      <c r="G1135">
        <v>1.9</v>
      </c>
      <c r="H1135">
        <v>1.02</v>
      </c>
      <c r="I1135">
        <v>-46.31</v>
      </c>
    </row>
    <row r="1136" spans="1:9">
      <c r="A1136">
        <v>1135</v>
      </c>
      <c r="B1136">
        <v>9015</v>
      </c>
      <c r="C1136" t="s">
        <v>1141</v>
      </c>
      <c r="D1136">
        <v>13.33</v>
      </c>
      <c r="E1136">
        <v>5.29</v>
      </c>
      <c r="F1136">
        <v>-60.35</v>
      </c>
      <c r="G1136">
        <v>26.89</v>
      </c>
      <c r="H1136">
        <v>9.41</v>
      </c>
      <c r="I1136">
        <v>-65.03</v>
      </c>
    </row>
    <row r="1137" spans="1:9">
      <c r="A1137">
        <v>1136</v>
      </c>
      <c r="B1137">
        <v>9016</v>
      </c>
      <c r="C1137" t="s">
        <v>1142</v>
      </c>
      <c r="D1137">
        <v>0.03</v>
      </c>
      <c r="E1137">
        <v>0.15</v>
      </c>
      <c r="F1137">
        <v>378.73</v>
      </c>
      <c r="G1137">
        <v>0.15</v>
      </c>
      <c r="H1137">
        <v>0.32</v>
      </c>
      <c r="I1137">
        <v>121.03</v>
      </c>
    </row>
    <row r="1138" spans="1:9">
      <c r="A1138">
        <v>1137</v>
      </c>
      <c r="B1138">
        <v>9017</v>
      </c>
      <c r="C1138" t="s">
        <v>1143</v>
      </c>
      <c r="D1138">
        <v>1</v>
      </c>
      <c r="E1138">
        <v>2.11</v>
      </c>
      <c r="F1138">
        <v>110.12</v>
      </c>
      <c r="G1138">
        <v>2.31</v>
      </c>
      <c r="H1138">
        <v>3.92</v>
      </c>
      <c r="I1138">
        <v>69.75</v>
      </c>
    </row>
    <row r="1139" spans="1:9">
      <c r="A1139">
        <v>1138</v>
      </c>
      <c r="B1139">
        <v>9018</v>
      </c>
      <c r="C1139" t="s">
        <v>1144</v>
      </c>
      <c r="D1139">
        <v>50.49</v>
      </c>
      <c r="E1139">
        <v>57.03</v>
      </c>
      <c r="F1139">
        <v>12.96</v>
      </c>
      <c r="G1139">
        <v>97.04</v>
      </c>
      <c r="H1139">
        <v>107.59</v>
      </c>
      <c r="I1139">
        <v>10.87</v>
      </c>
    </row>
    <row r="1140" spans="1:9">
      <c r="A1140">
        <v>1139</v>
      </c>
      <c r="B1140">
        <v>9019</v>
      </c>
      <c r="C1140" t="s">
        <v>1145</v>
      </c>
      <c r="D1140">
        <v>0.35</v>
      </c>
      <c r="E1140">
        <v>0.85</v>
      </c>
      <c r="F1140">
        <v>144.62</v>
      </c>
      <c r="G1140">
        <v>0.65</v>
      </c>
      <c r="H1140">
        <v>2.11</v>
      </c>
      <c r="I1140">
        <v>225.44</v>
      </c>
    </row>
    <row r="1141" spans="1:9">
      <c r="A1141">
        <v>1140</v>
      </c>
      <c r="B1141">
        <v>9020</v>
      </c>
      <c r="C1141" t="s">
        <v>1146</v>
      </c>
      <c r="D1141">
        <v>0.1</v>
      </c>
      <c r="E1141">
        <v>0.16</v>
      </c>
      <c r="F1141">
        <v>64.489999999999995</v>
      </c>
      <c r="G1141">
        <v>0.3</v>
      </c>
      <c r="H1141">
        <v>0.3</v>
      </c>
      <c r="I1141">
        <v>-1.42</v>
      </c>
    </row>
    <row r="1142" spans="1:9">
      <c r="A1142">
        <v>1141</v>
      </c>
      <c r="B1142">
        <v>9021</v>
      </c>
      <c r="C1142" t="s">
        <v>1147</v>
      </c>
      <c r="D1142">
        <v>6.87</v>
      </c>
      <c r="E1142">
        <v>9.1999999999999993</v>
      </c>
      <c r="F1142">
        <v>33.93</v>
      </c>
      <c r="G1142">
        <v>13.31</v>
      </c>
      <c r="H1142">
        <v>16.670000000000002</v>
      </c>
      <c r="I1142">
        <v>25.27</v>
      </c>
    </row>
    <row r="1143" spans="1:9">
      <c r="A1143">
        <v>1142</v>
      </c>
      <c r="B1143">
        <v>9022</v>
      </c>
      <c r="C1143" t="s">
        <v>1148</v>
      </c>
      <c r="D1143">
        <v>16.87</v>
      </c>
      <c r="E1143">
        <v>22.24</v>
      </c>
      <c r="F1143">
        <v>31.86</v>
      </c>
      <c r="G1143">
        <v>32.15</v>
      </c>
      <c r="H1143">
        <v>39.36</v>
      </c>
      <c r="I1143">
        <v>22.45</v>
      </c>
    </row>
    <row r="1144" spans="1:9">
      <c r="A1144">
        <v>1143</v>
      </c>
      <c r="B1144">
        <v>9023</v>
      </c>
      <c r="C1144" t="s">
        <v>1149</v>
      </c>
      <c r="D1144">
        <v>2.77</v>
      </c>
      <c r="E1144">
        <v>3.84</v>
      </c>
      <c r="F1144">
        <v>38.85</v>
      </c>
      <c r="G1144">
        <v>6.01</v>
      </c>
      <c r="H1144">
        <v>6.58</v>
      </c>
      <c r="I1144">
        <v>9.58</v>
      </c>
    </row>
    <row r="1145" spans="1:9">
      <c r="A1145">
        <v>1144</v>
      </c>
      <c r="B1145">
        <v>9024</v>
      </c>
      <c r="C1145" t="s">
        <v>1150</v>
      </c>
      <c r="D1145">
        <v>2.13</v>
      </c>
      <c r="E1145">
        <v>2.73</v>
      </c>
      <c r="F1145">
        <v>28.48</v>
      </c>
      <c r="G1145">
        <v>3.27</v>
      </c>
      <c r="H1145">
        <v>4.21</v>
      </c>
      <c r="I1145">
        <v>28.55</v>
      </c>
    </row>
    <row r="1146" spans="1:9">
      <c r="A1146">
        <v>1145</v>
      </c>
      <c r="B1146">
        <v>9025</v>
      </c>
      <c r="C1146" t="s">
        <v>1151</v>
      </c>
      <c r="D1146">
        <v>2.92</v>
      </c>
      <c r="E1146">
        <v>2.65</v>
      </c>
      <c r="F1146">
        <v>-9.16</v>
      </c>
      <c r="G1146">
        <v>4.87</v>
      </c>
      <c r="H1146">
        <v>5.59</v>
      </c>
      <c r="I1146">
        <v>14.93</v>
      </c>
    </row>
    <row r="1147" spans="1:9">
      <c r="A1147">
        <v>1146</v>
      </c>
      <c r="B1147">
        <v>9026</v>
      </c>
      <c r="C1147" t="s">
        <v>1152</v>
      </c>
      <c r="D1147">
        <v>11.57</v>
      </c>
      <c r="E1147">
        <v>14.26</v>
      </c>
      <c r="F1147">
        <v>23.27</v>
      </c>
      <c r="G1147">
        <v>23.24</v>
      </c>
      <c r="H1147">
        <v>27.42</v>
      </c>
      <c r="I1147">
        <v>17.97</v>
      </c>
    </row>
    <row r="1148" spans="1:9">
      <c r="A1148">
        <v>1147</v>
      </c>
      <c r="B1148">
        <v>9027</v>
      </c>
      <c r="C1148" t="s">
        <v>1153</v>
      </c>
      <c r="D1148">
        <v>8.3000000000000007</v>
      </c>
      <c r="E1148">
        <v>6.59</v>
      </c>
      <c r="F1148">
        <v>-20.59</v>
      </c>
      <c r="G1148">
        <v>14.37</v>
      </c>
      <c r="H1148">
        <v>15.94</v>
      </c>
      <c r="I1148">
        <v>10.91</v>
      </c>
    </row>
    <row r="1149" spans="1:9">
      <c r="A1149">
        <v>1148</v>
      </c>
      <c r="B1149">
        <v>9028</v>
      </c>
      <c r="C1149" t="s">
        <v>1154</v>
      </c>
      <c r="D1149">
        <v>20.440000000000001</v>
      </c>
      <c r="E1149">
        <v>22.6</v>
      </c>
      <c r="F1149">
        <v>10.54</v>
      </c>
      <c r="G1149">
        <v>38.03</v>
      </c>
      <c r="H1149">
        <v>42.4</v>
      </c>
      <c r="I1149">
        <v>11.49</v>
      </c>
    </row>
    <row r="1150" spans="1:9">
      <c r="A1150">
        <v>1149</v>
      </c>
      <c r="B1150">
        <v>9029</v>
      </c>
      <c r="C1150" t="s">
        <v>1155</v>
      </c>
      <c r="D1150">
        <v>1.98</v>
      </c>
      <c r="E1150">
        <v>4.43</v>
      </c>
      <c r="F1150">
        <v>123.08</v>
      </c>
      <c r="G1150">
        <v>3.28</v>
      </c>
      <c r="H1150">
        <v>7.46</v>
      </c>
      <c r="I1150">
        <v>127.13</v>
      </c>
    </row>
    <row r="1151" spans="1:9">
      <c r="A1151">
        <v>1150</v>
      </c>
      <c r="B1151">
        <v>9030</v>
      </c>
      <c r="C1151" t="s">
        <v>1156</v>
      </c>
      <c r="D1151">
        <v>5.72</v>
      </c>
      <c r="E1151">
        <v>7.91</v>
      </c>
      <c r="F1151">
        <v>38.29</v>
      </c>
      <c r="G1151">
        <v>11.86</v>
      </c>
      <c r="H1151">
        <v>16.920000000000002</v>
      </c>
      <c r="I1151">
        <v>42.61</v>
      </c>
    </row>
    <row r="1152" spans="1:9">
      <c r="A1152">
        <v>1151</v>
      </c>
      <c r="B1152">
        <v>9031</v>
      </c>
      <c r="C1152" t="s">
        <v>1157</v>
      </c>
      <c r="D1152">
        <v>11.86</v>
      </c>
      <c r="E1152">
        <v>14.45</v>
      </c>
      <c r="F1152">
        <v>21.85</v>
      </c>
      <c r="G1152">
        <v>24.87</v>
      </c>
      <c r="H1152">
        <v>28.57</v>
      </c>
      <c r="I1152">
        <v>14.86</v>
      </c>
    </row>
    <row r="1153" spans="1:9">
      <c r="A1153">
        <v>1152</v>
      </c>
      <c r="B1153">
        <v>9032</v>
      </c>
      <c r="C1153" t="s">
        <v>1158</v>
      </c>
      <c r="D1153">
        <v>22.63</v>
      </c>
      <c r="E1153">
        <v>16.14</v>
      </c>
      <c r="F1153">
        <v>-28.66</v>
      </c>
      <c r="G1153">
        <v>44.36</v>
      </c>
      <c r="H1153">
        <v>34.94</v>
      </c>
      <c r="I1153">
        <v>-21.24</v>
      </c>
    </row>
    <row r="1154" spans="1:9">
      <c r="A1154">
        <v>1153</v>
      </c>
      <c r="B1154">
        <v>9033</v>
      </c>
      <c r="C1154" t="s">
        <v>1159</v>
      </c>
      <c r="D1154">
        <v>6.42</v>
      </c>
      <c r="E1154">
        <v>5.37</v>
      </c>
      <c r="F1154">
        <v>-16.350000000000001</v>
      </c>
      <c r="G1154">
        <v>12.55</v>
      </c>
      <c r="H1154">
        <v>12.54</v>
      </c>
      <c r="I1154">
        <v>-7.0000000000000007E-2</v>
      </c>
    </row>
    <row r="1155" spans="1:9">
      <c r="A1155">
        <v>1154</v>
      </c>
      <c r="B1155">
        <v>9101</v>
      </c>
      <c r="C1155" t="s">
        <v>1160</v>
      </c>
      <c r="D1155">
        <v>0.92</v>
      </c>
      <c r="E1155">
        <v>0.33</v>
      </c>
      <c r="F1155">
        <v>-63.61</v>
      </c>
      <c r="G1155">
        <v>1.62</v>
      </c>
      <c r="H1155">
        <v>0.82</v>
      </c>
      <c r="I1155">
        <v>-49.21</v>
      </c>
    </row>
    <row r="1156" spans="1:9">
      <c r="A1156">
        <v>1155</v>
      </c>
      <c r="B1156">
        <v>9102</v>
      </c>
      <c r="C1156" t="s">
        <v>1161</v>
      </c>
      <c r="D1156">
        <v>2.42</v>
      </c>
      <c r="E1156">
        <v>2.2599999999999998</v>
      </c>
      <c r="F1156">
        <v>-6.68</v>
      </c>
      <c r="G1156">
        <v>4.67</v>
      </c>
      <c r="H1156">
        <v>4.62</v>
      </c>
      <c r="I1156">
        <v>-1.04</v>
      </c>
    </row>
    <row r="1157" spans="1:9">
      <c r="A1157">
        <v>1156</v>
      </c>
      <c r="B1157">
        <v>9103</v>
      </c>
      <c r="C1157" t="s">
        <v>1162</v>
      </c>
      <c r="D1157">
        <v>0.02</v>
      </c>
      <c r="E1157">
        <v>0.04</v>
      </c>
      <c r="F1157">
        <v>106.28</v>
      </c>
      <c r="G1157">
        <v>0.04</v>
      </c>
      <c r="H1157">
        <v>0.06</v>
      </c>
      <c r="I1157">
        <v>68.56</v>
      </c>
    </row>
    <row r="1158" spans="1:9">
      <c r="A1158">
        <v>1157</v>
      </c>
      <c r="B1158">
        <v>9104</v>
      </c>
      <c r="C1158" t="s">
        <v>1163</v>
      </c>
      <c r="E1158">
        <v>0</v>
      </c>
      <c r="H1158">
        <v>0</v>
      </c>
    </row>
    <row r="1159" spans="1:9">
      <c r="A1159">
        <v>1158</v>
      </c>
      <c r="B1159">
        <v>9105</v>
      </c>
      <c r="C1159" t="s">
        <v>1164</v>
      </c>
      <c r="D1159">
        <v>0.95</v>
      </c>
      <c r="E1159">
        <v>0.75</v>
      </c>
      <c r="F1159">
        <v>-21.28</v>
      </c>
      <c r="G1159">
        <v>2.25</v>
      </c>
      <c r="H1159">
        <v>1.69</v>
      </c>
      <c r="I1159">
        <v>-24.87</v>
      </c>
    </row>
    <row r="1160" spans="1:9">
      <c r="A1160">
        <v>1159</v>
      </c>
      <c r="B1160">
        <v>9106</v>
      </c>
      <c r="C1160" t="s">
        <v>1165</v>
      </c>
      <c r="D1160">
        <v>0.01</v>
      </c>
      <c r="E1160">
        <v>0.04</v>
      </c>
      <c r="F1160">
        <v>610.16999999999996</v>
      </c>
      <c r="G1160">
        <v>0.05</v>
      </c>
      <c r="H1160">
        <v>0.06</v>
      </c>
      <c r="I1160">
        <v>17.5</v>
      </c>
    </row>
    <row r="1161" spans="1:9">
      <c r="A1161">
        <v>1160</v>
      </c>
      <c r="B1161">
        <v>9107</v>
      </c>
      <c r="C1161" t="s">
        <v>1166</v>
      </c>
      <c r="D1161">
        <v>0.13</v>
      </c>
      <c r="E1161">
        <v>7.0000000000000007E-2</v>
      </c>
      <c r="F1161">
        <v>-46.96</v>
      </c>
      <c r="G1161">
        <v>0.18</v>
      </c>
      <c r="H1161">
        <v>0.13</v>
      </c>
      <c r="I1161">
        <v>-29.85</v>
      </c>
    </row>
    <row r="1162" spans="1:9">
      <c r="A1162">
        <v>1161</v>
      </c>
      <c r="B1162">
        <v>9108</v>
      </c>
      <c r="C1162" t="s">
        <v>1167</v>
      </c>
      <c r="D1162">
        <v>0.01</v>
      </c>
      <c r="E1162">
        <v>0.01</v>
      </c>
      <c r="F1162">
        <v>-5.48</v>
      </c>
      <c r="G1162">
        <v>0.02</v>
      </c>
      <c r="H1162">
        <v>0.09</v>
      </c>
      <c r="I1162">
        <v>303.20999999999998</v>
      </c>
    </row>
    <row r="1163" spans="1:9">
      <c r="A1163">
        <v>1162</v>
      </c>
      <c r="B1163">
        <v>9109</v>
      </c>
      <c r="C1163" t="s">
        <v>1168</v>
      </c>
      <c r="D1163">
        <v>0</v>
      </c>
      <c r="E1163">
        <v>0.01</v>
      </c>
      <c r="F1163">
        <v>131.91</v>
      </c>
      <c r="G1163">
        <v>0.01</v>
      </c>
      <c r="H1163">
        <v>0.01</v>
      </c>
      <c r="I1163">
        <v>63.53</v>
      </c>
    </row>
    <row r="1164" spans="1:9">
      <c r="A1164">
        <v>1163</v>
      </c>
      <c r="B1164">
        <v>9110</v>
      </c>
      <c r="C1164" t="s">
        <v>1169</v>
      </c>
      <c r="D1164">
        <v>0</v>
      </c>
      <c r="E1164">
        <v>0</v>
      </c>
      <c r="F1164">
        <v>-91.18</v>
      </c>
      <c r="G1164">
        <v>0.01</v>
      </c>
      <c r="H1164">
        <v>0</v>
      </c>
      <c r="I1164">
        <v>-94.92</v>
      </c>
    </row>
    <row r="1165" spans="1:9">
      <c r="A1165">
        <v>1164</v>
      </c>
      <c r="B1165">
        <v>9111</v>
      </c>
      <c r="C1165" t="s">
        <v>1170</v>
      </c>
      <c r="D1165">
        <v>0.16</v>
      </c>
      <c r="E1165">
        <v>0.25</v>
      </c>
      <c r="F1165">
        <v>54.94</v>
      </c>
      <c r="G1165">
        <v>0.28999999999999998</v>
      </c>
      <c r="H1165">
        <v>0.47</v>
      </c>
      <c r="I1165">
        <v>61.44</v>
      </c>
    </row>
    <row r="1166" spans="1:9">
      <c r="A1166">
        <v>1165</v>
      </c>
      <c r="B1166">
        <v>9112</v>
      </c>
      <c r="C1166" t="s">
        <v>1171</v>
      </c>
      <c r="D1166">
        <v>0.01</v>
      </c>
      <c r="G1166">
        <v>0.01</v>
      </c>
      <c r="H1166">
        <v>0.02</v>
      </c>
      <c r="I1166">
        <v>97.59</v>
      </c>
    </row>
    <row r="1167" spans="1:9">
      <c r="A1167">
        <v>1166</v>
      </c>
      <c r="B1167">
        <v>9113</v>
      </c>
      <c r="C1167" t="s">
        <v>1172</v>
      </c>
      <c r="D1167">
        <v>0.8</v>
      </c>
      <c r="E1167">
        <v>0.94</v>
      </c>
      <c r="F1167">
        <v>17.86</v>
      </c>
      <c r="G1167">
        <v>1.86</v>
      </c>
      <c r="H1167">
        <v>1.91</v>
      </c>
      <c r="I1167">
        <v>3.01</v>
      </c>
    </row>
    <row r="1168" spans="1:9">
      <c r="A1168">
        <v>1167</v>
      </c>
      <c r="B1168">
        <v>9114</v>
      </c>
      <c r="C1168" t="s">
        <v>1173</v>
      </c>
      <c r="D1168">
        <v>0.97</v>
      </c>
      <c r="E1168">
        <v>1.57</v>
      </c>
      <c r="F1168">
        <v>61.37</v>
      </c>
      <c r="G1168">
        <v>2.09</v>
      </c>
      <c r="H1168">
        <v>3.24</v>
      </c>
      <c r="I1168">
        <v>54.8</v>
      </c>
    </row>
    <row r="1169" spans="1:9">
      <c r="A1169">
        <v>1168</v>
      </c>
      <c r="B1169">
        <v>9201</v>
      </c>
      <c r="C1169" t="s">
        <v>1174</v>
      </c>
      <c r="D1169">
        <v>0.05</v>
      </c>
      <c r="E1169">
        <v>0.03</v>
      </c>
      <c r="F1169">
        <v>-50.3</v>
      </c>
      <c r="G1169">
        <v>0.09</v>
      </c>
      <c r="H1169">
        <v>0.04</v>
      </c>
      <c r="I1169">
        <v>-56.86</v>
      </c>
    </row>
    <row r="1170" spans="1:9">
      <c r="A1170">
        <v>1169</v>
      </c>
      <c r="B1170">
        <v>9202</v>
      </c>
      <c r="C1170" t="s">
        <v>1175</v>
      </c>
      <c r="D1170">
        <v>7.0000000000000007E-2</v>
      </c>
      <c r="E1170">
        <v>0.1</v>
      </c>
      <c r="F1170">
        <v>46.91</v>
      </c>
      <c r="G1170">
        <v>0.14000000000000001</v>
      </c>
      <c r="H1170">
        <v>0.24</v>
      </c>
      <c r="I1170">
        <v>74.55</v>
      </c>
    </row>
    <row r="1171" spans="1:9">
      <c r="A1171">
        <v>1170</v>
      </c>
      <c r="B1171">
        <v>9205</v>
      </c>
      <c r="C1171" t="s">
        <v>1176</v>
      </c>
      <c r="D1171">
        <v>0.04</v>
      </c>
      <c r="E1171">
        <v>0.09</v>
      </c>
      <c r="F1171">
        <v>103.31</v>
      </c>
      <c r="G1171">
        <v>0.13</v>
      </c>
      <c r="H1171">
        <v>0.12</v>
      </c>
      <c r="I1171">
        <v>-0.79</v>
      </c>
    </row>
    <row r="1172" spans="1:9">
      <c r="A1172">
        <v>1171</v>
      </c>
      <c r="B1172">
        <v>9206</v>
      </c>
      <c r="C1172" t="s">
        <v>1177</v>
      </c>
      <c r="D1172">
        <v>0.22</v>
      </c>
      <c r="E1172">
        <v>0.26</v>
      </c>
      <c r="F1172">
        <v>14.48</v>
      </c>
      <c r="G1172">
        <v>0.38</v>
      </c>
      <c r="H1172">
        <v>0.52</v>
      </c>
      <c r="I1172">
        <v>34.81</v>
      </c>
    </row>
    <row r="1173" spans="1:9">
      <c r="A1173">
        <v>1172</v>
      </c>
      <c r="B1173">
        <v>9207</v>
      </c>
      <c r="C1173" t="s">
        <v>1178</v>
      </c>
      <c r="D1173">
        <v>0.03</v>
      </c>
      <c r="E1173">
        <v>0.05</v>
      </c>
      <c r="F1173">
        <v>53.13</v>
      </c>
      <c r="G1173">
        <v>0.16</v>
      </c>
      <c r="H1173">
        <v>0.14000000000000001</v>
      </c>
      <c r="I1173">
        <v>-15.32</v>
      </c>
    </row>
    <row r="1174" spans="1:9">
      <c r="A1174">
        <v>1173</v>
      </c>
      <c r="B1174">
        <v>9208</v>
      </c>
      <c r="C1174" t="s">
        <v>1179</v>
      </c>
      <c r="D1174">
        <v>0.04</v>
      </c>
      <c r="E1174">
        <v>0.03</v>
      </c>
      <c r="F1174">
        <v>-20.72</v>
      </c>
      <c r="G1174">
        <v>0.08</v>
      </c>
      <c r="H1174">
        <v>0.08</v>
      </c>
      <c r="I1174">
        <v>6.95</v>
      </c>
    </row>
    <row r="1175" spans="1:9">
      <c r="A1175">
        <v>1174</v>
      </c>
      <c r="B1175">
        <v>9209</v>
      </c>
      <c r="C1175" t="s">
        <v>1180</v>
      </c>
      <c r="D1175">
        <v>0.31</v>
      </c>
      <c r="E1175">
        <v>0.57999999999999996</v>
      </c>
      <c r="F1175">
        <v>89.92</v>
      </c>
      <c r="G1175">
        <v>0.76</v>
      </c>
      <c r="H1175">
        <v>1.1599999999999999</v>
      </c>
      <c r="I1175">
        <v>51.86</v>
      </c>
    </row>
    <row r="1176" spans="1:9">
      <c r="A1176">
        <v>1175</v>
      </c>
      <c r="B1176">
        <v>9301</v>
      </c>
      <c r="C1176" t="s">
        <v>1181</v>
      </c>
      <c r="D1176">
        <v>0.01</v>
      </c>
      <c r="G1176">
        <v>8.11</v>
      </c>
    </row>
    <row r="1177" spans="1:9">
      <c r="A1177">
        <v>1176</v>
      </c>
      <c r="B1177">
        <v>9302</v>
      </c>
      <c r="C1177" t="s">
        <v>1182</v>
      </c>
      <c r="E1177">
        <v>0</v>
      </c>
      <c r="H1177">
        <v>0.03</v>
      </c>
    </row>
    <row r="1178" spans="1:9">
      <c r="A1178">
        <v>1177</v>
      </c>
      <c r="B1178">
        <v>9303</v>
      </c>
      <c r="C1178" t="s">
        <v>1183</v>
      </c>
      <c r="E1178">
        <v>0.02</v>
      </c>
      <c r="G1178">
        <v>0</v>
      </c>
      <c r="H1178">
        <v>0.02</v>
      </c>
      <c r="I1178">
        <v>507.14</v>
      </c>
    </row>
    <row r="1179" spans="1:9">
      <c r="A1179">
        <v>1178</v>
      </c>
      <c r="B1179">
        <v>9304</v>
      </c>
      <c r="C1179" t="s">
        <v>1184</v>
      </c>
      <c r="E1179">
        <v>0.72</v>
      </c>
      <c r="H1179">
        <v>0.72</v>
      </c>
    </row>
    <row r="1180" spans="1:9">
      <c r="A1180">
        <v>1179</v>
      </c>
      <c r="B1180">
        <v>9305</v>
      </c>
      <c r="C1180" t="s">
        <v>1185</v>
      </c>
      <c r="D1180">
        <v>4.21</v>
      </c>
      <c r="E1180">
        <v>5.25</v>
      </c>
      <c r="F1180">
        <v>24.76</v>
      </c>
      <c r="G1180">
        <v>9.76</v>
      </c>
      <c r="H1180">
        <v>21.32</v>
      </c>
      <c r="I1180">
        <v>118.58</v>
      </c>
    </row>
    <row r="1181" spans="1:9">
      <c r="A1181">
        <v>1180</v>
      </c>
      <c r="B1181">
        <v>9306</v>
      </c>
      <c r="C1181" t="s">
        <v>1186</v>
      </c>
      <c r="D1181">
        <v>4.66</v>
      </c>
      <c r="E1181">
        <v>0.82</v>
      </c>
      <c r="F1181">
        <v>-82.36</v>
      </c>
      <c r="G1181">
        <v>6.35</v>
      </c>
      <c r="H1181">
        <v>2.4500000000000002</v>
      </c>
      <c r="I1181">
        <v>-61.39</v>
      </c>
    </row>
    <row r="1182" spans="1:9">
      <c r="A1182">
        <v>1181</v>
      </c>
      <c r="B1182">
        <v>9307</v>
      </c>
      <c r="C1182" t="s">
        <v>1187</v>
      </c>
      <c r="D1182">
        <v>0.56000000000000005</v>
      </c>
      <c r="E1182">
        <v>0.61</v>
      </c>
      <c r="F1182">
        <v>9.06</v>
      </c>
      <c r="G1182">
        <v>1.1100000000000001</v>
      </c>
      <c r="H1182">
        <v>1.1599999999999999</v>
      </c>
      <c r="I1182">
        <v>3.82</v>
      </c>
    </row>
    <row r="1183" spans="1:9">
      <c r="A1183">
        <v>1182</v>
      </c>
      <c r="B1183">
        <v>9401</v>
      </c>
      <c r="C1183" t="s">
        <v>1188</v>
      </c>
      <c r="D1183">
        <v>10.88</v>
      </c>
      <c r="E1183">
        <v>15.31</v>
      </c>
      <c r="F1183">
        <v>40.700000000000003</v>
      </c>
      <c r="G1183">
        <v>21.24</v>
      </c>
      <c r="H1183">
        <v>30.46</v>
      </c>
      <c r="I1183">
        <v>43.43</v>
      </c>
    </row>
    <row r="1184" spans="1:9">
      <c r="A1184">
        <v>1183</v>
      </c>
      <c r="B1184">
        <v>9402</v>
      </c>
      <c r="C1184" t="s">
        <v>1189</v>
      </c>
      <c r="D1184">
        <v>1.02</v>
      </c>
      <c r="E1184">
        <v>1.68</v>
      </c>
      <c r="F1184">
        <v>64.78</v>
      </c>
      <c r="G1184">
        <v>2.65</v>
      </c>
      <c r="H1184">
        <v>2.98</v>
      </c>
      <c r="I1184">
        <v>12.44</v>
      </c>
    </row>
    <row r="1185" spans="1:9">
      <c r="A1185">
        <v>1184</v>
      </c>
      <c r="B1185">
        <v>9403</v>
      </c>
      <c r="C1185" t="s">
        <v>1190</v>
      </c>
      <c r="D1185">
        <v>48.94</v>
      </c>
      <c r="E1185">
        <v>66.209999999999994</v>
      </c>
      <c r="F1185">
        <v>35.28</v>
      </c>
      <c r="G1185">
        <v>98.49</v>
      </c>
      <c r="H1185">
        <v>129.02000000000001</v>
      </c>
      <c r="I1185">
        <v>30.99</v>
      </c>
    </row>
    <row r="1186" spans="1:9">
      <c r="A1186">
        <v>1185</v>
      </c>
      <c r="B1186">
        <v>9404</v>
      </c>
      <c r="C1186" t="s">
        <v>1191</v>
      </c>
      <c r="D1186">
        <v>33.08</v>
      </c>
      <c r="E1186">
        <v>36.86</v>
      </c>
      <c r="F1186">
        <v>11.44</v>
      </c>
      <c r="G1186">
        <v>70.239999999999995</v>
      </c>
      <c r="H1186">
        <v>76.17</v>
      </c>
      <c r="I1186">
        <v>8.44</v>
      </c>
    </row>
    <row r="1187" spans="1:9">
      <c r="A1187">
        <v>1186</v>
      </c>
      <c r="B1187">
        <v>9405</v>
      </c>
      <c r="C1187" t="s">
        <v>1192</v>
      </c>
      <c r="D1187">
        <v>11.52</v>
      </c>
      <c r="E1187">
        <v>13.32</v>
      </c>
      <c r="F1187">
        <v>15.6</v>
      </c>
      <c r="G1187">
        <v>24.1</v>
      </c>
      <c r="H1187">
        <v>26.63</v>
      </c>
      <c r="I1187">
        <v>10.52</v>
      </c>
    </row>
    <row r="1188" spans="1:9">
      <c r="A1188">
        <v>1187</v>
      </c>
      <c r="B1188">
        <v>9406</v>
      </c>
      <c r="C1188" t="s">
        <v>1193</v>
      </c>
      <c r="D1188">
        <v>2.85</v>
      </c>
      <c r="E1188">
        <v>4.0999999999999996</v>
      </c>
      <c r="F1188">
        <v>43.7</v>
      </c>
      <c r="G1188">
        <v>5.86</v>
      </c>
      <c r="H1188">
        <v>7.06</v>
      </c>
      <c r="I1188">
        <v>20.51</v>
      </c>
    </row>
    <row r="1189" spans="1:9">
      <c r="A1189">
        <v>1188</v>
      </c>
      <c r="B1189">
        <v>9503</v>
      </c>
      <c r="C1189" t="s">
        <v>1194</v>
      </c>
      <c r="D1189">
        <v>5.8</v>
      </c>
      <c r="E1189">
        <v>5.28</v>
      </c>
      <c r="F1189">
        <v>-8.94</v>
      </c>
      <c r="G1189">
        <v>10.210000000000001</v>
      </c>
      <c r="H1189">
        <v>10.67</v>
      </c>
      <c r="I1189">
        <v>4.4400000000000004</v>
      </c>
    </row>
    <row r="1190" spans="1:9">
      <c r="A1190">
        <v>1189</v>
      </c>
      <c r="B1190">
        <v>9504</v>
      </c>
      <c r="C1190" t="s">
        <v>1195</v>
      </c>
      <c r="D1190">
        <v>0.76</v>
      </c>
      <c r="E1190">
        <v>0.96</v>
      </c>
      <c r="F1190">
        <v>25.63</v>
      </c>
      <c r="G1190">
        <v>1.53</v>
      </c>
      <c r="H1190">
        <v>2.06</v>
      </c>
      <c r="I1190">
        <v>35.159999999999997</v>
      </c>
    </row>
    <row r="1191" spans="1:9">
      <c r="A1191">
        <v>1190</v>
      </c>
      <c r="B1191">
        <v>9505</v>
      </c>
      <c r="C1191" t="s">
        <v>1196</v>
      </c>
      <c r="D1191">
        <v>1.35</v>
      </c>
      <c r="E1191">
        <v>1.07</v>
      </c>
      <c r="F1191">
        <v>-20.98</v>
      </c>
      <c r="G1191">
        <v>2.93</v>
      </c>
      <c r="H1191">
        <v>2.94</v>
      </c>
      <c r="I1191">
        <v>0.41</v>
      </c>
    </row>
    <row r="1192" spans="1:9">
      <c r="A1192">
        <v>1191</v>
      </c>
      <c r="B1192">
        <v>9506</v>
      </c>
      <c r="C1192" t="s">
        <v>1197</v>
      </c>
      <c r="D1192">
        <v>11.65</v>
      </c>
      <c r="E1192">
        <v>12.06</v>
      </c>
      <c r="F1192">
        <v>3.54</v>
      </c>
      <c r="G1192">
        <v>22.76</v>
      </c>
      <c r="H1192">
        <v>24.24</v>
      </c>
      <c r="I1192">
        <v>6.52</v>
      </c>
    </row>
    <row r="1193" spans="1:9">
      <c r="A1193">
        <v>1192</v>
      </c>
      <c r="B1193">
        <v>9507</v>
      </c>
      <c r="C1193" t="s">
        <v>1198</v>
      </c>
      <c r="D1193">
        <v>1.04</v>
      </c>
      <c r="E1193">
        <v>0.86</v>
      </c>
      <c r="F1193">
        <v>-17.739999999999998</v>
      </c>
      <c r="G1193">
        <v>1.83</v>
      </c>
      <c r="H1193">
        <v>1.45</v>
      </c>
      <c r="I1193">
        <v>-20.43</v>
      </c>
    </row>
    <row r="1194" spans="1:9">
      <c r="A1194">
        <v>1193</v>
      </c>
      <c r="B1194">
        <v>9508</v>
      </c>
      <c r="C1194" t="s">
        <v>1199</v>
      </c>
      <c r="D1194">
        <v>0.91</v>
      </c>
      <c r="E1194">
        <v>0.44</v>
      </c>
      <c r="F1194">
        <v>-51.71</v>
      </c>
      <c r="G1194">
        <v>2.61</v>
      </c>
      <c r="H1194">
        <v>0.64</v>
      </c>
      <c r="I1194">
        <v>-75.5</v>
      </c>
    </row>
    <row r="1195" spans="1:9">
      <c r="A1195">
        <v>1194</v>
      </c>
      <c r="B1195">
        <v>9601</v>
      </c>
      <c r="C1195" t="s">
        <v>1200</v>
      </c>
      <c r="D1195">
        <v>1.52</v>
      </c>
      <c r="E1195">
        <v>1.92</v>
      </c>
      <c r="F1195">
        <v>25.91</v>
      </c>
      <c r="G1195">
        <v>2.5299999999999998</v>
      </c>
      <c r="H1195">
        <v>3.09</v>
      </c>
      <c r="I1195">
        <v>21.86</v>
      </c>
    </row>
    <row r="1196" spans="1:9">
      <c r="A1196">
        <v>1195</v>
      </c>
      <c r="B1196">
        <v>9602</v>
      </c>
      <c r="C1196" t="s">
        <v>1201</v>
      </c>
      <c r="D1196">
        <v>7.82</v>
      </c>
      <c r="E1196">
        <v>7.61</v>
      </c>
      <c r="F1196">
        <v>-2.69</v>
      </c>
      <c r="G1196">
        <v>14.92</v>
      </c>
      <c r="H1196">
        <v>15.81</v>
      </c>
      <c r="I1196">
        <v>6.01</v>
      </c>
    </row>
    <row r="1197" spans="1:9">
      <c r="A1197">
        <v>1196</v>
      </c>
      <c r="B1197">
        <v>9603</v>
      </c>
      <c r="C1197" t="s">
        <v>1202</v>
      </c>
      <c r="D1197">
        <v>6.22</v>
      </c>
      <c r="E1197">
        <v>6.89</v>
      </c>
      <c r="F1197">
        <v>10.8</v>
      </c>
      <c r="G1197">
        <v>12.69</v>
      </c>
      <c r="H1197">
        <v>13.82</v>
      </c>
      <c r="I1197">
        <v>8.89</v>
      </c>
    </row>
    <row r="1198" spans="1:9">
      <c r="A1198">
        <v>1197</v>
      </c>
      <c r="B1198">
        <v>9604</v>
      </c>
      <c r="C1198" t="s">
        <v>1203</v>
      </c>
      <c r="E1198">
        <v>0.03</v>
      </c>
      <c r="G1198">
        <v>0</v>
      </c>
      <c r="H1198">
        <v>0.04</v>
      </c>
      <c r="I1198" s="1">
        <v>1873.68</v>
      </c>
    </row>
    <row r="1199" spans="1:9">
      <c r="A1199">
        <v>1198</v>
      </c>
      <c r="B1199">
        <v>9605</v>
      </c>
      <c r="C1199" t="s">
        <v>1204</v>
      </c>
      <c r="D1199">
        <v>0.02</v>
      </c>
      <c r="E1199">
        <v>0.01</v>
      </c>
      <c r="F1199">
        <v>-71.73</v>
      </c>
      <c r="G1199">
        <v>0.02</v>
      </c>
      <c r="H1199">
        <v>0.01</v>
      </c>
      <c r="I1199">
        <v>-57.83</v>
      </c>
    </row>
    <row r="1200" spans="1:9">
      <c r="A1200">
        <v>1199</v>
      </c>
      <c r="B1200">
        <v>9606</v>
      </c>
      <c r="C1200" t="s">
        <v>1205</v>
      </c>
      <c r="D1200">
        <v>1.68</v>
      </c>
      <c r="E1200">
        <v>2.13</v>
      </c>
      <c r="F1200">
        <v>26.84</v>
      </c>
      <c r="G1200">
        <v>3.58</v>
      </c>
      <c r="H1200">
        <v>4.38</v>
      </c>
      <c r="I1200">
        <v>22.33</v>
      </c>
    </row>
    <row r="1201" spans="1:9">
      <c r="A1201">
        <v>1200</v>
      </c>
      <c r="B1201">
        <v>9607</v>
      </c>
      <c r="C1201" t="s">
        <v>1206</v>
      </c>
      <c r="D1201">
        <v>1.79</v>
      </c>
      <c r="E1201">
        <v>3.18</v>
      </c>
      <c r="F1201">
        <v>76.989999999999995</v>
      </c>
      <c r="G1201">
        <v>4.57</v>
      </c>
      <c r="H1201">
        <v>5.92</v>
      </c>
      <c r="I1201">
        <v>29.33</v>
      </c>
    </row>
    <row r="1202" spans="1:9">
      <c r="A1202">
        <v>1201</v>
      </c>
      <c r="B1202">
        <v>9608</v>
      </c>
      <c r="C1202" t="s">
        <v>1207</v>
      </c>
      <c r="D1202">
        <v>14.28</v>
      </c>
      <c r="E1202">
        <v>14.45</v>
      </c>
      <c r="F1202">
        <v>1.1599999999999999</v>
      </c>
      <c r="G1202">
        <v>29.91</v>
      </c>
      <c r="H1202">
        <v>29.42</v>
      </c>
      <c r="I1202">
        <v>-1.65</v>
      </c>
    </row>
    <row r="1203" spans="1:9">
      <c r="A1203">
        <v>1202</v>
      </c>
      <c r="B1203">
        <v>9609</v>
      </c>
      <c r="C1203" t="s">
        <v>1208</v>
      </c>
      <c r="D1203">
        <v>1.42</v>
      </c>
      <c r="E1203">
        <v>1.63</v>
      </c>
      <c r="F1203">
        <v>14.74</v>
      </c>
      <c r="G1203">
        <v>3.27</v>
      </c>
      <c r="H1203">
        <v>3.18</v>
      </c>
      <c r="I1203">
        <v>-2.85</v>
      </c>
    </row>
    <row r="1204" spans="1:9">
      <c r="A1204">
        <v>1203</v>
      </c>
      <c r="B1204">
        <v>9610</v>
      </c>
      <c r="C1204" t="s">
        <v>1209</v>
      </c>
      <c r="D1204">
        <v>0.02</v>
      </c>
      <c r="E1204">
        <v>0.11</v>
      </c>
      <c r="F1204">
        <v>518.99</v>
      </c>
      <c r="G1204">
        <v>0.11</v>
      </c>
      <c r="H1204">
        <v>0.18</v>
      </c>
      <c r="I1204">
        <v>61.3</v>
      </c>
    </row>
    <row r="1205" spans="1:9">
      <c r="A1205">
        <v>1204</v>
      </c>
      <c r="B1205">
        <v>9611</v>
      </c>
      <c r="C1205" t="s">
        <v>1210</v>
      </c>
      <c r="D1205">
        <v>0.02</v>
      </c>
      <c r="E1205">
        <v>0.02</v>
      </c>
      <c r="F1205">
        <v>-20.56</v>
      </c>
      <c r="G1205">
        <v>0.04</v>
      </c>
      <c r="H1205">
        <v>0.03</v>
      </c>
      <c r="I1205">
        <v>-11.11</v>
      </c>
    </row>
    <row r="1206" spans="1:9">
      <c r="A1206">
        <v>1205</v>
      </c>
      <c r="B1206">
        <v>9612</v>
      </c>
      <c r="C1206" t="s">
        <v>1211</v>
      </c>
      <c r="D1206">
        <v>0.1</v>
      </c>
      <c r="E1206">
        <v>0.15</v>
      </c>
      <c r="F1206">
        <v>58.95</v>
      </c>
      <c r="G1206">
        <v>0.2</v>
      </c>
      <c r="H1206">
        <v>0.47</v>
      </c>
      <c r="I1206">
        <v>140.16</v>
      </c>
    </row>
    <row r="1207" spans="1:9">
      <c r="A1207">
        <v>1206</v>
      </c>
      <c r="B1207">
        <v>9613</v>
      </c>
      <c r="C1207" t="s">
        <v>1212</v>
      </c>
      <c r="D1207">
        <v>0.84</v>
      </c>
      <c r="E1207">
        <v>0.97</v>
      </c>
      <c r="F1207">
        <v>15.17</v>
      </c>
      <c r="G1207">
        <v>1.52</v>
      </c>
      <c r="H1207">
        <v>1.59</v>
      </c>
      <c r="I1207">
        <v>4.34</v>
      </c>
    </row>
    <row r="1208" spans="1:9">
      <c r="A1208">
        <v>1207</v>
      </c>
      <c r="B1208">
        <v>9614</v>
      </c>
      <c r="C1208" t="s">
        <v>1213</v>
      </c>
      <c r="D1208">
        <v>1.26</v>
      </c>
      <c r="E1208">
        <v>1.23</v>
      </c>
      <c r="F1208">
        <v>-2.2400000000000002</v>
      </c>
      <c r="G1208">
        <v>2.41</v>
      </c>
      <c r="H1208">
        <v>2.46</v>
      </c>
      <c r="I1208">
        <v>2.12</v>
      </c>
    </row>
    <row r="1209" spans="1:9">
      <c r="A1209">
        <v>1208</v>
      </c>
      <c r="B1209">
        <v>9615</v>
      </c>
      <c r="C1209" t="s">
        <v>1214</v>
      </c>
      <c r="D1209">
        <v>0.54</v>
      </c>
      <c r="E1209">
        <v>0.49</v>
      </c>
      <c r="F1209">
        <v>-10.220000000000001</v>
      </c>
      <c r="G1209">
        <v>1.23</v>
      </c>
      <c r="H1209">
        <v>1.05</v>
      </c>
      <c r="I1209">
        <v>-15.21</v>
      </c>
    </row>
    <row r="1210" spans="1:9">
      <c r="A1210">
        <v>1209</v>
      </c>
      <c r="B1210">
        <v>9616</v>
      </c>
      <c r="C1210" t="s">
        <v>1215</v>
      </c>
      <c r="D1210">
        <v>0.51</v>
      </c>
      <c r="E1210">
        <v>0.46</v>
      </c>
      <c r="F1210">
        <v>-10.44</v>
      </c>
      <c r="G1210">
        <v>0.69</v>
      </c>
      <c r="H1210">
        <v>0.91</v>
      </c>
      <c r="I1210">
        <v>31.48</v>
      </c>
    </row>
    <row r="1211" spans="1:9">
      <c r="A1211">
        <v>1210</v>
      </c>
      <c r="B1211">
        <v>9617</v>
      </c>
      <c r="C1211" t="s">
        <v>1216</v>
      </c>
      <c r="D1211">
        <v>0.01</v>
      </c>
      <c r="E1211">
        <v>0.22</v>
      </c>
      <c r="F1211" s="1">
        <v>1480.28</v>
      </c>
      <c r="G1211">
        <v>0.03</v>
      </c>
      <c r="H1211">
        <v>0.59</v>
      </c>
      <c r="I1211" s="1">
        <v>1993.62</v>
      </c>
    </row>
    <row r="1212" spans="1:9">
      <c r="A1212">
        <v>1211</v>
      </c>
      <c r="B1212">
        <v>9618</v>
      </c>
      <c r="C1212" t="s">
        <v>1217</v>
      </c>
      <c r="D1212">
        <v>0.16</v>
      </c>
      <c r="E1212">
        <v>0.12</v>
      </c>
      <c r="F1212">
        <v>-29.8</v>
      </c>
      <c r="G1212">
        <v>0.33</v>
      </c>
      <c r="H1212">
        <v>0.2</v>
      </c>
      <c r="I1212">
        <v>-38.65</v>
      </c>
    </row>
    <row r="1213" spans="1:9">
      <c r="A1213">
        <v>1212</v>
      </c>
      <c r="B1213">
        <v>9619</v>
      </c>
      <c r="C1213" t="s">
        <v>1218</v>
      </c>
      <c r="D1213">
        <v>1.94</v>
      </c>
      <c r="E1213">
        <v>2.81</v>
      </c>
      <c r="F1213">
        <v>44.79</v>
      </c>
      <c r="G1213">
        <v>3.72</v>
      </c>
      <c r="H1213">
        <v>4.96</v>
      </c>
      <c r="I1213">
        <v>33.28</v>
      </c>
    </row>
    <row r="1214" spans="1:9">
      <c r="A1214">
        <v>1213</v>
      </c>
      <c r="B1214">
        <v>9620</v>
      </c>
      <c r="C1214" t="s">
        <v>1219</v>
      </c>
      <c r="E1214">
        <v>0.02</v>
      </c>
      <c r="H1214">
        <v>0.02</v>
      </c>
    </row>
    <row r="1215" spans="1:9">
      <c r="A1215">
        <v>1214</v>
      </c>
      <c r="B1215">
        <v>9701</v>
      </c>
      <c r="C1215" t="s">
        <v>1220</v>
      </c>
      <c r="D1215">
        <v>6.15</v>
      </c>
      <c r="E1215">
        <v>7.79</v>
      </c>
      <c r="F1215">
        <v>26.78</v>
      </c>
      <c r="G1215">
        <v>10.81</v>
      </c>
      <c r="H1215">
        <v>10.55</v>
      </c>
      <c r="I1215">
        <v>-2.4500000000000002</v>
      </c>
    </row>
    <row r="1216" spans="1:9">
      <c r="A1216">
        <v>1215</v>
      </c>
      <c r="B1216">
        <v>9702</v>
      </c>
      <c r="C1216" t="s">
        <v>1221</v>
      </c>
      <c r="D1216">
        <v>0.13</v>
      </c>
      <c r="E1216">
        <v>1.59</v>
      </c>
      <c r="F1216" s="1">
        <v>1084.6300000000001</v>
      </c>
      <c r="G1216">
        <v>0.25</v>
      </c>
      <c r="H1216">
        <v>3</v>
      </c>
      <c r="I1216" s="1">
        <v>1090.76</v>
      </c>
    </row>
    <row r="1217" spans="1:9">
      <c r="A1217">
        <v>1216</v>
      </c>
      <c r="B1217">
        <v>9703</v>
      </c>
      <c r="C1217" t="s">
        <v>1222</v>
      </c>
      <c r="D1217">
        <v>0.68</v>
      </c>
      <c r="E1217">
        <v>1.01</v>
      </c>
      <c r="F1217">
        <v>48.2</v>
      </c>
      <c r="G1217">
        <v>1.38</v>
      </c>
      <c r="H1217">
        <v>1.93</v>
      </c>
      <c r="I1217">
        <v>40.26</v>
      </c>
    </row>
    <row r="1218" spans="1:9">
      <c r="A1218">
        <v>1217</v>
      </c>
      <c r="B1218">
        <v>9704</v>
      </c>
      <c r="C1218" t="s">
        <v>1223</v>
      </c>
      <c r="E1218">
        <v>0</v>
      </c>
      <c r="H1218">
        <v>0</v>
      </c>
    </row>
    <row r="1219" spans="1:9">
      <c r="A1219">
        <v>1218</v>
      </c>
      <c r="B1219">
        <v>9705</v>
      </c>
      <c r="C1219" t="s">
        <v>1224</v>
      </c>
      <c r="D1219">
        <v>0</v>
      </c>
      <c r="E1219">
        <v>0.02</v>
      </c>
      <c r="F1219">
        <v>370.27</v>
      </c>
      <c r="G1219">
        <v>0.04</v>
      </c>
      <c r="H1219">
        <v>0.11</v>
      </c>
      <c r="I1219">
        <v>196.23</v>
      </c>
    </row>
    <row r="1220" spans="1:9">
      <c r="A1220">
        <v>1219</v>
      </c>
      <c r="B1220">
        <v>9706</v>
      </c>
      <c r="C1220" t="s">
        <v>1225</v>
      </c>
      <c r="E1220">
        <v>8.51</v>
      </c>
      <c r="H1220">
        <v>8.9</v>
      </c>
    </row>
    <row r="1221" spans="1:9">
      <c r="A1221">
        <v>1220</v>
      </c>
      <c r="B1221">
        <v>9801</v>
      </c>
      <c r="C1221" t="s">
        <v>1226</v>
      </c>
      <c r="D1221">
        <v>0.13</v>
      </c>
      <c r="E1221">
        <v>0.49</v>
      </c>
      <c r="F1221">
        <v>266.64</v>
      </c>
      <c r="G1221">
        <v>8.7899999999999991</v>
      </c>
      <c r="H1221">
        <v>1.81</v>
      </c>
      <c r="I1221">
        <v>-79.44</v>
      </c>
    </row>
    <row r="1222" spans="1:9">
      <c r="A1222">
        <v>1221</v>
      </c>
      <c r="B1222">
        <v>9802</v>
      </c>
      <c r="C1222" t="s">
        <v>1227</v>
      </c>
      <c r="D1222">
        <v>0.32</v>
      </c>
      <c r="E1222">
        <v>0.38</v>
      </c>
      <c r="F1222">
        <v>18.29</v>
      </c>
      <c r="G1222">
        <v>0.59</v>
      </c>
      <c r="H1222">
        <v>0.56999999999999995</v>
      </c>
      <c r="I1222">
        <v>-3.43</v>
      </c>
    </row>
    <row r="1223" spans="1:9">
      <c r="A1223">
        <v>1222</v>
      </c>
      <c r="B1223">
        <v>9803</v>
      </c>
      <c r="C1223" t="s">
        <v>1228</v>
      </c>
      <c r="D1223">
        <v>0.26</v>
      </c>
      <c r="E1223">
        <v>0</v>
      </c>
      <c r="F1223">
        <v>-99.73</v>
      </c>
      <c r="G1223">
        <v>0.76</v>
      </c>
      <c r="H1223">
        <v>0.02</v>
      </c>
      <c r="I1223">
        <v>-97.23</v>
      </c>
    </row>
    <row r="1224" spans="1:9">
      <c r="A1224">
        <v>1223</v>
      </c>
      <c r="B1224">
        <v>9804</v>
      </c>
      <c r="C1224" t="s">
        <v>1229</v>
      </c>
      <c r="D1224">
        <v>0.06</v>
      </c>
      <c r="E1224">
        <v>0.05</v>
      </c>
      <c r="F1224">
        <v>-15.67</v>
      </c>
      <c r="G1224">
        <v>0.13</v>
      </c>
      <c r="H1224">
        <v>0.1</v>
      </c>
      <c r="I1224">
        <v>-21.55</v>
      </c>
    </row>
    <row r="1225" spans="1:9">
      <c r="A1225">
        <v>1224</v>
      </c>
      <c r="B1225">
        <v>9805</v>
      </c>
      <c r="C1225" t="s">
        <v>1230</v>
      </c>
      <c r="D1225">
        <v>1.27</v>
      </c>
      <c r="E1225">
        <v>2.09</v>
      </c>
      <c r="F1225">
        <v>63.88</v>
      </c>
      <c r="G1225">
        <v>3.12</v>
      </c>
      <c r="H1225">
        <v>3.13</v>
      </c>
      <c r="I1225">
        <v>0.32</v>
      </c>
    </row>
    <row r="1226" spans="1:9">
      <c r="A1226">
        <v>1225</v>
      </c>
      <c r="B1226">
        <v>9993</v>
      </c>
      <c r="C1226" t="s">
        <v>1231</v>
      </c>
      <c r="D1226">
        <v>16.329999999999998</v>
      </c>
      <c r="E1226">
        <v>0.14000000000000001</v>
      </c>
      <c r="F1226">
        <v>-99.11</v>
      </c>
      <c r="G1226">
        <v>23.65</v>
      </c>
      <c r="H1226">
        <v>0.63</v>
      </c>
      <c r="I1226">
        <v>-97.32</v>
      </c>
    </row>
    <row r="1227" spans="1:9">
      <c r="A1227">
        <v>1226</v>
      </c>
      <c r="B1227">
        <v>9999</v>
      </c>
      <c r="C1227" t="s">
        <v>1232</v>
      </c>
      <c r="D1227">
        <v>3.62</v>
      </c>
      <c r="E1227">
        <v>5.08</v>
      </c>
      <c r="F1227">
        <v>40.299999999999997</v>
      </c>
      <c r="G1227">
        <v>6.71</v>
      </c>
      <c r="H1227">
        <v>8.9600000000000009</v>
      </c>
      <c r="I1227">
        <v>33.520000000000003</v>
      </c>
    </row>
    <row r="1228" spans="1:9">
      <c r="C1228" t="s">
        <v>1233</v>
      </c>
      <c r="D1228" s="1">
        <v>24726.3</v>
      </c>
      <c r="E1228" s="1">
        <v>26032.47</v>
      </c>
      <c r="F1228">
        <v>5.28</v>
      </c>
      <c r="G1228" s="1">
        <v>47082.58</v>
      </c>
      <c r="H1228" s="1">
        <v>51441.81</v>
      </c>
      <c r="I1228">
        <v>9.26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8693-7081-45B0-997C-147DBB6B203C}">
  <dimension ref="A1:I1230"/>
  <sheetViews>
    <sheetView workbookViewId="0">
      <selection activeCell="L24" sqref="L24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1238</v>
      </c>
      <c r="E1" t="s">
        <v>1239</v>
      </c>
      <c r="F1" t="s">
        <v>5</v>
      </c>
      <c r="G1" t="s">
        <v>1240</v>
      </c>
      <c r="H1" t="s">
        <v>1241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0.01</v>
      </c>
      <c r="E2">
        <v>0.01</v>
      </c>
      <c r="F2">
        <v>-46.48</v>
      </c>
      <c r="G2">
        <v>0.09</v>
      </c>
      <c r="H2">
        <v>0.03</v>
      </c>
      <c r="I2">
        <v>-62.83</v>
      </c>
    </row>
    <row r="3" spans="1:9">
      <c r="A3">
        <v>2</v>
      </c>
      <c r="B3">
        <v>102</v>
      </c>
      <c r="C3" t="s">
        <v>9</v>
      </c>
      <c r="G3">
        <v>0</v>
      </c>
    </row>
    <row r="4" spans="1:9">
      <c r="A4">
        <v>3</v>
      </c>
      <c r="B4">
        <v>103</v>
      </c>
      <c r="C4" t="s">
        <v>10</v>
      </c>
      <c r="D4">
        <v>0.06</v>
      </c>
      <c r="E4">
        <v>0.03</v>
      </c>
      <c r="F4">
        <v>-46.68</v>
      </c>
      <c r="G4">
        <v>0.16</v>
      </c>
      <c r="H4">
        <v>0.16</v>
      </c>
      <c r="I4">
        <v>-1.56</v>
      </c>
    </row>
    <row r="5" spans="1:9">
      <c r="A5">
        <v>4</v>
      </c>
      <c r="B5">
        <v>104</v>
      </c>
      <c r="C5" t="s">
        <v>11</v>
      </c>
      <c r="D5">
        <v>8.68</v>
      </c>
      <c r="E5">
        <v>4.99</v>
      </c>
      <c r="F5">
        <v>-42.47</v>
      </c>
      <c r="G5">
        <v>22.04</v>
      </c>
      <c r="H5">
        <v>15.67</v>
      </c>
      <c r="I5">
        <v>-28.9</v>
      </c>
    </row>
    <row r="6" spans="1:9">
      <c r="A6">
        <v>5</v>
      </c>
      <c r="B6">
        <v>105</v>
      </c>
      <c r="C6" t="s">
        <v>12</v>
      </c>
      <c r="G6">
        <v>0.04</v>
      </c>
      <c r="H6">
        <v>0.06</v>
      </c>
      <c r="I6">
        <v>38.82</v>
      </c>
    </row>
    <row r="7" spans="1:9">
      <c r="A7">
        <v>6</v>
      </c>
      <c r="B7">
        <v>106</v>
      </c>
      <c r="C7" t="s">
        <v>13</v>
      </c>
      <c r="D7">
        <v>0</v>
      </c>
      <c r="E7">
        <v>0.04</v>
      </c>
      <c r="F7" s="1">
        <v>12633.33</v>
      </c>
      <c r="G7">
        <v>0</v>
      </c>
      <c r="H7">
        <v>0.04</v>
      </c>
      <c r="I7">
        <v>819.15</v>
      </c>
    </row>
    <row r="8" spans="1:9">
      <c r="A8">
        <v>7</v>
      </c>
      <c r="B8">
        <v>201</v>
      </c>
      <c r="C8" t="s">
        <v>14</v>
      </c>
      <c r="D8">
        <v>5.26</v>
      </c>
      <c r="E8">
        <v>3.92</v>
      </c>
      <c r="F8">
        <v>-25.46</v>
      </c>
      <c r="G8">
        <v>14.66</v>
      </c>
      <c r="H8">
        <v>11.92</v>
      </c>
      <c r="I8">
        <v>-18.68</v>
      </c>
    </row>
    <row r="9" spans="1:9">
      <c r="A9">
        <v>8</v>
      </c>
      <c r="B9">
        <v>202</v>
      </c>
      <c r="C9" t="s">
        <v>15</v>
      </c>
      <c r="D9">
        <v>364.26</v>
      </c>
      <c r="E9">
        <v>320.88</v>
      </c>
      <c r="F9">
        <v>-11.91</v>
      </c>
      <c r="G9">
        <v>915.88</v>
      </c>
      <c r="H9">
        <v>761.48</v>
      </c>
      <c r="I9">
        <v>-16.86</v>
      </c>
    </row>
    <row r="10" spans="1:9">
      <c r="A10">
        <v>9</v>
      </c>
      <c r="B10">
        <v>203</v>
      </c>
      <c r="C10" t="s">
        <v>16</v>
      </c>
      <c r="E10">
        <v>0.09</v>
      </c>
      <c r="H10">
        <v>0.5</v>
      </c>
    </row>
    <row r="11" spans="1:9">
      <c r="A11">
        <v>10</v>
      </c>
      <c r="B11">
        <v>204</v>
      </c>
      <c r="C11" t="s">
        <v>17</v>
      </c>
      <c r="D11">
        <v>11.72</v>
      </c>
      <c r="E11">
        <v>9.0500000000000007</v>
      </c>
      <c r="F11">
        <v>-22.77</v>
      </c>
      <c r="G11">
        <v>32.5</v>
      </c>
      <c r="H11">
        <v>27.25</v>
      </c>
      <c r="I11">
        <v>-16.149999999999999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11.54</v>
      </c>
      <c r="E13">
        <v>18.93</v>
      </c>
      <c r="F13">
        <v>63.99</v>
      </c>
      <c r="G13">
        <v>29.61</v>
      </c>
      <c r="H13">
        <v>51.1</v>
      </c>
      <c r="I13">
        <v>72.59</v>
      </c>
    </row>
    <row r="14" spans="1:9">
      <c r="A14">
        <v>13</v>
      </c>
      <c r="B14">
        <v>207</v>
      </c>
      <c r="C14" t="s">
        <v>20</v>
      </c>
      <c r="D14">
        <v>0.17</v>
      </c>
      <c r="E14">
        <v>0.73</v>
      </c>
      <c r="F14">
        <v>331.08</v>
      </c>
      <c r="G14">
        <v>0.47</v>
      </c>
      <c r="H14">
        <v>1.71</v>
      </c>
      <c r="I14">
        <v>264.01</v>
      </c>
    </row>
    <row r="15" spans="1:9">
      <c r="A15">
        <v>14</v>
      </c>
      <c r="B15">
        <v>210</v>
      </c>
      <c r="C15" t="s">
        <v>21</v>
      </c>
    </row>
    <row r="16" spans="1:9">
      <c r="A16">
        <v>15</v>
      </c>
      <c r="B16">
        <v>301</v>
      </c>
      <c r="C16" t="s">
        <v>22</v>
      </c>
      <c r="D16">
        <v>0.23</v>
      </c>
      <c r="E16">
        <v>0.15</v>
      </c>
      <c r="F16">
        <v>-34.69</v>
      </c>
      <c r="G16">
        <v>0.61</v>
      </c>
      <c r="H16">
        <v>0.45</v>
      </c>
      <c r="I16">
        <v>-26.25</v>
      </c>
    </row>
    <row r="17" spans="1:9">
      <c r="A17">
        <v>16</v>
      </c>
      <c r="B17">
        <v>302</v>
      </c>
      <c r="C17" t="s">
        <v>23</v>
      </c>
      <c r="D17">
        <v>7.24</v>
      </c>
      <c r="E17">
        <v>4.05</v>
      </c>
      <c r="F17">
        <v>-44.06</v>
      </c>
      <c r="G17">
        <v>19.72</v>
      </c>
      <c r="H17">
        <v>13.11</v>
      </c>
      <c r="I17">
        <v>-33.51</v>
      </c>
    </row>
    <row r="18" spans="1:9">
      <c r="A18">
        <v>17</v>
      </c>
      <c r="B18">
        <v>303</v>
      </c>
      <c r="C18" t="s">
        <v>24</v>
      </c>
      <c r="D18">
        <v>47.5</v>
      </c>
      <c r="E18">
        <v>57.17</v>
      </c>
      <c r="F18">
        <v>20.350000000000001</v>
      </c>
      <c r="G18">
        <v>149.65</v>
      </c>
      <c r="H18">
        <v>146.35</v>
      </c>
      <c r="I18">
        <v>-2.21</v>
      </c>
    </row>
    <row r="19" spans="1:9">
      <c r="A19">
        <v>18</v>
      </c>
      <c r="B19">
        <v>304</v>
      </c>
      <c r="C19" t="s">
        <v>25</v>
      </c>
      <c r="D19">
        <v>21.13</v>
      </c>
      <c r="E19">
        <v>28.59</v>
      </c>
      <c r="F19">
        <v>35.31</v>
      </c>
      <c r="G19">
        <v>52.01</v>
      </c>
      <c r="H19">
        <v>75.959999999999994</v>
      </c>
      <c r="I19">
        <v>46.05</v>
      </c>
    </row>
    <row r="20" spans="1:9">
      <c r="A20">
        <v>19</v>
      </c>
      <c r="B20">
        <v>305</v>
      </c>
      <c r="C20" t="s">
        <v>26</v>
      </c>
      <c r="D20">
        <v>6.97</v>
      </c>
      <c r="E20">
        <v>8.0399999999999991</v>
      </c>
      <c r="F20">
        <v>15.39</v>
      </c>
      <c r="G20">
        <v>18.059999999999999</v>
      </c>
      <c r="H20">
        <v>23.06</v>
      </c>
      <c r="I20">
        <v>27.67</v>
      </c>
    </row>
    <row r="21" spans="1:9">
      <c r="A21">
        <v>20</v>
      </c>
      <c r="B21">
        <v>306</v>
      </c>
      <c r="C21" t="s">
        <v>27</v>
      </c>
      <c r="D21">
        <v>313.64</v>
      </c>
      <c r="E21">
        <v>356.79</v>
      </c>
      <c r="F21">
        <v>13.76</v>
      </c>
      <c r="G21">
        <v>776.69</v>
      </c>
      <c r="H21">
        <v>913.91</v>
      </c>
      <c r="I21">
        <v>17.670000000000002</v>
      </c>
    </row>
    <row r="22" spans="1:9">
      <c r="A22">
        <v>21</v>
      </c>
      <c r="B22">
        <v>307</v>
      </c>
      <c r="C22" t="s">
        <v>28</v>
      </c>
      <c r="D22">
        <v>62.06</v>
      </c>
      <c r="E22">
        <v>68.33</v>
      </c>
      <c r="F22">
        <v>10.1</v>
      </c>
      <c r="G22">
        <v>177.21</v>
      </c>
      <c r="H22">
        <v>200.29</v>
      </c>
      <c r="I22">
        <v>13.03</v>
      </c>
    </row>
    <row r="23" spans="1:9">
      <c r="A23">
        <v>22</v>
      </c>
      <c r="B23">
        <v>308</v>
      </c>
      <c r="C23" t="s">
        <v>29</v>
      </c>
      <c r="G23">
        <v>0.39</v>
      </c>
      <c r="H23">
        <v>0.09</v>
      </c>
      <c r="I23">
        <v>-76.319999999999993</v>
      </c>
    </row>
    <row r="24" spans="1:9">
      <c r="A24">
        <v>23</v>
      </c>
      <c r="B24">
        <v>401</v>
      </c>
      <c r="C24" t="s">
        <v>30</v>
      </c>
      <c r="D24">
        <v>0.34</v>
      </c>
      <c r="E24">
        <v>0.49</v>
      </c>
      <c r="F24">
        <v>45.98</v>
      </c>
      <c r="G24">
        <v>1.21</v>
      </c>
      <c r="H24">
        <v>1.69</v>
      </c>
      <c r="I24">
        <v>39.94</v>
      </c>
    </row>
    <row r="25" spans="1:9">
      <c r="A25">
        <v>24</v>
      </c>
      <c r="B25">
        <v>402</v>
      </c>
      <c r="C25" t="s">
        <v>31</v>
      </c>
      <c r="D25">
        <v>5.14</v>
      </c>
      <c r="E25">
        <v>7.79</v>
      </c>
      <c r="F25">
        <v>51.61</v>
      </c>
      <c r="G25">
        <v>15.94</v>
      </c>
      <c r="H25">
        <v>18.21</v>
      </c>
      <c r="I25">
        <v>14.21</v>
      </c>
    </row>
    <row r="26" spans="1:9">
      <c r="A26">
        <v>25</v>
      </c>
      <c r="B26">
        <v>403</v>
      </c>
      <c r="C26" t="s">
        <v>32</v>
      </c>
      <c r="D26">
        <v>0.08</v>
      </c>
      <c r="E26">
        <v>0.16</v>
      </c>
      <c r="F26">
        <v>86.22</v>
      </c>
      <c r="G26">
        <v>0.2</v>
      </c>
      <c r="H26">
        <v>0.26</v>
      </c>
      <c r="I26">
        <v>33.49</v>
      </c>
    </row>
    <row r="27" spans="1:9">
      <c r="A27">
        <v>26</v>
      </c>
      <c r="B27">
        <v>404</v>
      </c>
      <c r="C27" t="s">
        <v>33</v>
      </c>
      <c r="D27">
        <v>0</v>
      </c>
      <c r="E27">
        <v>0.04</v>
      </c>
      <c r="F27" s="1">
        <v>3481.82</v>
      </c>
      <c r="G27">
        <v>0.01</v>
      </c>
      <c r="H27">
        <v>0.09</v>
      </c>
      <c r="I27" s="1">
        <v>1039.47</v>
      </c>
    </row>
    <row r="28" spans="1:9">
      <c r="A28">
        <v>27</v>
      </c>
      <c r="B28">
        <v>405</v>
      </c>
      <c r="C28" t="s">
        <v>34</v>
      </c>
      <c r="D28">
        <v>5.97</v>
      </c>
      <c r="E28">
        <v>13.97</v>
      </c>
      <c r="F28">
        <v>134.12</v>
      </c>
      <c r="G28">
        <v>15.19</v>
      </c>
      <c r="H28">
        <v>30.59</v>
      </c>
      <c r="I28">
        <v>101.42</v>
      </c>
    </row>
    <row r="29" spans="1:9">
      <c r="A29">
        <v>28</v>
      </c>
      <c r="B29">
        <v>406</v>
      </c>
      <c r="C29" t="s">
        <v>35</v>
      </c>
      <c r="D29">
        <v>3.21</v>
      </c>
      <c r="E29">
        <v>3.06</v>
      </c>
      <c r="F29">
        <v>-4.6399999999999997</v>
      </c>
      <c r="G29">
        <v>7.39</v>
      </c>
      <c r="H29">
        <v>9.1</v>
      </c>
      <c r="I29">
        <v>23.25</v>
      </c>
    </row>
    <row r="30" spans="1:9">
      <c r="A30">
        <v>29</v>
      </c>
      <c r="B30">
        <v>407</v>
      </c>
      <c r="C30" t="s">
        <v>36</v>
      </c>
      <c r="D30">
        <v>4.18</v>
      </c>
      <c r="E30">
        <v>3.94</v>
      </c>
      <c r="F30">
        <v>-5.72</v>
      </c>
      <c r="G30">
        <v>10.31</v>
      </c>
      <c r="H30">
        <v>11.58</v>
      </c>
      <c r="I30">
        <v>12.37</v>
      </c>
    </row>
    <row r="31" spans="1:9">
      <c r="A31">
        <v>30</v>
      </c>
      <c r="B31">
        <v>408</v>
      </c>
      <c r="C31" t="s">
        <v>37</v>
      </c>
      <c r="D31">
        <v>3.17</v>
      </c>
      <c r="E31">
        <v>4.1900000000000004</v>
      </c>
      <c r="F31">
        <v>32.229999999999997</v>
      </c>
      <c r="G31">
        <v>8.9499999999999993</v>
      </c>
      <c r="H31">
        <v>12.53</v>
      </c>
      <c r="I31">
        <v>40</v>
      </c>
    </row>
    <row r="32" spans="1:9">
      <c r="A32">
        <v>31</v>
      </c>
      <c r="B32">
        <v>409</v>
      </c>
      <c r="C32" t="s">
        <v>38</v>
      </c>
      <c r="D32">
        <v>14.54</v>
      </c>
      <c r="E32">
        <v>14.72</v>
      </c>
      <c r="F32">
        <v>1.21</v>
      </c>
      <c r="G32">
        <v>30.07</v>
      </c>
      <c r="H32">
        <v>27.3</v>
      </c>
      <c r="I32">
        <v>-9.1999999999999993</v>
      </c>
    </row>
    <row r="33" spans="1:9">
      <c r="A33">
        <v>32</v>
      </c>
      <c r="B33">
        <v>410</v>
      </c>
      <c r="C33" t="s">
        <v>39</v>
      </c>
      <c r="H33">
        <v>0</v>
      </c>
    </row>
    <row r="34" spans="1:9">
      <c r="A34">
        <v>33</v>
      </c>
      <c r="B34">
        <v>501</v>
      </c>
      <c r="C34" t="s">
        <v>40</v>
      </c>
      <c r="D34">
        <v>1.42</v>
      </c>
      <c r="E34">
        <v>4.04</v>
      </c>
      <c r="F34">
        <v>184.96</v>
      </c>
      <c r="G34">
        <v>8.65</v>
      </c>
      <c r="H34">
        <v>8.99</v>
      </c>
      <c r="I34">
        <v>3.94</v>
      </c>
    </row>
    <row r="35" spans="1:9">
      <c r="A35">
        <v>34</v>
      </c>
      <c r="B35">
        <v>502</v>
      </c>
      <c r="C35" t="s">
        <v>41</v>
      </c>
      <c r="D35">
        <v>0.03</v>
      </c>
      <c r="E35">
        <v>0.05</v>
      </c>
      <c r="F35">
        <v>63.51</v>
      </c>
      <c r="G35">
        <v>0.05</v>
      </c>
      <c r="H35">
        <v>0.16</v>
      </c>
      <c r="I35">
        <v>227.62</v>
      </c>
    </row>
    <row r="36" spans="1:9">
      <c r="A36">
        <v>35</v>
      </c>
      <c r="B36">
        <v>504</v>
      </c>
      <c r="C36" t="s">
        <v>42</v>
      </c>
      <c r="D36">
        <v>0.19</v>
      </c>
      <c r="E36">
        <v>7.64</v>
      </c>
      <c r="F36" s="1">
        <v>3875.39</v>
      </c>
      <c r="G36">
        <v>0.37</v>
      </c>
      <c r="H36">
        <v>14.14</v>
      </c>
      <c r="I36" s="1">
        <v>3685.28</v>
      </c>
    </row>
    <row r="37" spans="1:9">
      <c r="A37">
        <v>36</v>
      </c>
      <c r="B37">
        <v>505</v>
      </c>
      <c r="C37" t="s">
        <v>43</v>
      </c>
      <c r="H37">
        <v>0</v>
      </c>
    </row>
    <row r="38" spans="1:9">
      <c r="A38">
        <v>37</v>
      </c>
      <c r="B38">
        <v>506</v>
      </c>
      <c r="C38" t="s">
        <v>44</v>
      </c>
      <c r="D38">
        <v>1.51</v>
      </c>
      <c r="E38">
        <v>1.61</v>
      </c>
      <c r="F38">
        <v>6.87</v>
      </c>
      <c r="G38">
        <v>5.14</v>
      </c>
      <c r="H38">
        <v>4.6399999999999997</v>
      </c>
      <c r="I38">
        <v>-9.6999999999999993</v>
      </c>
    </row>
    <row r="39" spans="1:9">
      <c r="A39">
        <v>38</v>
      </c>
      <c r="B39">
        <v>507</v>
      </c>
      <c r="C39" t="s">
        <v>45</v>
      </c>
      <c r="D39">
        <v>0.4</v>
      </c>
      <c r="E39">
        <v>0.59</v>
      </c>
      <c r="F39">
        <v>49.27</v>
      </c>
      <c r="G39">
        <v>1.3</v>
      </c>
      <c r="H39">
        <v>2.23</v>
      </c>
      <c r="I39">
        <v>71.11</v>
      </c>
    </row>
    <row r="40" spans="1:9">
      <c r="A40">
        <v>39</v>
      </c>
      <c r="B40">
        <v>508</v>
      </c>
      <c r="C40" t="s">
        <v>46</v>
      </c>
      <c r="D40">
        <v>0.25</v>
      </c>
      <c r="E40">
        <v>0.39</v>
      </c>
      <c r="F40">
        <v>55.86</v>
      </c>
      <c r="G40">
        <v>0.93</v>
      </c>
      <c r="H40">
        <v>1.0900000000000001</v>
      </c>
      <c r="I40">
        <v>16.7</v>
      </c>
    </row>
    <row r="41" spans="1:9">
      <c r="A41">
        <v>40</v>
      </c>
      <c r="B41">
        <v>510</v>
      </c>
      <c r="C41" t="s">
        <v>47</v>
      </c>
      <c r="D41">
        <v>0.47</v>
      </c>
      <c r="E41">
        <v>0.56000000000000005</v>
      </c>
      <c r="F41">
        <v>18.41</v>
      </c>
      <c r="G41">
        <v>2.12</v>
      </c>
      <c r="H41">
        <v>1.66</v>
      </c>
      <c r="I41">
        <v>-21.76</v>
      </c>
    </row>
    <row r="42" spans="1:9">
      <c r="A42">
        <v>41</v>
      </c>
      <c r="B42">
        <v>511</v>
      </c>
      <c r="C42" t="s">
        <v>48</v>
      </c>
      <c r="D42">
        <v>0.01</v>
      </c>
      <c r="E42">
        <v>0.08</v>
      </c>
      <c r="F42">
        <v>759.57</v>
      </c>
      <c r="G42">
        <v>0.05</v>
      </c>
      <c r="H42">
        <v>0.23</v>
      </c>
      <c r="I42">
        <v>356.54</v>
      </c>
    </row>
    <row r="43" spans="1:9">
      <c r="A43">
        <v>42</v>
      </c>
      <c r="B43">
        <v>601</v>
      </c>
      <c r="C43" t="s">
        <v>49</v>
      </c>
      <c r="D43">
        <v>0.06</v>
      </c>
      <c r="E43">
        <v>0.15</v>
      </c>
      <c r="F43">
        <v>144.77000000000001</v>
      </c>
      <c r="G43">
        <v>0.45</v>
      </c>
      <c r="H43">
        <v>0.45</v>
      </c>
      <c r="I43">
        <v>0.09</v>
      </c>
    </row>
    <row r="44" spans="1:9">
      <c r="A44">
        <v>43</v>
      </c>
      <c r="B44">
        <v>602</v>
      </c>
      <c r="C44" t="s">
        <v>50</v>
      </c>
      <c r="D44">
        <v>1.18</v>
      </c>
      <c r="E44">
        <v>1.79</v>
      </c>
      <c r="F44">
        <v>51.62</v>
      </c>
      <c r="G44">
        <v>3.77</v>
      </c>
      <c r="H44">
        <v>4.78</v>
      </c>
      <c r="I44">
        <v>26.76</v>
      </c>
    </row>
    <row r="45" spans="1:9">
      <c r="A45">
        <v>44</v>
      </c>
      <c r="B45">
        <v>603</v>
      </c>
      <c r="C45" t="s">
        <v>51</v>
      </c>
      <c r="D45">
        <v>2.72</v>
      </c>
      <c r="E45">
        <v>1.63</v>
      </c>
      <c r="F45">
        <v>-39.89</v>
      </c>
      <c r="G45">
        <v>9.66</v>
      </c>
      <c r="H45">
        <v>7.87</v>
      </c>
      <c r="I45">
        <v>-18.600000000000001</v>
      </c>
    </row>
    <row r="46" spans="1:9">
      <c r="A46">
        <v>45</v>
      </c>
      <c r="B46">
        <v>604</v>
      </c>
      <c r="C46" t="s">
        <v>52</v>
      </c>
      <c r="D46">
        <v>2.85</v>
      </c>
      <c r="E46">
        <v>2.78</v>
      </c>
      <c r="F46">
        <v>-2.44</v>
      </c>
      <c r="G46">
        <v>7.92</v>
      </c>
      <c r="H46">
        <v>7.99</v>
      </c>
      <c r="I46">
        <v>0.85</v>
      </c>
    </row>
    <row r="47" spans="1:9">
      <c r="A47">
        <v>46</v>
      </c>
      <c r="B47">
        <v>701</v>
      </c>
      <c r="C47" t="s">
        <v>53</v>
      </c>
      <c r="D47">
        <v>6.27</v>
      </c>
      <c r="E47">
        <v>4</v>
      </c>
      <c r="F47">
        <v>-36.119999999999997</v>
      </c>
      <c r="G47">
        <v>16.79</v>
      </c>
      <c r="H47">
        <v>13.18</v>
      </c>
      <c r="I47">
        <v>-21.47</v>
      </c>
    </row>
    <row r="48" spans="1:9">
      <c r="A48">
        <v>47</v>
      </c>
      <c r="B48">
        <v>702</v>
      </c>
      <c r="C48" t="s">
        <v>54</v>
      </c>
      <c r="D48">
        <v>0.49</v>
      </c>
      <c r="E48">
        <v>0.65</v>
      </c>
      <c r="F48">
        <v>33.85</v>
      </c>
      <c r="G48">
        <v>1.08</v>
      </c>
      <c r="H48">
        <v>2.0699999999999998</v>
      </c>
      <c r="I48">
        <v>91.46</v>
      </c>
    </row>
    <row r="49" spans="1:9">
      <c r="A49">
        <v>48</v>
      </c>
      <c r="B49">
        <v>703</v>
      </c>
      <c r="C49" t="s">
        <v>55</v>
      </c>
      <c r="D49">
        <v>38.97</v>
      </c>
      <c r="E49">
        <v>48.98</v>
      </c>
      <c r="F49">
        <v>25.67</v>
      </c>
      <c r="G49">
        <v>113.5</v>
      </c>
      <c r="H49">
        <v>131.28</v>
      </c>
      <c r="I49">
        <v>15.67</v>
      </c>
    </row>
    <row r="50" spans="1:9">
      <c r="A50">
        <v>49</v>
      </c>
      <c r="B50">
        <v>704</v>
      </c>
      <c r="C50" t="s">
        <v>56</v>
      </c>
      <c r="D50">
        <v>0.16</v>
      </c>
      <c r="E50">
        <v>0.09</v>
      </c>
      <c r="F50">
        <v>-41.23</v>
      </c>
      <c r="G50">
        <v>0.48</v>
      </c>
      <c r="H50">
        <v>0.39</v>
      </c>
      <c r="I50">
        <v>-18.91</v>
      </c>
    </row>
    <row r="51" spans="1:9">
      <c r="A51">
        <v>50</v>
      </c>
      <c r="B51">
        <v>705</v>
      </c>
      <c r="C51" t="s">
        <v>57</v>
      </c>
      <c r="D51">
        <v>0.01</v>
      </c>
      <c r="E51">
        <v>0.01</v>
      </c>
      <c r="F51">
        <v>157.69</v>
      </c>
      <c r="G51">
        <v>0.04</v>
      </c>
      <c r="H51">
        <v>0.05</v>
      </c>
      <c r="I51">
        <v>34.67</v>
      </c>
    </row>
    <row r="52" spans="1:9">
      <c r="A52">
        <v>51</v>
      </c>
      <c r="B52">
        <v>706</v>
      </c>
      <c r="C52" t="s">
        <v>58</v>
      </c>
      <c r="D52">
        <v>0.11</v>
      </c>
      <c r="E52">
        <v>0.11</v>
      </c>
      <c r="F52">
        <v>-3.62</v>
      </c>
      <c r="G52">
        <v>0.42</v>
      </c>
      <c r="H52">
        <v>0.28999999999999998</v>
      </c>
      <c r="I52">
        <v>-30.66</v>
      </c>
    </row>
    <row r="53" spans="1:9">
      <c r="A53">
        <v>52</v>
      </c>
      <c r="B53">
        <v>707</v>
      </c>
      <c r="C53" t="s">
        <v>59</v>
      </c>
      <c r="D53">
        <v>0.01</v>
      </c>
      <c r="E53">
        <v>0.02</v>
      </c>
      <c r="F53">
        <v>33.06</v>
      </c>
      <c r="G53">
        <v>0.02</v>
      </c>
      <c r="H53">
        <v>0.05</v>
      </c>
      <c r="I53">
        <v>138.5</v>
      </c>
    </row>
    <row r="54" spans="1:9">
      <c r="A54">
        <v>53</v>
      </c>
      <c r="B54">
        <v>708</v>
      </c>
      <c r="C54" t="s">
        <v>60</v>
      </c>
      <c r="D54">
        <v>0.03</v>
      </c>
      <c r="E54">
        <v>0.04</v>
      </c>
      <c r="F54">
        <v>40.54</v>
      </c>
      <c r="G54">
        <v>0.73</v>
      </c>
      <c r="H54">
        <v>0.22</v>
      </c>
      <c r="I54">
        <v>-70.12</v>
      </c>
    </row>
    <row r="55" spans="1:9">
      <c r="A55">
        <v>54</v>
      </c>
      <c r="B55">
        <v>709</v>
      </c>
      <c r="C55" t="s">
        <v>61</v>
      </c>
      <c r="D55">
        <v>13.61</v>
      </c>
      <c r="E55">
        <v>15.69</v>
      </c>
      <c r="F55">
        <v>15.23</v>
      </c>
      <c r="G55">
        <v>39.880000000000003</v>
      </c>
      <c r="H55">
        <v>43.47</v>
      </c>
      <c r="I55">
        <v>9.01</v>
      </c>
    </row>
    <row r="56" spans="1:9">
      <c r="A56">
        <v>55</v>
      </c>
      <c r="B56">
        <v>710</v>
      </c>
      <c r="C56" t="s">
        <v>62</v>
      </c>
      <c r="D56">
        <v>3.94</v>
      </c>
      <c r="E56">
        <v>3.73</v>
      </c>
      <c r="F56">
        <v>-5.35</v>
      </c>
      <c r="G56">
        <v>9.8000000000000007</v>
      </c>
      <c r="H56">
        <v>9.24</v>
      </c>
      <c r="I56">
        <v>-5.73</v>
      </c>
    </row>
    <row r="57" spans="1:9">
      <c r="A57">
        <v>56</v>
      </c>
      <c r="B57">
        <v>711</v>
      </c>
      <c r="C57" t="s">
        <v>63</v>
      </c>
      <c r="D57">
        <v>8.52</v>
      </c>
      <c r="E57">
        <v>12.49</v>
      </c>
      <c r="F57">
        <v>46.56</v>
      </c>
      <c r="G57">
        <v>19.21</v>
      </c>
      <c r="H57">
        <v>35.83</v>
      </c>
      <c r="I57">
        <v>86.52</v>
      </c>
    </row>
    <row r="58" spans="1:9">
      <c r="A58">
        <v>57</v>
      </c>
      <c r="B58">
        <v>712</v>
      </c>
      <c r="C58" t="s">
        <v>64</v>
      </c>
      <c r="D58">
        <v>18.38</v>
      </c>
      <c r="E58">
        <v>12.96</v>
      </c>
      <c r="F58">
        <v>-29.5</v>
      </c>
      <c r="G58">
        <v>43.39</v>
      </c>
      <c r="H58">
        <v>33.700000000000003</v>
      </c>
      <c r="I58">
        <v>-22.32</v>
      </c>
    </row>
    <row r="59" spans="1:9">
      <c r="A59">
        <v>58</v>
      </c>
      <c r="B59">
        <v>713</v>
      </c>
      <c r="C59" t="s">
        <v>65</v>
      </c>
      <c r="D59">
        <v>32.85</v>
      </c>
      <c r="E59">
        <v>44.99</v>
      </c>
      <c r="F59">
        <v>36.97</v>
      </c>
      <c r="G59">
        <v>53.08</v>
      </c>
      <c r="H59">
        <v>82.54</v>
      </c>
      <c r="I59">
        <v>55.51</v>
      </c>
    </row>
    <row r="60" spans="1:9">
      <c r="A60">
        <v>59</v>
      </c>
      <c r="B60">
        <v>714</v>
      </c>
      <c r="C60" t="s">
        <v>66</v>
      </c>
      <c r="D60">
        <v>0.75</v>
      </c>
      <c r="E60">
        <v>0.5</v>
      </c>
      <c r="F60">
        <v>-33.03</v>
      </c>
      <c r="G60">
        <v>2.1800000000000002</v>
      </c>
      <c r="H60">
        <v>1.48</v>
      </c>
      <c r="I60">
        <v>-32.22</v>
      </c>
    </row>
    <row r="61" spans="1:9">
      <c r="A61">
        <v>60</v>
      </c>
      <c r="B61">
        <v>801</v>
      </c>
      <c r="C61" t="s">
        <v>67</v>
      </c>
      <c r="D61">
        <v>99.32</v>
      </c>
      <c r="E61">
        <v>61.74</v>
      </c>
      <c r="F61">
        <v>-37.840000000000003</v>
      </c>
      <c r="G61">
        <v>238.72</v>
      </c>
      <c r="H61">
        <v>199.29</v>
      </c>
      <c r="I61">
        <v>-16.52</v>
      </c>
    </row>
    <row r="62" spans="1:9">
      <c r="A62">
        <v>61</v>
      </c>
      <c r="B62">
        <v>802</v>
      </c>
      <c r="C62" t="s">
        <v>68</v>
      </c>
      <c r="D62">
        <v>3.04</v>
      </c>
      <c r="E62">
        <v>6.36</v>
      </c>
      <c r="F62">
        <v>108.83</v>
      </c>
      <c r="G62">
        <v>7.72</v>
      </c>
      <c r="H62">
        <v>14.91</v>
      </c>
      <c r="I62">
        <v>93.13</v>
      </c>
    </row>
    <row r="63" spans="1:9">
      <c r="A63">
        <v>62</v>
      </c>
      <c r="B63">
        <v>803</v>
      </c>
      <c r="C63" t="s">
        <v>69</v>
      </c>
      <c r="D63">
        <v>4.8600000000000003</v>
      </c>
      <c r="E63">
        <v>7.3</v>
      </c>
      <c r="F63">
        <v>50.16</v>
      </c>
      <c r="G63">
        <v>12.77</v>
      </c>
      <c r="H63">
        <v>17.36</v>
      </c>
      <c r="I63">
        <v>35.93</v>
      </c>
    </row>
    <row r="64" spans="1:9">
      <c r="A64">
        <v>63</v>
      </c>
      <c r="B64">
        <v>804</v>
      </c>
      <c r="C64" t="s">
        <v>70</v>
      </c>
      <c r="D64">
        <v>21.35</v>
      </c>
      <c r="E64">
        <v>15.84</v>
      </c>
      <c r="F64">
        <v>-25.81</v>
      </c>
      <c r="G64">
        <v>44.48</v>
      </c>
      <c r="H64">
        <v>33.799999999999997</v>
      </c>
      <c r="I64">
        <v>-24.01</v>
      </c>
    </row>
    <row r="65" spans="1:9">
      <c r="A65">
        <v>64</v>
      </c>
      <c r="B65">
        <v>805</v>
      </c>
      <c r="C65" t="s">
        <v>71</v>
      </c>
      <c r="D65">
        <v>5.27</v>
      </c>
      <c r="E65">
        <v>3.81</v>
      </c>
      <c r="F65">
        <v>-27.77</v>
      </c>
      <c r="G65">
        <v>13.52</v>
      </c>
      <c r="H65">
        <v>7.27</v>
      </c>
      <c r="I65">
        <v>-46.24</v>
      </c>
    </row>
    <row r="66" spans="1:9">
      <c r="A66">
        <v>65</v>
      </c>
      <c r="B66">
        <v>806</v>
      </c>
      <c r="C66" t="s">
        <v>72</v>
      </c>
      <c r="D66">
        <v>93.97</v>
      </c>
      <c r="E66">
        <v>110.06</v>
      </c>
      <c r="F66">
        <v>17.11</v>
      </c>
      <c r="G66">
        <v>219.39</v>
      </c>
      <c r="H66">
        <v>249.48</v>
      </c>
      <c r="I66">
        <v>13.72</v>
      </c>
    </row>
    <row r="67" spans="1:9">
      <c r="A67">
        <v>66</v>
      </c>
      <c r="B67">
        <v>807</v>
      </c>
      <c r="C67" t="s">
        <v>73</v>
      </c>
      <c r="D67">
        <v>2.7</v>
      </c>
      <c r="E67">
        <v>3.4</v>
      </c>
      <c r="F67">
        <v>25.94</v>
      </c>
      <c r="G67">
        <v>7.75</v>
      </c>
      <c r="H67">
        <v>8.4700000000000006</v>
      </c>
      <c r="I67">
        <v>9.3000000000000007</v>
      </c>
    </row>
    <row r="68" spans="1:9">
      <c r="A68">
        <v>67</v>
      </c>
      <c r="B68">
        <v>808</v>
      </c>
      <c r="C68" t="s">
        <v>74</v>
      </c>
      <c r="D68">
        <v>7.0000000000000007E-2</v>
      </c>
      <c r="E68">
        <v>0.21</v>
      </c>
      <c r="F68">
        <v>210.17</v>
      </c>
      <c r="G68">
        <v>0.69</v>
      </c>
      <c r="H68">
        <v>0.25</v>
      </c>
      <c r="I68">
        <v>-64</v>
      </c>
    </row>
    <row r="69" spans="1:9">
      <c r="A69">
        <v>68</v>
      </c>
      <c r="B69">
        <v>809</v>
      </c>
      <c r="C69" t="s">
        <v>75</v>
      </c>
      <c r="D69">
        <v>0.02</v>
      </c>
      <c r="E69">
        <v>0.01</v>
      </c>
      <c r="F69">
        <v>-42.7</v>
      </c>
      <c r="G69">
        <v>0.04</v>
      </c>
      <c r="H69">
        <v>0.06</v>
      </c>
      <c r="I69">
        <v>66.760000000000005</v>
      </c>
    </row>
    <row r="70" spans="1:9">
      <c r="A70">
        <v>69</v>
      </c>
      <c r="B70">
        <v>810</v>
      </c>
      <c r="C70" t="s">
        <v>76</v>
      </c>
      <c r="D70">
        <v>16.57</v>
      </c>
      <c r="E70">
        <v>9.66</v>
      </c>
      <c r="F70">
        <v>-41.7</v>
      </c>
      <c r="G70">
        <v>44.09</v>
      </c>
      <c r="H70">
        <v>33</v>
      </c>
      <c r="I70">
        <v>-25.17</v>
      </c>
    </row>
    <row r="71" spans="1:9">
      <c r="A71">
        <v>70</v>
      </c>
      <c r="B71">
        <v>811</v>
      </c>
      <c r="C71" t="s">
        <v>77</v>
      </c>
      <c r="D71">
        <v>2.66</v>
      </c>
      <c r="E71">
        <v>3.58</v>
      </c>
      <c r="F71">
        <v>34.46</v>
      </c>
      <c r="G71">
        <v>7.39</v>
      </c>
      <c r="H71">
        <v>8.9499999999999993</v>
      </c>
      <c r="I71">
        <v>21.14</v>
      </c>
    </row>
    <row r="72" spans="1:9">
      <c r="A72">
        <v>71</v>
      </c>
      <c r="B72">
        <v>812</v>
      </c>
      <c r="C72" t="s">
        <v>78</v>
      </c>
      <c r="D72">
        <v>0.13</v>
      </c>
      <c r="E72">
        <v>7.0000000000000007E-2</v>
      </c>
      <c r="F72">
        <v>-46.57</v>
      </c>
      <c r="G72">
        <v>0.68</v>
      </c>
      <c r="H72">
        <v>0.15</v>
      </c>
      <c r="I72">
        <v>-78.66</v>
      </c>
    </row>
    <row r="73" spans="1:9">
      <c r="A73">
        <v>72</v>
      </c>
      <c r="B73">
        <v>813</v>
      </c>
      <c r="C73" t="s">
        <v>79</v>
      </c>
      <c r="D73">
        <v>3.95</v>
      </c>
      <c r="E73">
        <v>3.01</v>
      </c>
      <c r="F73">
        <v>-23.81</v>
      </c>
      <c r="G73">
        <v>7.14</v>
      </c>
      <c r="H73">
        <v>5.18</v>
      </c>
      <c r="I73">
        <v>-27.39</v>
      </c>
    </row>
    <row r="74" spans="1:9">
      <c r="A74">
        <v>73</v>
      </c>
      <c r="B74">
        <v>814</v>
      </c>
      <c r="C74" t="s">
        <v>80</v>
      </c>
      <c r="D74">
        <v>7.0000000000000007E-2</v>
      </c>
      <c r="E74">
        <v>0</v>
      </c>
      <c r="F74">
        <v>-93.61</v>
      </c>
      <c r="G74">
        <v>0.18</v>
      </c>
      <c r="H74">
        <v>0.06</v>
      </c>
      <c r="I74">
        <v>-65.040000000000006</v>
      </c>
    </row>
    <row r="75" spans="1:9">
      <c r="A75">
        <v>74</v>
      </c>
      <c r="B75">
        <v>901</v>
      </c>
      <c r="C75" t="s">
        <v>81</v>
      </c>
      <c r="D75">
        <v>79.2</v>
      </c>
      <c r="E75">
        <v>77.66</v>
      </c>
      <c r="F75">
        <v>-1.94</v>
      </c>
      <c r="G75">
        <v>155.36000000000001</v>
      </c>
      <c r="H75">
        <v>163.41999999999999</v>
      </c>
      <c r="I75">
        <v>5.19</v>
      </c>
    </row>
    <row r="76" spans="1:9">
      <c r="A76">
        <v>75</v>
      </c>
      <c r="B76">
        <v>902</v>
      </c>
      <c r="C76" t="s">
        <v>82</v>
      </c>
      <c r="D76">
        <v>60.41</v>
      </c>
      <c r="E76">
        <v>63.18</v>
      </c>
      <c r="F76">
        <v>4.58</v>
      </c>
      <c r="G76">
        <v>173.22</v>
      </c>
      <c r="H76">
        <v>187.82</v>
      </c>
      <c r="I76">
        <v>8.43</v>
      </c>
    </row>
    <row r="77" spans="1:9">
      <c r="A77">
        <v>76</v>
      </c>
      <c r="B77">
        <v>903</v>
      </c>
      <c r="C77" t="s">
        <v>83</v>
      </c>
    </row>
    <row r="78" spans="1:9">
      <c r="A78">
        <v>77</v>
      </c>
      <c r="B78">
        <v>904</v>
      </c>
      <c r="C78" t="s">
        <v>84</v>
      </c>
      <c r="D78">
        <v>124.03</v>
      </c>
      <c r="E78">
        <v>88.97</v>
      </c>
      <c r="F78">
        <v>-28.27</v>
      </c>
      <c r="G78">
        <v>300.68</v>
      </c>
      <c r="H78">
        <v>217.27</v>
      </c>
      <c r="I78">
        <v>-27.74</v>
      </c>
    </row>
    <row r="79" spans="1:9">
      <c r="A79">
        <v>78</v>
      </c>
      <c r="B79">
        <v>905</v>
      </c>
      <c r="C79" t="s">
        <v>85</v>
      </c>
      <c r="D79">
        <v>2.9</v>
      </c>
      <c r="E79">
        <v>4.68</v>
      </c>
      <c r="F79">
        <v>61.27</v>
      </c>
      <c r="G79">
        <v>8.0399999999999991</v>
      </c>
      <c r="H79">
        <v>9.84</v>
      </c>
      <c r="I79">
        <v>22.29</v>
      </c>
    </row>
    <row r="80" spans="1:9">
      <c r="A80">
        <v>79</v>
      </c>
      <c r="B80">
        <v>906</v>
      </c>
      <c r="C80" t="s">
        <v>86</v>
      </c>
      <c r="D80">
        <v>0.56999999999999995</v>
      </c>
      <c r="E80">
        <v>0.48</v>
      </c>
      <c r="F80">
        <v>-16.62</v>
      </c>
      <c r="G80">
        <v>1.46</v>
      </c>
      <c r="H80">
        <v>1.38</v>
      </c>
      <c r="I80">
        <v>-5.52</v>
      </c>
    </row>
    <row r="81" spans="1:9">
      <c r="A81">
        <v>80</v>
      </c>
      <c r="B81">
        <v>907</v>
      </c>
      <c r="C81" t="s">
        <v>87</v>
      </c>
      <c r="D81">
        <v>0.52</v>
      </c>
      <c r="E81">
        <v>0.44</v>
      </c>
      <c r="F81">
        <v>-15.32</v>
      </c>
      <c r="G81">
        <v>1.05</v>
      </c>
      <c r="H81">
        <v>1.22</v>
      </c>
      <c r="I81">
        <v>16.34</v>
      </c>
    </row>
    <row r="82" spans="1:9">
      <c r="A82">
        <v>81</v>
      </c>
      <c r="B82">
        <v>908</v>
      </c>
      <c r="C82" t="s">
        <v>88</v>
      </c>
      <c r="D82">
        <v>11.56</v>
      </c>
      <c r="E82">
        <v>12.77</v>
      </c>
      <c r="F82">
        <v>10.53</v>
      </c>
      <c r="G82">
        <v>28.03</v>
      </c>
      <c r="H82">
        <v>36.44</v>
      </c>
      <c r="I82">
        <v>30.02</v>
      </c>
    </row>
    <row r="83" spans="1:9">
      <c r="A83">
        <v>82</v>
      </c>
      <c r="B83">
        <v>909</v>
      </c>
      <c r="C83" t="s">
        <v>89</v>
      </c>
      <c r="D83">
        <v>49.11</v>
      </c>
      <c r="E83">
        <v>84.35</v>
      </c>
      <c r="F83">
        <v>71.75</v>
      </c>
      <c r="G83">
        <v>101.79</v>
      </c>
      <c r="H83">
        <v>142.54</v>
      </c>
      <c r="I83">
        <v>40.03</v>
      </c>
    </row>
    <row r="84" spans="1:9">
      <c r="A84">
        <v>83</v>
      </c>
      <c r="B84">
        <v>910</v>
      </c>
      <c r="C84" t="s">
        <v>90</v>
      </c>
      <c r="D84">
        <v>42.02</v>
      </c>
      <c r="E84">
        <v>34.61</v>
      </c>
      <c r="F84">
        <v>-17.63</v>
      </c>
      <c r="G84">
        <v>106.86</v>
      </c>
      <c r="H84">
        <v>94.41</v>
      </c>
      <c r="I84">
        <v>-11.65</v>
      </c>
    </row>
    <row r="85" spans="1:9">
      <c r="A85">
        <v>84</v>
      </c>
      <c r="B85">
        <v>1001</v>
      </c>
      <c r="C85" t="s">
        <v>91</v>
      </c>
      <c r="D85">
        <v>2.8</v>
      </c>
      <c r="E85">
        <v>10.55</v>
      </c>
      <c r="F85">
        <v>276.55</v>
      </c>
      <c r="G85">
        <v>10.63</v>
      </c>
      <c r="H85">
        <v>24.83</v>
      </c>
      <c r="I85">
        <v>133.61000000000001</v>
      </c>
    </row>
    <row r="86" spans="1:9">
      <c r="A86">
        <v>85</v>
      </c>
      <c r="B86">
        <v>1002</v>
      </c>
      <c r="C86" t="s">
        <v>92</v>
      </c>
    </row>
    <row r="87" spans="1:9">
      <c r="A87">
        <v>86</v>
      </c>
      <c r="B87">
        <v>1003</v>
      </c>
      <c r="C87" t="s">
        <v>93</v>
      </c>
      <c r="D87">
        <v>0.08</v>
      </c>
      <c r="E87">
        <v>0.08</v>
      </c>
      <c r="F87">
        <v>0</v>
      </c>
      <c r="G87">
        <v>0.11</v>
      </c>
      <c r="H87">
        <v>0.12</v>
      </c>
      <c r="I87">
        <v>7.55</v>
      </c>
    </row>
    <row r="88" spans="1:9">
      <c r="A88">
        <v>87</v>
      </c>
      <c r="B88">
        <v>1004</v>
      </c>
      <c r="C88" t="s">
        <v>94</v>
      </c>
      <c r="D88">
        <v>0.01</v>
      </c>
      <c r="E88">
        <v>0</v>
      </c>
      <c r="F88">
        <v>-82.02</v>
      </c>
      <c r="G88">
        <v>0.01</v>
      </c>
      <c r="H88">
        <v>0.01</v>
      </c>
      <c r="I88">
        <v>1.75</v>
      </c>
    </row>
    <row r="89" spans="1:9">
      <c r="A89">
        <v>88</v>
      </c>
      <c r="B89">
        <v>1005</v>
      </c>
      <c r="C89" t="s">
        <v>95</v>
      </c>
      <c r="D89">
        <v>7.83</v>
      </c>
      <c r="E89">
        <v>29.3</v>
      </c>
      <c r="F89">
        <v>274.02</v>
      </c>
      <c r="G89">
        <v>39.21</v>
      </c>
      <c r="H89">
        <v>62.94</v>
      </c>
      <c r="I89">
        <v>60.52</v>
      </c>
    </row>
    <row r="90" spans="1:9">
      <c r="A90">
        <v>89</v>
      </c>
      <c r="B90">
        <v>1006</v>
      </c>
      <c r="C90" t="s">
        <v>96</v>
      </c>
      <c r="D90">
        <v>640.86</v>
      </c>
      <c r="E90">
        <v>798.87</v>
      </c>
      <c r="F90">
        <v>24.66</v>
      </c>
      <c r="G90" s="1">
        <v>1722.94</v>
      </c>
      <c r="H90" s="1">
        <v>2209.44</v>
      </c>
      <c r="I90">
        <v>28.24</v>
      </c>
    </row>
    <row r="91" spans="1:9">
      <c r="A91">
        <v>90</v>
      </c>
      <c r="B91">
        <v>1007</v>
      </c>
      <c r="C91" t="s">
        <v>97</v>
      </c>
      <c r="D91">
        <v>3.21</v>
      </c>
      <c r="E91">
        <v>6.7</v>
      </c>
      <c r="F91">
        <v>108.86</v>
      </c>
      <c r="G91">
        <v>5.37</v>
      </c>
      <c r="H91">
        <v>13.98</v>
      </c>
      <c r="I91">
        <v>160.29</v>
      </c>
    </row>
    <row r="92" spans="1:9">
      <c r="A92">
        <v>91</v>
      </c>
      <c r="B92">
        <v>1008</v>
      </c>
      <c r="C92" t="s">
        <v>98</v>
      </c>
      <c r="D92">
        <v>2.73</v>
      </c>
      <c r="E92">
        <v>3.5</v>
      </c>
      <c r="F92">
        <v>28.21</v>
      </c>
      <c r="G92">
        <v>8.82</v>
      </c>
      <c r="H92">
        <v>9.6199999999999992</v>
      </c>
      <c r="I92">
        <v>9</v>
      </c>
    </row>
    <row r="93" spans="1:9">
      <c r="A93">
        <v>92</v>
      </c>
      <c r="B93">
        <v>1101</v>
      </c>
      <c r="C93" t="s">
        <v>99</v>
      </c>
      <c r="D93">
        <v>6.91</v>
      </c>
      <c r="E93">
        <v>8.6199999999999992</v>
      </c>
      <c r="F93">
        <v>24.75</v>
      </c>
      <c r="G93">
        <v>17.61</v>
      </c>
      <c r="H93">
        <v>23.16</v>
      </c>
      <c r="I93">
        <v>31.51</v>
      </c>
    </row>
    <row r="94" spans="1:9">
      <c r="A94">
        <v>93</v>
      </c>
      <c r="B94">
        <v>1102</v>
      </c>
      <c r="C94" t="s">
        <v>100</v>
      </c>
      <c r="D94">
        <v>1.55</v>
      </c>
      <c r="E94">
        <v>2.08</v>
      </c>
      <c r="F94">
        <v>34.1</v>
      </c>
      <c r="G94">
        <v>3.88</v>
      </c>
      <c r="H94">
        <v>4.79</v>
      </c>
      <c r="I94">
        <v>23.58</v>
      </c>
    </row>
    <row r="95" spans="1:9">
      <c r="A95">
        <v>94</v>
      </c>
      <c r="B95">
        <v>1103</v>
      </c>
      <c r="C95" t="s">
        <v>101</v>
      </c>
      <c r="D95">
        <v>2.65</v>
      </c>
      <c r="E95">
        <v>2.74</v>
      </c>
      <c r="F95">
        <v>3.37</v>
      </c>
      <c r="G95">
        <v>7.02</v>
      </c>
      <c r="H95">
        <v>8.5399999999999991</v>
      </c>
      <c r="I95">
        <v>21.72</v>
      </c>
    </row>
    <row r="96" spans="1:9">
      <c r="A96">
        <v>95</v>
      </c>
      <c r="B96">
        <v>1104</v>
      </c>
      <c r="C96" t="s">
        <v>102</v>
      </c>
      <c r="D96">
        <v>1.1100000000000001</v>
      </c>
      <c r="E96">
        <v>1.37</v>
      </c>
      <c r="F96">
        <v>23.6</v>
      </c>
      <c r="G96">
        <v>3.1</v>
      </c>
      <c r="H96">
        <v>4.1399999999999997</v>
      </c>
      <c r="I96">
        <v>33.46</v>
      </c>
    </row>
    <row r="97" spans="1:9">
      <c r="A97">
        <v>96</v>
      </c>
      <c r="B97">
        <v>1105</v>
      </c>
      <c r="C97" t="s">
        <v>103</v>
      </c>
      <c r="D97">
        <v>0.28999999999999998</v>
      </c>
      <c r="E97">
        <v>0.87</v>
      </c>
      <c r="F97">
        <v>198.15</v>
      </c>
      <c r="G97">
        <v>0.83</v>
      </c>
      <c r="H97">
        <v>2.13</v>
      </c>
      <c r="I97">
        <v>157.77000000000001</v>
      </c>
    </row>
    <row r="98" spans="1:9">
      <c r="A98">
        <v>97</v>
      </c>
      <c r="B98">
        <v>1106</v>
      </c>
      <c r="C98" t="s">
        <v>104</v>
      </c>
      <c r="D98">
        <v>3.34</v>
      </c>
      <c r="E98">
        <v>4.26</v>
      </c>
      <c r="F98">
        <v>27.68</v>
      </c>
      <c r="G98">
        <v>7.79</v>
      </c>
      <c r="H98">
        <v>9.86</v>
      </c>
      <c r="I98">
        <v>26.69</v>
      </c>
    </row>
    <row r="99" spans="1:9">
      <c r="A99">
        <v>98</v>
      </c>
      <c r="B99">
        <v>1107</v>
      </c>
      <c r="C99" t="s">
        <v>105</v>
      </c>
      <c r="D99">
        <v>0.44</v>
      </c>
      <c r="E99">
        <v>0.75</v>
      </c>
      <c r="F99">
        <v>70.52</v>
      </c>
      <c r="G99">
        <v>1.41</v>
      </c>
      <c r="H99">
        <v>2.08</v>
      </c>
      <c r="I99">
        <v>47.63</v>
      </c>
    </row>
    <row r="100" spans="1:9">
      <c r="A100">
        <v>99</v>
      </c>
      <c r="B100">
        <v>1108</v>
      </c>
      <c r="C100" t="s">
        <v>106</v>
      </c>
      <c r="D100">
        <v>3.38</v>
      </c>
      <c r="E100">
        <v>5.83</v>
      </c>
      <c r="F100">
        <v>72.430000000000007</v>
      </c>
      <c r="G100">
        <v>10.02</v>
      </c>
      <c r="H100">
        <v>14.1</v>
      </c>
      <c r="I100">
        <v>40.74</v>
      </c>
    </row>
    <row r="101" spans="1:9">
      <c r="A101">
        <v>100</v>
      </c>
      <c r="B101">
        <v>1109</v>
      </c>
      <c r="C101" t="s">
        <v>107</v>
      </c>
      <c r="E101">
        <v>0</v>
      </c>
      <c r="H101">
        <v>0.01</v>
      </c>
    </row>
    <row r="102" spans="1:9">
      <c r="A102">
        <v>101</v>
      </c>
      <c r="B102">
        <v>1201</v>
      </c>
      <c r="C102" t="s">
        <v>108</v>
      </c>
      <c r="D102">
        <v>13.61</v>
      </c>
      <c r="E102">
        <v>8.4600000000000009</v>
      </c>
      <c r="F102">
        <v>-37.82</v>
      </c>
      <c r="G102">
        <v>43.59</v>
      </c>
      <c r="H102">
        <v>33.06</v>
      </c>
      <c r="I102">
        <v>-24.15</v>
      </c>
    </row>
    <row r="103" spans="1:9">
      <c r="A103">
        <v>102</v>
      </c>
      <c r="B103">
        <v>1202</v>
      </c>
      <c r="C103" t="s">
        <v>109</v>
      </c>
      <c r="D103">
        <v>77.33</v>
      </c>
      <c r="E103">
        <v>54.35</v>
      </c>
      <c r="F103">
        <v>-29.72</v>
      </c>
      <c r="G103">
        <v>267.05</v>
      </c>
      <c r="H103">
        <v>114.71</v>
      </c>
      <c r="I103">
        <v>-57.04</v>
      </c>
    </row>
    <row r="104" spans="1:9">
      <c r="A104">
        <v>103</v>
      </c>
      <c r="B104">
        <v>1203</v>
      </c>
      <c r="C104" t="s">
        <v>110</v>
      </c>
      <c r="D104">
        <v>1.37</v>
      </c>
      <c r="E104">
        <v>0.23</v>
      </c>
      <c r="F104">
        <v>-82.87</v>
      </c>
      <c r="G104">
        <v>4.66</v>
      </c>
      <c r="H104">
        <v>0.8</v>
      </c>
      <c r="I104">
        <v>-82.76</v>
      </c>
    </row>
    <row r="105" spans="1:9">
      <c r="A105">
        <v>104</v>
      </c>
      <c r="B105">
        <v>1204</v>
      </c>
      <c r="C105" t="s">
        <v>111</v>
      </c>
      <c r="D105">
        <v>0.25</v>
      </c>
      <c r="E105">
        <v>0.86</v>
      </c>
      <c r="F105">
        <v>238.63</v>
      </c>
      <c r="G105">
        <v>0.94</v>
      </c>
      <c r="H105">
        <v>2.65</v>
      </c>
      <c r="I105">
        <v>181.97</v>
      </c>
    </row>
    <row r="106" spans="1:9">
      <c r="A106">
        <v>105</v>
      </c>
      <c r="B106">
        <v>1205</v>
      </c>
      <c r="C106" t="s">
        <v>112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0.1</v>
      </c>
      <c r="E107">
        <v>0.11</v>
      </c>
      <c r="F107">
        <v>13.72</v>
      </c>
      <c r="G107">
        <v>0.31</v>
      </c>
      <c r="H107">
        <v>0.42</v>
      </c>
      <c r="I107">
        <v>32.68</v>
      </c>
    </row>
    <row r="108" spans="1:9">
      <c r="A108">
        <v>107</v>
      </c>
      <c r="B108">
        <v>1207</v>
      </c>
      <c r="C108" t="s">
        <v>114</v>
      </c>
      <c r="D108">
        <v>39.81</v>
      </c>
      <c r="E108">
        <v>48.11</v>
      </c>
      <c r="F108">
        <v>20.84</v>
      </c>
      <c r="G108">
        <v>110.73</v>
      </c>
      <c r="H108">
        <v>136.66999999999999</v>
      </c>
      <c r="I108">
        <v>23.42</v>
      </c>
    </row>
    <row r="109" spans="1:9">
      <c r="A109">
        <v>108</v>
      </c>
      <c r="B109">
        <v>1208</v>
      </c>
      <c r="C109" t="s">
        <v>115</v>
      </c>
      <c r="D109">
        <v>5.12</v>
      </c>
      <c r="E109">
        <v>0.89</v>
      </c>
      <c r="F109">
        <v>-82.71</v>
      </c>
      <c r="G109">
        <v>17.96</v>
      </c>
      <c r="H109">
        <v>3.51</v>
      </c>
      <c r="I109">
        <v>-80.45</v>
      </c>
    </row>
    <row r="110" spans="1:9">
      <c r="A110">
        <v>109</v>
      </c>
      <c r="B110">
        <v>1209</v>
      </c>
      <c r="C110" t="s">
        <v>116</v>
      </c>
      <c r="D110">
        <v>14.53</v>
      </c>
      <c r="E110">
        <v>14.68</v>
      </c>
      <c r="F110">
        <v>1.07</v>
      </c>
      <c r="G110">
        <v>23.43</v>
      </c>
      <c r="H110">
        <v>29.84</v>
      </c>
      <c r="I110">
        <v>27.35</v>
      </c>
    </row>
    <row r="111" spans="1:9">
      <c r="A111">
        <v>110</v>
      </c>
      <c r="B111">
        <v>1210</v>
      </c>
      <c r="C111" t="s">
        <v>117</v>
      </c>
      <c r="E111">
        <v>0.05</v>
      </c>
      <c r="G111">
        <v>0</v>
      </c>
      <c r="H111">
        <v>0.06</v>
      </c>
      <c r="I111" s="1">
        <v>2146.4299999999998</v>
      </c>
    </row>
    <row r="112" spans="1:9">
      <c r="A112">
        <v>111</v>
      </c>
      <c r="B112">
        <v>1211</v>
      </c>
      <c r="C112" t="s">
        <v>118</v>
      </c>
      <c r="D112">
        <v>25.52</v>
      </c>
      <c r="E112">
        <v>33.369999999999997</v>
      </c>
      <c r="F112">
        <v>30.77</v>
      </c>
      <c r="G112">
        <v>69.89</v>
      </c>
      <c r="H112">
        <v>86.66</v>
      </c>
      <c r="I112">
        <v>24</v>
      </c>
    </row>
    <row r="113" spans="1:9">
      <c r="A113">
        <v>112</v>
      </c>
      <c r="B113">
        <v>1212</v>
      </c>
      <c r="C113" t="s">
        <v>119</v>
      </c>
      <c r="D113">
        <v>0.99</v>
      </c>
      <c r="E113">
        <v>0.7</v>
      </c>
      <c r="F113">
        <v>-29.43</v>
      </c>
      <c r="G113">
        <v>1.85</v>
      </c>
      <c r="H113">
        <v>1.69</v>
      </c>
      <c r="I113">
        <v>-8.67</v>
      </c>
    </row>
    <row r="114" spans="1:9">
      <c r="A114">
        <v>113</v>
      </c>
      <c r="B114">
        <v>1213</v>
      </c>
      <c r="C114" t="s">
        <v>120</v>
      </c>
      <c r="D114">
        <v>0</v>
      </c>
      <c r="E114">
        <v>7.0000000000000007E-2</v>
      </c>
      <c r="F114" s="1">
        <v>5184.62</v>
      </c>
      <c r="G114">
        <v>0</v>
      </c>
      <c r="H114">
        <v>0.12</v>
      </c>
      <c r="I114" s="1">
        <v>3038.46</v>
      </c>
    </row>
    <row r="115" spans="1:9">
      <c r="A115">
        <v>114</v>
      </c>
      <c r="B115">
        <v>1214</v>
      </c>
      <c r="C115" t="s">
        <v>121</v>
      </c>
      <c r="E115">
        <v>0.02</v>
      </c>
      <c r="H115">
        <v>0.02</v>
      </c>
    </row>
    <row r="116" spans="1:9">
      <c r="A116">
        <v>115</v>
      </c>
      <c r="B116">
        <v>1301</v>
      </c>
      <c r="C116" t="s">
        <v>122</v>
      </c>
      <c r="D116">
        <v>6.09</v>
      </c>
      <c r="E116">
        <v>7.03</v>
      </c>
      <c r="F116">
        <v>15.38</v>
      </c>
      <c r="G116">
        <v>19.07</v>
      </c>
      <c r="H116">
        <v>19.78</v>
      </c>
      <c r="I116">
        <v>3.75</v>
      </c>
    </row>
    <row r="117" spans="1:9">
      <c r="A117">
        <v>116</v>
      </c>
      <c r="B117">
        <v>1302</v>
      </c>
      <c r="C117" t="s">
        <v>123</v>
      </c>
      <c r="D117">
        <v>101.9</v>
      </c>
      <c r="E117">
        <v>107.01</v>
      </c>
      <c r="F117">
        <v>5.0199999999999996</v>
      </c>
      <c r="G117">
        <v>245.87</v>
      </c>
      <c r="H117">
        <v>272.32</v>
      </c>
      <c r="I117">
        <v>10.76</v>
      </c>
    </row>
    <row r="118" spans="1:9">
      <c r="A118">
        <v>117</v>
      </c>
      <c r="B118">
        <v>1401</v>
      </c>
      <c r="C118" t="s">
        <v>124</v>
      </c>
      <c r="D118">
        <v>0.06</v>
      </c>
      <c r="E118">
        <v>0.12</v>
      </c>
      <c r="F118">
        <v>114.03</v>
      </c>
      <c r="G118">
        <v>0.11</v>
      </c>
      <c r="H118">
        <v>0.39</v>
      </c>
      <c r="I118">
        <v>249.91</v>
      </c>
    </row>
    <row r="119" spans="1:9">
      <c r="A119">
        <v>118</v>
      </c>
      <c r="B119">
        <v>1404</v>
      </c>
      <c r="C119" t="s">
        <v>125</v>
      </c>
      <c r="D119">
        <v>8.5500000000000007</v>
      </c>
      <c r="E119">
        <v>3.68</v>
      </c>
      <c r="F119">
        <v>-57.03</v>
      </c>
      <c r="G119">
        <v>18.600000000000001</v>
      </c>
      <c r="H119">
        <v>10.16</v>
      </c>
      <c r="I119">
        <v>-45.36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2.3199999999999998</v>
      </c>
      <c r="E121">
        <v>1.96</v>
      </c>
      <c r="F121">
        <v>-15.56</v>
      </c>
      <c r="G121">
        <v>7.45</v>
      </c>
      <c r="H121">
        <v>6.09</v>
      </c>
      <c r="I121">
        <v>-18.260000000000002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3.53</v>
      </c>
      <c r="E123">
        <v>0.87</v>
      </c>
      <c r="F123">
        <v>-75.209999999999994</v>
      </c>
      <c r="G123">
        <v>11.75</v>
      </c>
      <c r="H123">
        <v>8.81</v>
      </c>
      <c r="I123">
        <v>-25.05</v>
      </c>
    </row>
    <row r="124" spans="1:9">
      <c r="A124">
        <v>123</v>
      </c>
      <c r="B124">
        <v>1505</v>
      </c>
      <c r="C124" t="s">
        <v>130</v>
      </c>
      <c r="D124">
        <v>0.49</v>
      </c>
      <c r="E124">
        <v>0.44</v>
      </c>
      <c r="F124">
        <v>-10.11</v>
      </c>
      <c r="G124">
        <v>0.89</v>
      </c>
      <c r="H124">
        <v>0.89</v>
      </c>
      <c r="I124">
        <v>0.56000000000000005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0.03</v>
      </c>
      <c r="E126">
        <v>0.64</v>
      </c>
      <c r="F126" s="1">
        <v>1819.94</v>
      </c>
      <c r="G126">
        <v>0.17</v>
      </c>
      <c r="H126">
        <v>2.09</v>
      </c>
      <c r="I126" s="1">
        <v>1106.3900000000001</v>
      </c>
    </row>
    <row r="127" spans="1:9">
      <c r="A127">
        <v>126</v>
      </c>
      <c r="B127">
        <v>1508</v>
      </c>
      <c r="C127" t="s">
        <v>133</v>
      </c>
      <c r="D127">
        <v>3.05</v>
      </c>
      <c r="E127">
        <v>1.39</v>
      </c>
      <c r="F127">
        <v>-54.5</v>
      </c>
      <c r="G127">
        <v>7.36</v>
      </c>
      <c r="H127">
        <v>2.4300000000000002</v>
      </c>
      <c r="I127">
        <v>-66.91</v>
      </c>
    </row>
    <row r="128" spans="1:9">
      <c r="A128">
        <v>127</v>
      </c>
      <c r="B128">
        <v>1509</v>
      </c>
      <c r="C128" t="s">
        <v>134</v>
      </c>
      <c r="D128">
        <v>0</v>
      </c>
      <c r="E128">
        <v>0.01</v>
      </c>
      <c r="F128">
        <v>389.47</v>
      </c>
      <c r="G128">
        <v>0.02</v>
      </c>
      <c r="H128">
        <v>0.03</v>
      </c>
      <c r="I128">
        <v>52.55</v>
      </c>
    </row>
    <row r="129" spans="1:9">
      <c r="A129">
        <v>128</v>
      </c>
      <c r="B129">
        <v>1510</v>
      </c>
      <c r="C129" t="s">
        <v>135</v>
      </c>
      <c r="E129">
        <v>0.02</v>
      </c>
      <c r="G129">
        <v>0.01</v>
      </c>
      <c r="H129">
        <v>0.02</v>
      </c>
      <c r="I129">
        <v>168.06</v>
      </c>
    </row>
    <row r="130" spans="1:9">
      <c r="A130">
        <v>129</v>
      </c>
      <c r="B130">
        <v>1511</v>
      </c>
      <c r="C130" t="s">
        <v>136</v>
      </c>
      <c r="E130">
        <v>0</v>
      </c>
      <c r="G130">
        <v>0.05</v>
      </c>
      <c r="H130">
        <v>0.03</v>
      </c>
      <c r="I130">
        <v>-39.65</v>
      </c>
    </row>
    <row r="131" spans="1:9">
      <c r="A131">
        <v>130</v>
      </c>
      <c r="B131">
        <v>1512</v>
      </c>
      <c r="C131" t="s">
        <v>137</v>
      </c>
      <c r="D131">
        <v>0.37</v>
      </c>
      <c r="E131">
        <v>0.28000000000000003</v>
      </c>
      <c r="F131">
        <v>-24.33</v>
      </c>
      <c r="G131">
        <v>1.02</v>
      </c>
      <c r="H131">
        <v>1.01</v>
      </c>
      <c r="I131">
        <v>-0.89</v>
      </c>
    </row>
    <row r="132" spans="1:9">
      <c r="A132">
        <v>131</v>
      </c>
      <c r="B132">
        <v>1513</v>
      </c>
      <c r="C132" t="s">
        <v>138</v>
      </c>
      <c r="D132">
        <v>2.84</v>
      </c>
      <c r="E132">
        <v>2.29</v>
      </c>
      <c r="F132">
        <v>-19.22</v>
      </c>
      <c r="G132">
        <v>12.05</v>
      </c>
      <c r="H132">
        <v>5.25</v>
      </c>
      <c r="I132">
        <v>-56.45</v>
      </c>
    </row>
    <row r="133" spans="1:9">
      <c r="A133">
        <v>132</v>
      </c>
      <c r="B133">
        <v>1514</v>
      </c>
      <c r="C133" t="s">
        <v>139</v>
      </c>
      <c r="D133">
        <v>0.48</v>
      </c>
      <c r="E133">
        <v>0.5</v>
      </c>
      <c r="F133">
        <v>3.38</v>
      </c>
      <c r="G133">
        <v>1.07</v>
      </c>
      <c r="H133">
        <v>1.59</v>
      </c>
      <c r="I133">
        <v>48.67</v>
      </c>
    </row>
    <row r="134" spans="1:9">
      <c r="A134">
        <v>133</v>
      </c>
      <c r="B134">
        <v>1515</v>
      </c>
      <c r="C134" t="s">
        <v>140</v>
      </c>
      <c r="D134">
        <v>76.03</v>
      </c>
      <c r="E134">
        <v>91.26</v>
      </c>
      <c r="F134">
        <v>20.03</v>
      </c>
      <c r="G134">
        <v>184.9</v>
      </c>
      <c r="H134">
        <v>246.35</v>
      </c>
      <c r="I134">
        <v>33.229999999999997</v>
      </c>
    </row>
    <row r="135" spans="1:9">
      <c r="A135">
        <v>134</v>
      </c>
      <c r="B135">
        <v>1516</v>
      </c>
      <c r="C135" t="s">
        <v>141</v>
      </c>
      <c r="D135">
        <v>5.67</v>
      </c>
      <c r="E135">
        <v>7.02</v>
      </c>
      <c r="F135">
        <v>23.83</v>
      </c>
      <c r="G135">
        <v>15.14</v>
      </c>
      <c r="H135">
        <v>20.98</v>
      </c>
      <c r="I135">
        <v>38.630000000000003</v>
      </c>
    </row>
    <row r="136" spans="1:9">
      <c r="A136">
        <v>135</v>
      </c>
      <c r="B136">
        <v>1517</v>
      </c>
      <c r="C136" t="s">
        <v>142</v>
      </c>
      <c r="D136">
        <v>1.1599999999999999</v>
      </c>
      <c r="E136">
        <v>0.48</v>
      </c>
      <c r="F136">
        <v>-58.33</v>
      </c>
      <c r="G136">
        <v>3.51</v>
      </c>
      <c r="H136">
        <v>1.28</v>
      </c>
      <c r="I136">
        <v>-63.4</v>
      </c>
    </row>
    <row r="137" spans="1:9">
      <c r="A137">
        <v>136</v>
      </c>
      <c r="B137">
        <v>1518</v>
      </c>
      <c r="C137" t="s">
        <v>143</v>
      </c>
      <c r="D137">
        <v>3.13</v>
      </c>
      <c r="E137">
        <v>3.12</v>
      </c>
      <c r="F137">
        <v>-0.15</v>
      </c>
      <c r="G137">
        <v>8.3800000000000008</v>
      </c>
      <c r="H137">
        <v>10.41</v>
      </c>
      <c r="I137">
        <v>24.16</v>
      </c>
    </row>
    <row r="138" spans="1:9">
      <c r="A138">
        <v>137</v>
      </c>
      <c r="B138">
        <v>1520</v>
      </c>
      <c r="C138" t="s">
        <v>144</v>
      </c>
      <c r="D138">
        <v>0.13</v>
      </c>
      <c r="E138">
        <v>0.51</v>
      </c>
      <c r="F138">
        <v>280.16000000000003</v>
      </c>
      <c r="G138">
        <v>0.31</v>
      </c>
      <c r="H138">
        <v>1.01</v>
      </c>
      <c r="I138">
        <v>223.88</v>
      </c>
    </row>
    <row r="139" spans="1:9">
      <c r="A139">
        <v>138</v>
      </c>
      <c r="B139">
        <v>1521</v>
      </c>
      <c r="C139" t="s">
        <v>145</v>
      </c>
      <c r="D139">
        <v>0.14000000000000001</v>
      </c>
      <c r="E139">
        <v>0.18</v>
      </c>
      <c r="F139">
        <v>27.75</v>
      </c>
      <c r="G139">
        <v>0.51</v>
      </c>
      <c r="H139">
        <v>0.68</v>
      </c>
      <c r="I139">
        <v>32.840000000000003</v>
      </c>
    </row>
    <row r="140" spans="1:9">
      <c r="A140">
        <v>139</v>
      </c>
      <c r="B140">
        <v>1522</v>
      </c>
      <c r="C140" t="s">
        <v>146</v>
      </c>
      <c r="D140">
        <v>0.01</v>
      </c>
      <c r="E140">
        <v>0.03</v>
      </c>
      <c r="F140">
        <v>228.75</v>
      </c>
      <c r="G140">
        <v>0.01</v>
      </c>
      <c r="H140">
        <v>0.03</v>
      </c>
      <c r="I140">
        <v>228.75</v>
      </c>
    </row>
    <row r="141" spans="1:9">
      <c r="A141">
        <v>140</v>
      </c>
      <c r="B141">
        <v>1601</v>
      </c>
      <c r="C141" t="s">
        <v>147</v>
      </c>
      <c r="D141">
        <v>0.25</v>
      </c>
      <c r="E141">
        <v>0.12</v>
      </c>
      <c r="F141">
        <v>-53.79</v>
      </c>
      <c r="G141">
        <v>0.32</v>
      </c>
      <c r="H141">
        <v>0.33</v>
      </c>
      <c r="I141">
        <v>4.1500000000000004</v>
      </c>
    </row>
    <row r="142" spans="1:9">
      <c r="A142">
        <v>141</v>
      </c>
      <c r="B142">
        <v>1602</v>
      </c>
      <c r="C142" t="s">
        <v>148</v>
      </c>
      <c r="H142">
        <v>0.22</v>
      </c>
    </row>
    <row r="143" spans="1:9">
      <c r="A143">
        <v>142</v>
      </c>
      <c r="B143">
        <v>1603</v>
      </c>
      <c r="C143" t="s">
        <v>149</v>
      </c>
      <c r="D143">
        <v>7.0000000000000007E-2</v>
      </c>
      <c r="E143">
        <v>0</v>
      </c>
      <c r="F143">
        <v>-95.94</v>
      </c>
      <c r="G143">
        <v>0.39</v>
      </c>
      <c r="H143">
        <v>0.08</v>
      </c>
      <c r="I143">
        <v>-79.599999999999994</v>
      </c>
    </row>
    <row r="144" spans="1:9">
      <c r="A144">
        <v>143</v>
      </c>
      <c r="B144">
        <v>1604</v>
      </c>
      <c r="C144" t="s">
        <v>150</v>
      </c>
      <c r="D144">
        <v>3.24</v>
      </c>
      <c r="E144">
        <v>3.66</v>
      </c>
      <c r="F144">
        <v>12.89</v>
      </c>
      <c r="G144">
        <v>8.42</v>
      </c>
      <c r="H144">
        <v>11.18</v>
      </c>
      <c r="I144">
        <v>32.83</v>
      </c>
    </row>
    <row r="145" spans="1:9">
      <c r="A145">
        <v>144</v>
      </c>
      <c r="B145">
        <v>1605</v>
      </c>
      <c r="C145" t="s">
        <v>151</v>
      </c>
      <c r="D145">
        <v>29.06</v>
      </c>
      <c r="E145">
        <v>33.71</v>
      </c>
      <c r="F145">
        <v>15.99</v>
      </c>
      <c r="G145">
        <v>67.59</v>
      </c>
      <c r="H145">
        <v>90.19</v>
      </c>
      <c r="I145">
        <v>33.43</v>
      </c>
    </row>
    <row r="146" spans="1:9">
      <c r="A146">
        <v>145</v>
      </c>
      <c r="B146">
        <v>1701</v>
      </c>
      <c r="C146" t="s">
        <v>152</v>
      </c>
      <c r="D146">
        <v>102.07</v>
      </c>
      <c r="E146">
        <v>30.82</v>
      </c>
      <c r="F146">
        <v>-69.81</v>
      </c>
      <c r="G146">
        <v>314.37</v>
      </c>
      <c r="H146">
        <v>135.86000000000001</v>
      </c>
      <c r="I146">
        <v>-56.78</v>
      </c>
    </row>
    <row r="147" spans="1:9">
      <c r="A147">
        <v>146</v>
      </c>
      <c r="B147">
        <v>1702</v>
      </c>
      <c r="C147" t="s">
        <v>153</v>
      </c>
      <c r="D147">
        <v>7.33</v>
      </c>
      <c r="E147">
        <v>5.59</v>
      </c>
      <c r="F147">
        <v>-23.74</v>
      </c>
      <c r="G147">
        <v>18.18</v>
      </c>
      <c r="H147">
        <v>18.43</v>
      </c>
      <c r="I147">
        <v>1.35</v>
      </c>
    </row>
    <row r="148" spans="1:9">
      <c r="A148">
        <v>147</v>
      </c>
      <c r="B148">
        <v>1703</v>
      </c>
      <c r="C148" t="s">
        <v>154</v>
      </c>
      <c r="D148">
        <v>0.23</v>
      </c>
      <c r="E148">
        <v>2.74</v>
      </c>
      <c r="F148" s="1">
        <v>1110.6600000000001</v>
      </c>
      <c r="G148">
        <v>4.78</v>
      </c>
      <c r="H148">
        <v>6.2</v>
      </c>
      <c r="I148">
        <v>29.61</v>
      </c>
    </row>
    <row r="149" spans="1:9">
      <c r="A149">
        <v>148</v>
      </c>
      <c r="B149">
        <v>1704</v>
      </c>
      <c r="C149" t="s">
        <v>155</v>
      </c>
      <c r="D149">
        <v>10.85</v>
      </c>
      <c r="E149">
        <v>10.63</v>
      </c>
      <c r="F149">
        <v>-2.04</v>
      </c>
      <c r="G149">
        <v>29.18</v>
      </c>
      <c r="H149">
        <v>33.33</v>
      </c>
      <c r="I149">
        <v>14.2</v>
      </c>
    </row>
    <row r="150" spans="1:9">
      <c r="A150">
        <v>149</v>
      </c>
      <c r="B150">
        <v>1801</v>
      </c>
      <c r="C150" t="s">
        <v>156</v>
      </c>
      <c r="D150">
        <v>0.06</v>
      </c>
      <c r="E150">
        <v>0.03</v>
      </c>
      <c r="F150">
        <v>-41.39</v>
      </c>
      <c r="G150">
        <v>7.0000000000000007E-2</v>
      </c>
      <c r="H150">
        <v>0.14000000000000001</v>
      </c>
      <c r="I150">
        <v>118.56</v>
      </c>
    </row>
    <row r="151" spans="1:9">
      <c r="A151">
        <v>150</v>
      </c>
      <c r="B151">
        <v>1802</v>
      </c>
      <c r="C151" t="s">
        <v>157</v>
      </c>
      <c r="H151">
        <v>0.01</v>
      </c>
    </row>
    <row r="152" spans="1:9">
      <c r="A152">
        <v>151</v>
      </c>
      <c r="B152">
        <v>1803</v>
      </c>
      <c r="C152" t="s">
        <v>158</v>
      </c>
      <c r="E152">
        <v>0</v>
      </c>
      <c r="G152">
        <v>0</v>
      </c>
      <c r="H152">
        <v>0.02</v>
      </c>
      <c r="I152">
        <v>402.44</v>
      </c>
    </row>
    <row r="153" spans="1:9">
      <c r="A153">
        <v>152</v>
      </c>
      <c r="B153">
        <v>1804</v>
      </c>
      <c r="C153" t="s">
        <v>159</v>
      </c>
      <c r="D153">
        <v>3.04</v>
      </c>
      <c r="E153">
        <v>6.24</v>
      </c>
      <c r="F153">
        <v>105.51</v>
      </c>
      <c r="G153">
        <v>10.18</v>
      </c>
      <c r="H153">
        <v>12.41</v>
      </c>
      <c r="I153">
        <v>21.99</v>
      </c>
    </row>
    <row r="154" spans="1:9">
      <c r="A154">
        <v>153</v>
      </c>
      <c r="B154">
        <v>1805</v>
      </c>
      <c r="C154" t="s">
        <v>160</v>
      </c>
      <c r="D154">
        <v>0.1</v>
      </c>
      <c r="E154">
        <v>0</v>
      </c>
      <c r="F154">
        <v>-97.64</v>
      </c>
      <c r="G154">
        <v>0.25</v>
      </c>
      <c r="H154">
        <v>0.04</v>
      </c>
      <c r="I154">
        <v>-85.67</v>
      </c>
    </row>
    <row r="155" spans="1:9">
      <c r="A155">
        <v>154</v>
      </c>
      <c r="B155">
        <v>1806</v>
      </c>
      <c r="C155" t="s">
        <v>161</v>
      </c>
      <c r="D155">
        <v>11.06</v>
      </c>
      <c r="E155">
        <v>16.22</v>
      </c>
      <c r="F155">
        <v>46.69</v>
      </c>
      <c r="G155">
        <v>23.69</v>
      </c>
      <c r="H155">
        <v>37.26</v>
      </c>
      <c r="I155">
        <v>57.3</v>
      </c>
    </row>
    <row r="156" spans="1:9">
      <c r="A156">
        <v>155</v>
      </c>
      <c r="B156">
        <v>1901</v>
      </c>
      <c r="C156" t="s">
        <v>162</v>
      </c>
      <c r="D156">
        <v>9.67</v>
      </c>
      <c r="E156">
        <v>8.67</v>
      </c>
      <c r="F156">
        <v>-10.4</v>
      </c>
      <c r="G156">
        <v>24.69</v>
      </c>
      <c r="H156">
        <v>28.22</v>
      </c>
      <c r="I156">
        <v>14.29</v>
      </c>
    </row>
    <row r="157" spans="1:9">
      <c r="A157">
        <v>156</v>
      </c>
      <c r="B157">
        <v>1902</v>
      </c>
      <c r="C157" t="s">
        <v>163</v>
      </c>
      <c r="D157">
        <v>2.1800000000000002</v>
      </c>
      <c r="E157">
        <v>2.36</v>
      </c>
      <c r="F157">
        <v>8.17</v>
      </c>
      <c r="G157">
        <v>5.27</v>
      </c>
      <c r="H157">
        <v>6.49</v>
      </c>
      <c r="I157">
        <v>23.23</v>
      </c>
    </row>
    <row r="158" spans="1:9">
      <c r="A158">
        <v>157</v>
      </c>
      <c r="B158">
        <v>1903</v>
      </c>
      <c r="C158" t="s">
        <v>164</v>
      </c>
      <c r="D158">
        <v>0.2</v>
      </c>
      <c r="E158">
        <v>0.21</v>
      </c>
      <c r="F158">
        <v>6.8</v>
      </c>
      <c r="G158">
        <v>0.42</v>
      </c>
      <c r="H158">
        <v>0.65</v>
      </c>
      <c r="I158">
        <v>53.71</v>
      </c>
    </row>
    <row r="159" spans="1:9">
      <c r="A159">
        <v>158</v>
      </c>
      <c r="B159">
        <v>1904</v>
      </c>
      <c r="C159" t="s">
        <v>165</v>
      </c>
      <c r="D159">
        <v>4.45</v>
      </c>
      <c r="E159">
        <v>4.0199999999999996</v>
      </c>
      <c r="F159">
        <v>-9.5399999999999991</v>
      </c>
      <c r="G159">
        <v>11.69</v>
      </c>
      <c r="H159">
        <v>10.52</v>
      </c>
      <c r="I159">
        <v>-9.9499999999999993</v>
      </c>
    </row>
    <row r="160" spans="1:9">
      <c r="A160">
        <v>159</v>
      </c>
      <c r="B160">
        <v>1905</v>
      </c>
      <c r="C160" t="s">
        <v>166</v>
      </c>
      <c r="D160">
        <v>28.57</v>
      </c>
      <c r="E160">
        <v>32.15</v>
      </c>
      <c r="F160">
        <v>12.51</v>
      </c>
      <c r="G160">
        <v>82.59</v>
      </c>
      <c r="H160">
        <v>89.63</v>
      </c>
      <c r="I160">
        <v>8.5299999999999994</v>
      </c>
    </row>
    <row r="161" spans="1:9">
      <c r="A161">
        <v>160</v>
      </c>
      <c r="B161">
        <v>2001</v>
      </c>
      <c r="C161" t="s">
        <v>167</v>
      </c>
      <c r="D161">
        <v>15.33</v>
      </c>
      <c r="E161">
        <v>21.44</v>
      </c>
      <c r="F161">
        <v>39.869999999999997</v>
      </c>
      <c r="G161">
        <v>39.229999999999997</v>
      </c>
      <c r="H161">
        <v>62.23</v>
      </c>
      <c r="I161">
        <v>58.61</v>
      </c>
    </row>
    <row r="162" spans="1:9">
      <c r="A162">
        <v>161</v>
      </c>
      <c r="B162">
        <v>2002</v>
      </c>
      <c r="C162" t="s">
        <v>168</v>
      </c>
      <c r="D162">
        <v>0.1</v>
      </c>
      <c r="E162">
        <v>0.1</v>
      </c>
      <c r="F162">
        <v>0.94</v>
      </c>
      <c r="G162">
        <v>0.21</v>
      </c>
      <c r="H162">
        <v>0.2</v>
      </c>
      <c r="I162">
        <v>-3.65</v>
      </c>
    </row>
    <row r="163" spans="1:9">
      <c r="A163">
        <v>162</v>
      </c>
      <c r="B163">
        <v>2003</v>
      </c>
      <c r="C163" t="s">
        <v>169</v>
      </c>
      <c r="D163">
        <v>0.61</v>
      </c>
      <c r="G163">
        <v>1.7</v>
      </c>
      <c r="H163">
        <v>0</v>
      </c>
      <c r="I163">
        <v>-99.99</v>
      </c>
    </row>
    <row r="164" spans="1:9">
      <c r="A164">
        <v>163</v>
      </c>
      <c r="B164">
        <v>2004</v>
      </c>
      <c r="C164" t="s">
        <v>170</v>
      </c>
      <c r="D164">
        <v>2.85</v>
      </c>
      <c r="E164">
        <v>4.74</v>
      </c>
      <c r="F164">
        <v>66.11</v>
      </c>
      <c r="G164">
        <v>7.13</v>
      </c>
      <c r="H164">
        <v>11.09</v>
      </c>
      <c r="I164">
        <v>55.62</v>
      </c>
    </row>
    <row r="165" spans="1:9">
      <c r="A165">
        <v>164</v>
      </c>
      <c r="B165">
        <v>2005</v>
      </c>
      <c r="C165" t="s">
        <v>171</v>
      </c>
      <c r="D165">
        <v>4.8099999999999996</v>
      </c>
      <c r="E165">
        <v>3.83</v>
      </c>
      <c r="F165">
        <v>-20.29</v>
      </c>
      <c r="G165">
        <v>11.74</v>
      </c>
      <c r="H165">
        <v>9.9600000000000009</v>
      </c>
      <c r="I165">
        <v>-15.13</v>
      </c>
    </row>
    <row r="166" spans="1:9">
      <c r="A166">
        <v>165</v>
      </c>
      <c r="B166">
        <v>2006</v>
      </c>
      <c r="C166" t="s">
        <v>172</v>
      </c>
      <c r="D166">
        <v>0.12</v>
      </c>
      <c r="E166">
        <v>0.25</v>
      </c>
      <c r="F166">
        <v>114.14</v>
      </c>
      <c r="G166">
        <v>0.37</v>
      </c>
      <c r="H166">
        <v>0.82</v>
      </c>
      <c r="I166">
        <v>118.97</v>
      </c>
    </row>
    <row r="167" spans="1:9">
      <c r="A167">
        <v>166</v>
      </c>
      <c r="B167">
        <v>2007</v>
      </c>
      <c r="C167" t="s">
        <v>173</v>
      </c>
      <c r="D167">
        <v>11.6</v>
      </c>
      <c r="E167">
        <v>14.49</v>
      </c>
      <c r="F167">
        <v>24.92</v>
      </c>
      <c r="G167">
        <v>35.619999999999997</v>
      </c>
      <c r="H167">
        <v>39.31</v>
      </c>
      <c r="I167">
        <v>10.37</v>
      </c>
    </row>
    <row r="168" spans="1:9">
      <c r="A168">
        <v>167</v>
      </c>
      <c r="B168">
        <v>2008</v>
      </c>
      <c r="C168" t="s">
        <v>174</v>
      </c>
      <c r="D168">
        <v>15.95</v>
      </c>
      <c r="E168">
        <v>16.04</v>
      </c>
      <c r="F168">
        <v>0.56999999999999995</v>
      </c>
      <c r="G168">
        <v>42.48</v>
      </c>
      <c r="H168">
        <v>44.99</v>
      </c>
      <c r="I168">
        <v>5.9</v>
      </c>
    </row>
    <row r="169" spans="1:9">
      <c r="A169">
        <v>168</v>
      </c>
      <c r="B169">
        <v>2009</v>
      </c>
      <c r="C169" t="s">
        <v>175</v>
      </c>
      <c r="D169">
        <v>1.1100000000000001</v>
      </c>
      <c r="E169">
        <v>1.24</v>
      </c>
      <c r="F169">
        <v>12.26</v>
      </c>
      <c r="G169">
        <v>2.8</v>
      </c>
      <c r="H169">
        <v>3.5</v>
      </c>
      <c r="I169">
        <v>25.22</v>
      </c>
    </row>
    <row r="170" spans="1:9">
      <c r="A170">
        <v>169</v>
      </c>
      <c r="B170">
        <v>2101</v>
      </c>
      <c r="C170" t="s">
        <v>176</v>
      </c>
      <c r="D170">
        <v>34.93</v>
      </c>
      <c r="E170">
        <v>44.2</v>
      </c>
      <c r="F170">
        <v>26.54</v>
      </c>
      <c r="G170">
        <v>94.2</v>
      </c>
      <c r="H170">
        <v>104.54</v>
      </c>
      <c r="I170">
        <v>10.98</v>
      </c>
    </row>
    <row r="171" spans="1:9">
      <c r="A171">
        <v>170</v>
      </c>
      <c r="B171">
        <v>2102</v>
      </c>
      <c r="C171" t="s">
        <v>177</v>
      </c>
      <c r="D171">
        <v>0.18</v>
      </c>
      <c r="E171">
        <v>0.24</v>
      </c>
      <c r="F171">
        <v>34.47</v>
      </c>
      <c r="G171">
        <v>0.41</v>
      </c>
      <c r="H171">
        <v>0.59</v>
      </c>
      <c r="I171">
        <v>41.64</v>
      </c>
    </row>
    <row r="172" spans="1:9">
      <c r="A172">
        <v>171</v>
      </c>
      <c r="B172">
        <v>2103</v>
      </c>
      <c r="C172" t="s">
        <v>178</v>
      </c>
      <c r="D172">
        <v>5.4</v>
      </c>
      <c r="E172">
        <v>4.82</v>
      </c>
      <c r="F172">
        <v>-10.64</v>
      </c>
      <c r="G172">
        <v>13.26</v>
      </c>
      <c r="H172">
        <v>13.33</v>
      </c>
      <c r="I172">
        <v>0.55000000000000004</v>
      </c>
    </row>
    <row r="173" spans="1:9">
      <c r="A173">
        <v>172</v>
      </c>
      <c r="B173">
        <v>2104</v>
      </c>
      <c r="C173" t="s">
        <v>179</v>
      </c>
      <c r="D173">
        <v>0.49</v>
      </c>
      <c r="E173">
        <v>0.28999999999999998</v>
      </c>
      <c r="F173">
        <v>-41.78</v>
      </c>
      <c r="G173">
        <v>1.33</v>
      </c>
      <c r="H173">
        <v>0.98</v>
      </c>
      <c r="I173">
        <v>-26.35</v>
      </c>
    </row>
    <row r="174" spans="1:9">
      <c r="A174">
        <v>173</v>
      </c>
      <c r="B174">
        <v>2105</v>
      </c>
      <c r="C174" t="s">
        <v>180</v>
      </c>
      <c r="D174">
        <v>0.56000000000000005</v>
      </c>
      <c r="E174">
        <v>0.62</v>
      </c>
      <c r="F174">
        <v>10.43</v>
      </c>
      <c r="G174">
        <v>1.22</v>
      </c>
      <c r="H174">
        <v>1.2</v>
      </c>
      <c r="I174">
        <v>-2.06</v>
      </c>
    </row>
    <row r="175" spans="1:9">
      <c r="A175">
        <v>174</v>
      </c>
      <c r="B175">
        <v>2106</v>
      </c>
      <c r="C175" t="s">
        <v>181</v>
      </c>
      <c r="D175">
        <v>22.2</v>
      </c>
      <c r="E175">
        <v>28.63</v>
      </c>
      <c r="F175">
        <v>28.94</v>
      </c>
      <c r="G175">
        <v>52.52</v>
      </c>
      <c r="H175">
        <v>72.87</v>
      </c>
      <c r="I175">
        <v>38.74</v>
      </c>
    </row>
    <row r="176" spans="1:9">
      <c r="A176">
        <v>175</v>
      </c>
      <c r="B176">
        <v>2201</v>
      </c>
      <c r="C176" t="s">
        <v>182</v>
      </c>
      <c r="D176">
        <v>0.04</v>
      </c>
      <c r="E176">
        <v>0.05</v>
      </c>
      <c r="F176">
        <v>18.98</v>
      </c>
      <c r="G176">
        <v>0.06</v>
      </c>
      <c r="H176">
        <v>0.14000000000000001</v>
      </c>
      <c r="I176">
        <v>137.69</v>
      </c>
    </row>
    <row r="177" spans="1:9">
      <c r="A177">
        <v>176</v>
      </c>
      <c r="B177">
        <v>2202</v>
      </c>
      <c r="C177" t="s">
        <v>183</v>
      </c>
      <c r="D177">
        <v>1.78</v>
      </c>
      <c r="E177">
        <v>2.4</v>
      </c>
      <c r="F177">
        <v>34.950000000000003</v>
      </c>
      <c r="G177">
        <v>3.59</v>
      </c>
      <c r="H177">
        <v>4.34</v>
      </c>
      <c r="I177">
        <v>20.89</v>
      </c>
    </row>
    <row r="178" spans="1:9">
      <c r="A178">
        <v>177</v>
      </c>
      <c r="B178">
        <v>2203</v>
      </c>
      <c r="C178" t="s">
        <v>184</v>
      </c>
      <c r="D178">
        <v>0.68</v>
      </c>
      <c r="E178">
        <v>1.61</v>
      </c>
      <c r="F178">
        <v>136.55000000000001</v>
      </c>
      <c r="G178">
        <v>6.06</v>
      </c>
      <c r="H178">
        <v>7.27</v>
      </c>
      <c r="I178">
        <v>19.940000000000001</v>
      </c>
    </row>
    <row r="179" spans="1:9">
      <c r="A179">
        <v>178</v>
      </c>
      <c r="B179">
        <v>2204</v>
      </c>
      <c r="C179" t="s">
        <v>185</v>
      </c>
      <c r="D179">
        <v>0.35</v>
      </c>
      <c r="E179">
        <v>1</v>
      </c>
      <c r="F179">
        <v>184.37</v>
      </c>
      <c r="G179">
        <v>1.93</v>
      </c>
      <c r="H179">
        <v>2.29</v>
      </c>
      <c r="I179">
        <v>18.7</v>
      </c>
    </row>
    <row r="180" spans="1:9">
      <c r="A180">
        <v>179</v>
      </c>
      <c r="B180">
        <v>2205</v>
      </c>
      <c r="C180" t="s">
        <v>186</v>
      </c>
    </row>
    <row r="181" spans="1:9">
      <c r="A181">
        <v>180</v>
      </c>
      <c r="B181">
        <v>2206</v>
      </c>
      <c r="C181" t="s">
        <v>187</v>
      </c>
      <c r="G181">
        <v>0.01</v>
      </c>
      <c r="H181">
        <v>0</v>
      </c>
      <c r="I181">
        <v>-65.67</v>
      </c>
    </row>
    <row r="182" spans="1:9">
      <c r="A182">
        <v>181</v>
      </c>
      <c r="B182">
        <v>2207</v>
      </c>
      <c r="C182" t="s">
        <v>188</v>
      </c>
      <c r="D182">
        <v>10.91</v>
      </c>
      <c r="E182">
        <v>10.24</v>
      </c>
      <c r="F182">
        <v>-6.12</v>
      </c>
      <c r="G182">
        <v>30.95</v>
      </c>
      <c r="H182">
        <v>27.44</v>
      </c>
      <c r="I182">
        <v>-11.33</v>
      </c>
    </row>
    <row r="183" spans="1:9">
      <c r="A183">
        <v>182</v>
      </c>
      <c r="B183">
        <v>2208</v>
      </c>
      <c r="C183" t="s">
        <v>189</v>
      </c>
      <c r="D183">
        <v>14.54</v>
      </c>
      <c r="E183">
        <v>20.09</v>
      </c>
      <c r="F183">
        <v>38.119999999999997</v>
      </c>
      <c r="G183">
        <v>37.08</v>
      </c>
      <c r="H183">
        <v>46.36</v>
      </c>
      <c r="I183">
        <v>25.03</v>
      </c>
    </row>
    <row r="184" spans="1:9">
      <c r="A184">
        <v>183</v>
      </c>
      <c r="B184">
        <v>2209</v>
      </c>
      <c r="C184" t="s">
        <v>190</v>
      </c>
      <c r="D184">
        <v>0.03</v>
      </c>
      <c r="E184">
        <v>0.02</v>
      </c>
      <c r="F184">
        <v>-52.91</v>
      </c>
      <c r="G184">
        <v>7.0000000000000007E-2</v>
      </c>
      <c r="H184">
        <v>0.11</v>
      </c>
      <c r="I184">
        <v>48.68</v>
      </c>
    </row>
    <row r="185" spans="1:9">
      <c r="A185">
        <v>184</v>
      </c>
      <c r="B185">
        <v>2301</v>
      </c>
      <c r="C185" t="s">
        <v>191</v>
      </c>
      <c r="D185">
        <v>11.33</v>
      </c>
      <c r="E185">
        <v>3.87</v>
      </c>
      <c r="F185">
        <v>-65.84</v>
      </c>
      <c r="G185">
        <v>32.51</v>
      </c>
      <c r="H185">
        <v>15.8</v>
      </c>
      <c r="I185">
        <v>-51.41</v>
      </c>
    </row>
    <row r="186" spans="1:9">
      <c r="A186">
        <v>185</v>
      </c>
      <c r="B186">
        <v>2302</v>
      </c>
      <c r="C186" t="s">
        <v>192</v>
      </c>
      <c r="D186">
        <v>0.16</v>
      </c>
      <c r="E186">
        <v>0.23</v>
      </c>
      <c r="F186">
        <v>45.13</v>
      </c>
      <c r="G186">
        <v>0.86</v>
      </c>
      <c r="H186">
        <v>1.3</v>
      </c>
      <c r="I186">
        <v>50.48</v>
      </c>
    </row>
    <row r="187" spans="1:9">
      <c r="A187">
        <v>186</v>
      </c>
      <c r="B187">
        <v>2303</v>
      </c>
      <c r="C187" t="s">
        <v>193</v>
      </c>
      <c r="D187">
        <v>0.96</v>
      </c>
      <c r="E187">
        <v>0.56999999999999995</v>
      </c>
      <c r="F187">
        <v>-41.2</v>
      </c>
      <c r="G187">
        <v>2.1800000000000002</v>
      </c>
      <c r="H187">
        <v>0.92</v>
      </c>
      <c r="I187">
        <v>-57.71</v>
      </c>
    </row>
    <row r="188" spans="1:9">
      <c r="A188">
        <v>187</v>
      </c>
      <c r="B188">
        <v>2304</v>
      </c>
      <c r="C188" t="s">
        <v>194</v>
      </c>
      <c r="D188">
        <v>90.32</v>
      </c>
      <c r="E188">
        <v>40.590000000000003</v>
      </c>
      <c r="F188">
        <v>-55.06</v>
      </c>
      <c r="G188">
        <v>262.10000000000002</v>
      </c>
      <c r="H188">
        <v>172.94</v>
      </c>
      <c r="I188">
        <v>-34.01</v>
      </c>
    </row>
    <row r="189" spans="1:9">
      <c r="A189">
        <v>188</v>
      </c>
      <c r="B189">
        <v>2305</v>
      </c>
      <c r="C189" t="s">
        <v>195</v>
      </c>
      <c r="D189">
        <v>0.26</v>
      </c>
      <c r="E189">
        <v>0.02</v>
      </c>
      <c r="F189">
        <v>-93.72</v>
      </c>
      <c r="G189">
        <v>0.56999999999999995</v>
      </c>
      <c r="H189">
        <v>0.38</v>
      </c>
      <c r="I189">
        <v>-33.54</v>
      </c>
    </row>
    <row r="190" spans="1:9">
      <c r="A190">
        <v>189</v>
      </c>
      <c r="B190">
        <v>2306</v>
      </c>
      <c r="C190" t="s">
        <v>196</v>
      </c>
      <c r="D190">
        <v>25.79</v>
      </c>
      <c r="E190">
        <v>30.11</v>
      </c>
      <c r="F190">
        <v>16.739999999999998</v>
      </c>
      <c r="G190">
        <v>60.82</v>
      </c>
      <c r="H190">
        <v>85.37</v>
      </c>
      <c r="I190">
        <v>40.35</v>
      </c>
    </row>
    <row r="191" spans="1:9">
      <c r="A191">
        <v>190</v>
      </c>
      <c r="B191">
        <v>2307</v>
      </c>
      <c r="C191" t="s">
        <v>197</v>
      </c>
    </row>
    <row r="192" spans="1:9">
      <c r="A192">
        <v>191</v>
      </c>
      <c r="B192">
        <v>2308</v>
      </c>
      <c r="C192" t="s">
        <v>198</v>
      </c>
      <c r="H192">
        <v>0.04</v>
      </c>
    </row>
    <row r="193" spans="1:9">
      <c r="A193">
        <v>192</v>
      </c>
      <c r="B193">
        <v>2309</v>
      </c>
      <c r="C193" t="s">
        <v>199</v>
      </c>
      <c r="D193">
        <v>24.9</v>
      </c>
      <c r="E193">
        <v>24.59</v>
      </c>
      <c r="F193">
        <v>-1.24</v>
      </c>
      <c r="G193">
        <v>60.85</v>
      </c>
      <c r="H193">
        <v>73.540000000000006</v>
      </c>
      <c r="I193">
        <v>20.87</v>
      </c>
    </row>
    <row r="194" spans="1:9">
      <c r="A194">
        <v>193</v>
      </c>
      <c r="B194">
        <v>2401</v>
      </c>
      <c r="C194" t="s">
        <v>200</v>
      </c>
      <c r="D194">
        <v>65.08</v>
      </c>
      <c r="E194">
        <v>57.55</v>
      </c>
      <c r="F194">
        <v>-11.58</v>
      </c>
      <c r="G194">
        <v>174.54</v>
      </c>
      <c r="H194">
        <v>155.66</v>
      </c>
      <c r="I194">
        <v>-10.82</v>
      </c>
    </row>
    <row r="195" spans="1:9">
      <c r="A195">
        <v>194</v>
      </c>
      <c r="B195">
        <v>2402</v>
      </c>
      <c r="C195" t="s">
        <v>201</v>
      </c>
      <c r="D195">
        <v>7.91</v>
      </c>
      <c r="E195">
        <v>9.26</v>
      </c>
      <c r="F195">
        <v>17.079999999999998</v>
      </c>
      <c r="G195">
        <v>20.61</v>
      </c>
      <c r="H195">
        <v>24.48</v>
      </c>
      <c r="I195">
        <v>18.760000000000002</v>
      </c>
    </row>
    <row r="196" spans="1:9">
      <c r="A196">
        <v>195</v>
      </c>
      <c r="B196">
        <v>2403</v>
      </c>
      <c r="C196" t="s">
        <v>202</v>
      </c>
      <c r="D196">
        <v>19.95</v>
      </c>
      <c r="E196">
        <v>24.48</v>
      </c>
      <c r="F196">
        <v>22.7</v>
      </c>
      <c r="G196">
        <v>54.97</v>
      </c>
      <c r="H196">
        <v>73.55</v>
      </c>
      <c r="I196">
        <v>33.81</v>
      </c>
    </row>
    <row r="197" spans="1:9">
      <c r="A197">
        <v>196</v>
      </c>
      <c r="B197">
        <v>2501</v>
      </c>
      <c r="C197" t="s">
        <v>203</v>
      </c>
      <c r="D197">
        <v>16.309999999999999</v>
      </c>
      <c r="E197">
        <v>17.11</v>
      </c>
      <c r="F197">
        <v>4.92</v>
      </c>
      <c r="G197">
        <v>50.4</v>
      </c>
      <c r="H197">
        <v>57.69</v>
      </c>
      <c r="I197">
        <v>14.47</v>
      </c>
    </row>
    <row r="198" spans="1:9">
      <c r="A198">
        <v>197</v>
      </c>
      <c r="B198">
        <v>2502</v>
      </c>
      <c r="C198" t="s">
        <v>204</v>
      </c>
      <c r="D198">
        <v>0.06</v>
      </c>
      <c r="E198">
        <v>0.06</v>
      </c>
      <c r="F198">
        <v>10.09</v>
      </c>
      <c r="G198">
        <v>0.09</v>
      </c>
      <c r="H198">
        <v>0.13</v>
      </c>
      <c r="I198">
        <v>33.93</v>
      </c>
    </row>
    <row r="199" spans="1:9">
      <c r="A199">
        <v>198</v>
      </c>
      <c r="B199">
        <v>2503</v>
      </c>
      <c r="C199" t="s">
        <v>205</v>
      </c>
      <c r="D199">
        <v>6.96</v>
      </c>
      <c r="E199">
        <v>5.8</v>
      </c>
      <c r="F199">
        <v>-16.62</v>
      </c>
      <c r="G199">
        <v>14.11</v>
      </c>
      <c r="H199">
        <v>18.05</v>
      </c>
      <c r="I199">
        <v>27.92</v>
      </c>
    </row>
    <row r="200" spans="1:9">
      <c r="A200">
        <v>199</v>
      </c>
      <c r="B200">
        <v>2504</v>
      </c>
      <c r="C200" t="s">
        <v>206</v>
      </c>
      <c r="D200">
        <v>0.03</v>
      </c>
      <c r="E200">
        <v>0.04</v>
      </c>
      <c r="F200">
        <v>47.65</v>
      </c>
      <c r="G200">
        <v>0.15</v>
      </c>
      <c r="H200">
        <v>0.13</v>
      </c>
      <c r="I200">
        <v>-14.46</v>
      </c>
    </row>
    <row r="201" spans="1:9">
      <c r="A201">
        <v>200</v>
      </c>
      <c r="B201">
        <v>2505</v>
      </c>
      <c r="C201" t="s">
        <v>207</v>
      </c>
      <c r="D201">
        <v>0.24</v>
      </c>
      <c r="E201">
        <v>0.28000000000000003</v>
      </c>
      <c r="F201">
        <v>18.36</v>
      </c>
      <c r="G201">
        <v>1.33</v>
      </c>
      <c r="H201">
        <v>0.77</v>
      </c>
      <c r="I201">
        <v>-42.4</v>
      </c>
    </row>
    <row r="202" spans="1:9">
      <c r="A202">
        <v>201</v>
      </c>
      <c r="B202">
        <v>2506</v>
      </c>
      <c r="C202" t="s">
        <v>208</v>
      </c>
      <c r="D202">
        <v>5.51</v>
      </c>
      <c r="E202">
        <v>7.59</v>
      </c>
      <c r="F202">
        <v>37.700000000000003</v>
      </c>
      <c r="G202">
        <v>14.44</v>
      </c>
      <c r="H202">
        <v>19.45</v>
      </c>
      <c r="I202">
        <v>34.71</v>
      </c>
    </row>
    <row r="203" spans="1:9">
      <c r="A203">
        <v>202</v>
      </c>
      <c r="B203">
        <v>2507</v>
      </c>
      <c r="C203" t="s">
        <v>209</v>
      </c>
      <c r="D203">
        <v>0.86</v>
      </c>
      <c r="E203">
        <v>1.26</v>
      </c>
      <c r="F203">
        <v>47.27</v>
      </c>
      <c r="G203">
        <v>2.64</v>
      </c>
      <c r="H203">
        <v>4.3600000000000003</v>
      </c>
      <c r="I203">
        <v>65.16</v>
      </c>
    </row>
    <row r="204" spans="1:9">
      <c r="A204">
        <v>203</v>
      </c>
      <c r="B204">
        <v>2508</v>
      </c>
      <c r="C204" t="s">
        <v>210</v>
      </c>
      <c r="D204">
        <v>9.5500000000000007</v>
      </c>
      <c r="E204">
        <v>11.04</v>
      </c>
      <c r="F204">
        <v>15.61</v>
      </c>
      <c r="G204">
        <v>23.11</v>
      </c>
      <c r="H204">
        <v>28.39</v>
      </c>
      <c r="I204">
        <v>22.86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0.01</v>
      </c>
      <c r="F205">
        <v>278.38</v>
      </c>
      <c r="G205">
        <v>0.01</v>
      </c>
      <c r="H205">
        <v>0.02</v>
      </c>
      <c r="I205">
        <v>122.45</v>
      </c>
    </row>
    <row r="206" spans="1:9">
      <c r="A206">
        <v>205</v>
      </c>
      <c r="B206">
        <v>2510</v>
      </c>
      <c r="C206" t="s">
        <v>212</v>
      </c>
      <c r="D206">
        <v>0.01</v>
      </c>
      <c r="G206">
        <v>0.03</v>
      </c>
      <c r="H206">
        <v>0</v>
      </c>
      <c r="I206">
        <v>-85.76</v>
      </c>
    </row>
    <row r="207" spans="1:9">
      <c r="A207">
        <v>206</v>
      </c>
      <c r="B207">
        <v>2511</v>
      </c>
      <c r="C207" t="s">
        <v>213</v>
      </c>
      <c r="D207">
        <v>9.9600000000000009</v>
      </c>
      <c r="E207">
        <v>20.82</v>
      </c>
      <c r="F207">
        <v>109.15</v>
      </c>
      <c r="G207">
        <v>24.76</v>
      </c>
      <c r="H207">
        <v>46.25</v>
      </c>
      <c r="I207">
        <v>86.83</v>
      </c>
    </row>
    <row r="208" spans="1:9">
      <c r="A208">
        <v>207</v>
      </c>
      <c r="B208">
        <v>2512</v>
      </c>
      <c r="C208" t="s">
        <v>214</v>
      </c>
      <c r="D208">
        <v>1.53</v>
      </c>
      <c r="E208">
        <v>0.51</v>
      </c>
      <c r="F208">
        <v>-66.87</v>
      </c>
      <c r="G208">
        <v>6.54</v>
      </c>
      <c r="H208">
        <v>3.62</v>
      </c>
      <c r="I208">
        <v>-44.65</v>
      </c>
    </row>
    <row r="209" spans="1:9">
      <c r="A209">
        <v>208</v>
      </c>
      <c r="B209">
        <v>2513</v>
      </c>
      <c r="C209" t="s">
        <v>215</v>
      </c>
      <c r="D209">
        <v>2.41</v>
      </c>
      <c r="E209">
        <v>4.83</v>
      </c>
      <c r="F209">
        <v>100.69</v>
      </c>
      <c r="G209">
        <v>6.15</v>
      </c>
      <c r="H209">
        <v>14.82</v>
      </c>
      <c r="I209">
        <v>140.94999999999999</v>
      </c>
    </row>
    <row r="210" spans="1:9">
      <c r="A210">
        <v>209</v>
      </c>
      <c r="B210">
        <v>2514</v>
      </c>
      <c r="C210" t="s">
        <v>216</v>
      </c>
      <c r="D210">
        <v>1.7</v>
      </c>
      <c r="E210">
        <v>1.56</v>
      </c>
      <c r="F210">
        <v>-8.19</v>
      </c>
      <c r="G210">
        <v>4.8</v>
      </c>
      <c r="H210">
        <v>4.34</v>
      </c>
      <c r="I210">
        <v>-9.6</v>
      </c>
    </row>
    <row r="211" spans="1:9">
      <c r="A211">
        <v>210</v>
      </c>
      <c r="B211">
        <v>2515</v>
      </c>
      <c r="C211" t="s">
        <v>217</v>
      </c>
      <c r="D211">
        <v>2.87</v>
      </c>
      <c r="E211">
        <v>4.33</v>
      </c>
      <c r="F211">
        <v>50.71</v>
      </c>
      <c r="G211">
        <v>9.2799999999999994</v>
      </c>
      <c r="H211">
        <v>10.78</v>
      </c>
      <c r="I211">
        <v>16.13</v>
      </c>
    </row>
    <row r="212" spans="1:9">
      <c r="A212">
        <v>211</v>
      </c>
      <c r="B212">
        <v>2516</v>
      </c>
      <c r="C212" t="s">
        <v>218</v>
      </c>
      <c r="D212">
        <v>74.069999999999993</v>
      </c>
      <c r="E212">
        <v>77.099999999999994</v>
      </c>
      <c r="F212">
        <v>4.08</v>
      </c>
      <c r="G212">
        <v>211.25</v>
      </c>
      <c r="H212">
        <v>223.33</v>
      </c>
      <c r="I212">
        <v>5.72</v>
      </c>
    </row>
    <row r="213" spans="1:9">
      <c r="A213">
        <v>212</v>
      </c>
      <c r="B213">
        <v>2517</v>
      </c>
      <c r="C213" t="s">
        <v>219</v>
      </c>
      <c r="D213">
        <v>6.2</v>
      </c>
      <c r="E213">
        <v>7.04</v>
      </c>
      <c r="F213">
        <v>13.53</v>
      </c>
      <c r="G213">
        <v>16.16</v>
      </c>
      <c r="H213">
        <v>13.95</v>
      </c>
      <c r="I213">
        <v>-13.69</v>
      </c>
    </row>
    <row r="214" spans="1:9">
      <c r="A214">
        <v>213</v>
      </c>
      <c r="B214">
        <v>2518</v>
      </c>
      <c r="C214" t="s">
        <v>220</v>
      </c>
      <c r="D214">
        <v>0.28999999999999998</v>
      </c>
      <c r="E214">
        <v>0.36</v>
      </c>
      <c r="F214">
        <v>26.18</v>
      </c>
      <c r="G214">
        <v>0.77</v>
      </c>
      <c r="H214">
        <v>1.0900000000000001</v>
      </c>
      <c r="I214">
        <v>42.42</v>
      </c>
    </row>
    <row r="215" spans="1:9">
      <c r="A215">
        <v>214</v>
      </c>
      <c r="B215">
        <v>2519</v>
      </c>
      <c r="C215" t="s">
        <v>221</v>
      </c>
      <c r="D215">
        <v>0.23</v>
      </c>
      <c r="E215">
        <v>0.35</v>
      </c>
      <c r="F215">
        <v>56.41</v>
      </c>
      <c r="G215">
        <v>0.52</v>
      </c>
      <c r="H215">
        <v>0.84</v>
      </c>
      <c r="I215">
        <v>61.52</v>
      </c>
    </row>
    <row r="216" spans="1:9">
      <c r="A216">
        <v>215</v>
      </c>
      <c r="B216">
        <v>2520</v>
      </c>
      <c r="C216" t="s">
        <v>222</v>
      </c>
      <c r="D216">
        <v>0.41</v>
      </c>
      <c r="E216">
        <v>0.77</v>
      </c>
      <c r="F216">
        <v>87.23</v>
      </c>
      <c r="G216">
        <v>1.2</v>
      </c>
      <c r="H216">
        <v>3.04</v>
      </c>
      <c r="I216">
        <v>152.85</v>
      </c>
    </row>
    <row r="217" spans="1:9">
      <c r="A217">
        <v>216</v>
      </c>
      <c r="B217">
        <v>2521</v>
      </c>
      <c r="C217" t="s">
        <v>223</v>
      </c>
      <c r="D217">
        <v>5.19</v>
      </c>
      <c r="E217">
        <v>4.75</v>
      </c>
      <c r="F217">
        <v>-8.5399999999999991</v>
      </c>
      <c r="G217">
        <v>14.88</v>
      </c>
      <c r="H217">
        <v>14.78</v>
      </c>
      <c r="I217">
        <v>-0.62</v>
      </c>
    </row>
    <row r="218" spans="1:9">
      <c r="A218">
        <v>217</v>
      </c>
      <c r="B218">
        <v>2522</v>
      </c>
      <c r="C218" t="s">
        <v>224</v>
      </c>
      <c r="D218">
        <v>0.28999999999999998</v>
      </c>
      <c r="E218">
        <v>0.32</v>
      </c>
      <c r="F218">
        <v>7.14</v>
      </c>
      <c r="G218">
        <v>1.36</v>
      </c>
      <c r="H218">
        <v>1.06</v>
      </c>
      <c r="I218">
        <v>-22.09</v>
      </c>
    </row>
    <row r="219" spans="1:9">
      <c r="A219">
        <v>218</v>
      </c>
      <c r="B219">
        <v>2523</v>
      </c>
      <c r="C219" t="s">
        <v>225</v>
      </c>
      <c r="D219">
        <v>25.78</v>
      </c>
      <c r="E219">
        <v>37.08</v>
      </c>
      <c r="F219">
        <v>43.84</v>
      </c>
      <c r="G219">
        <v>71.760000000000005</v>
      </c>
      <c r="H219">
        <v>107.91</v>
      </c>
      <c r="I219">
        <v>50.38</v>
      </c>
    </row>
    <row r="220" spans="1:9">
      <c r="A220">
        <v>219</v>
      </c>
      <c r="B220">
        <v>2524</v>
      </c>
      <c r="C220" t="s">
        <v>226</v>
      </c>
      <c r="D220">
        <v>0</v>
      </c>
      <c r="E220">
        <v>0</v>
      </c>
      <c r="F220">
        <v>360</v>
      </c>
      <c r="G220">
        <v>0</v>
      </c>
      <c r="H220">
        <v>0</v>
      </c>
      <c r="I220">
        <v>155.56</v>
      </c>
    </row>
    <row r="221" spans="1:9">
      <c r="A221">
        <v>220</v>
      </c>
      <c r="B221">
        <v>2525</v>
      </c>
      <c r="C221" t="s">
        <v>227</v>
      </c>
      <c r="D221">
        <v>5.52</v>
      </c>
      <c r="E221">
        <v>20.39</v>
      </c>
      <c r="F221">
        <v>269.2</v>
      </c>
      <c r="G221">
        <v>14.94</v>
      </c>
      <c r="H221">
        <v>33.47</v>
      </c>
      <c r="I221">
        <v>124.05</v>
      </c>
    </row>
    <row r="222" spans="1:9">
      <c r="A222">
        <v>221</v>
      </c>
      <c r="B222">
        <v>2526</v>
      </c>
      <c r="C222" t="s">
        <v>228</v>
      </c>
      <c r="D222">
        <v>4.22</v>
      </c>
      <c r="E222">
        <v>4.67</v>
      </c>
      <c r="F222">
        <v>10.52</v>
      </c>
      <c r="G222">
        <v>13.76</v>
      </c>
      <c r="H222">
        <v>14.62</v>
      </c>
      <c r="I222">
        <v>6.22</v>
      </c>
    </row>
    <row r="223" spans="1:9">
      <c r="A223">
        <v>222</v>
      </c>
      <c r="B223">
        <v>2528</v>
      </c>
      <c r="C223" t="s">
        <v>229</v>
      </c>
      <c r="G223">
        <v>0</v>
      </c>
    </row>
    <row r="224" spans="1:9">
      <c r="A224">
        <v>223</v>
      </c>
      <c r="B224">
        <v>2529</v>
      </c>
      <c r="C224" t="s">
        <v>230</v>
      </c>
      <c r="D224">
        <v>3.51</v>
      </c>
      <c r="E224">
        <v>4.33</v>
      </c>
      <c r="F224">
        <v>23.21</v>
      </c>
      <c r="G224">
        <v>9.75</v>
      </c>
      <c r="H224">
        <v>12.7</v>
      </c>
      <c r="I224">
        <v>30.28</v>
      </c>
    </row>
    <row r="225" spans="1:9">
      <c r="A225">
        <v>224</v>
      </c>
      <c r="B225">
        <v>2530</v>
      </c>
      <c r="C225" t="s">
        <v>231</v>
      </c>
      <c r="D225">
        <v>0.66</v>
      </c>
      <c r="E225">
        <v>1.78</v>
      </c>
      <c r="F225">
        <v>168.21</v>
      </c>
      <c r="G225">
        <v>2.21</v>
      </c>
      <c r="H225">
        <v>4.01</v>
      </c>
      <c r="I225">
        <v>81.86</v>
      </c>
    </row>
    <row r="226" spans="1:9">
      <c r="A226">
        <v>225</v>
      </c>
      <c r="B226">
        <v>2601</v>
      </c>
      <c r="C226" t="s">
        <v>232</v>
      </c>
      <c r="D226">
        <v>237</v>
      </c>
      <c r="E226">
        <v>176.67</v>
      </c>
      <c r="F226">
        <v>-25.46</v>
      </c>
      <c r="G226">
        <v>613.05999999999995</v>
      </c>
      <c r="H226">
        <v>393.21</v>
      </c>
      <c r="I226">
        <v>-35.86</v>
      </c>
    </row>
    <row r="227" spans="1:9">
      <c r="A227">
        <v>226</v>
      </c>
      <c r="B227">
        <v>2602</v>
      </c>
      <c r="C227" t="s">
        <v>233</v>
      </c>
      <c r="E227">
        <v>0.02</v>
      </c>
      <c r="G227">
        <v>0.04</v>
      </c>
      <c r="H227">
        <v>7.78</v>
      </c>
      <c r="I227" s="1">
        <v>19850.259999999998</v>
      </c>
    </row>
    <row r="228" spans="1:9">
      <c r="A228">
        <v>227</v>
      </c>
      <c r="B228">
        <v>2603</v>
      </c>
      <c r="C228" t="s">
        <v>234</v>
      </c>
      <c r="D228">
        <v>0</v>
      </c>
      <c r="G228">
        <v>0</v>
      </c>
      <c r="H228">
        <v>16.2</v>
      </c>
      <c r="I228" s="1">
        <v>415338.46</v>
      </c>
    </row>
    <row r="229" spans="1:9">
      <c r="A229">
        <v>228</v>
      </c>
      <c r="B229">
        <v>2604</v>
      </c>
      <c r="C229" t="s">
        <v>235</v>
      </c>
    </row>
    <row r="230" spans="1:9">
      <c r="A230">
        <v>229</v>
      </c>
      <c r="B230">
        <v>2605</v>
      </c>
      <c r="C230" t="s">
        <v>236</v>
      </c>
    </row>
    <row r="231" spans="1:9">
      <c r="A231">
        <v>230</v>
      </c>
      <c r="B231">
        <v>2606</v>
      </c>
      <c r="C231" t="s">
        <v>237</v>
      </c>
      <c r="D231">
        <v>7.97</v>
      </c>
      <c r="E231">
        <v>1.23</v>
      </c>
      <c r="F231">
        <v>-84.62</v>
      </c>
      <c r="G231">
        <v>23.64</v>
      </c>
      <c r="H231">
        <v>6.04</v>
      </c>
      <c r="I231">
        <v>-74.459999999999994</v>
      </c>
    </row>
    <row r="232" spans="1:9">
      <c r="A232">
        <v>231</v>
      </c>
      <c r="B232">
        <v>2607</v>
      </c>
      <c r="C232" t="s">
        <v>238</v>
      </c>
      <c r="E232">
        <v>0</v>
      </c>
      <c r="H232">
        <v>0</v>
      </c>
    </row>
    <row r="233" spans="1:9">
      <c r="A233">
        <v>232</v>
      </c>
      <c r="B233">
        <v>2608</v>
      </c>
      <c r="C233" t="s">
        <v>239</v>
      </c>
      <c r="D233">
        <v>36.08</v>
      </c>
      <c r="E233">
        <v>0.06</v>
      </c>
      <c r="F233">
        <v>-99.83</v>
      </c>
      <c r="G233">
        <v>60.05</v>
      </c>
      <c r="H233">
        <v>0.11</v>
      </c>
      <c r="I233">
        <v>-99.82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D235">
        <v>9.8699999999999992</v>
      </c>
      <c r="E235">
        <v>5.3</v>
      </c>
      <c r="F235">
        <v>-46.29</v>
      </c>
      <c r="G235">
        <v>9.8699999999999992</v>
      </c>
      <c r="H235">
        <v>5.3</v>
      </c>
      <c r="I235">
        <v>-46.29</v>
      </c>
    </row>
    <row r="236" spans="1:9">
      <c r="A236">
        <v>235</v>
      </c>
      <c r="B236">
        <v>2611</v>
      </c>
      <c r="C236" t="s">
        <v>241</v>
      </c>
      <c r="E236">
        <v>0.21</v>
      </c>
      <c r="G236">
        <v>0.09</v>
      </c>
      <c r="H236">
        <v>0.21</v>
      </c>
      <c r="I236">
        <v>139.97999999999999</v>
      </c>
    </row>
    <row r="237" spans="1:9">
      <c r="A237">
        <v>236</v>
      </c>
      <c r="B237">
        <v>2612</v>
      </c>
      <c r="C237" t="s">
        <v>242</v>
      </c>
    </row>
    <row r="238" spans="1:9">
      <c r="A238">
        <v>237</v>
      </c>
      <c r="B238">
        <v>2613</v>
      </c>
      <c r="C238" t="s">
        <v>243</v>
      </c>
      <c r="D238">
        <v>0.01</v>
      </c>
      <c r="E238">
        <v>0.01</v>
      </c>
      <c r="F238">
        <v>-42.86</v>
      </c>
      <c r="G238">
        <v>0.01</v>
      </c>
      <c r="H238">
        <v>0.01</v>
      </c>
      <c r="I238">
        <v>-42.86</v>
      </c>
    </row>
    <row r="239" spans="1:9">
      <c r="A239">
        <v>238</v>
      </c>
      <c r="B239">
        <v>2614</v>
      </c>
      <c r="C239" t="s">
        <v>244</v>
      </c>
      <c r="D239">
        <v>9.81</v>
      </c>
      <c r="E239">
        <v>7.17</v>
      </c>
      <c r="F239">
        <v>-26.87</v>
      </c>
      <c r="G239">
        <v>19.27</v>
      </c>
      <c r="H239">
        <v>24.53</v>
      </c>
      <c r="I239">
        <v>27.31</v>
      </c>
    </row>
    <row r="240" spans="1:9">
      <c r="A240">
        <v>239</v>
      </c>
      <c r="B240">
        <v>2615</v>
      </c>
      <c r="C240" t="s">
        <v>245</v>
      </c>
      <c r="D240">
        <v>0.16</v>
      </c>
      <c r="E240">
        <v>0</v>
      </c>
      <c r="F240">
        <v>-97.94</v>
      </c>
      <c r="G240">
        <v>0.38</v>
      </c>
      <c r="H240">
        <v>0.19</v>
      </c>
      <c r="I240">
        <v>-49.66</v>
      </c>
    </row>
    <row r="241" spans="1:9">
      <c r="A241">
        <v>240</v>
      </c>
      <c r="B241">
        <v>2616</v>
      </c>
      <c r="C241" t="s">
        <v>246</v>
      </c>
      <c r="H241">
        <v>0.01</v>
      </c>
    </row>
    <row r="242" spans="1:9">
      <c r="A242">
        <v>241</v>
      </c>
      <c r="B242">
        <v>2617</v>
      </c>
      <c r="C242" t="s">
        <v>247</v>
      </c>
      <c r="D242">
        <v>0.16</v>
      </c>
      <c r="E242">
        <v>0.48</v>
      </c>
      <c r="F242">
        <v>193.77</v>
      </c>
      <c r="G242">
        <v>0.16</v>
      </c>
      <c r="H242">
        <v>1.31</v>
      </c>
      <c r="I242">
        <v>707.22</v>
      </c>
    </row>
    <row r="243" spans="1:9">
      <c r="A243">
        <v>242</v>
      </c>
      <c r="B243">
        <v>2618</v>
      </c>
      <c r="C243" t="s">
        <v>248</v>
      </c>
      <c r="D243">
        <v>0.32</v>
      </c>
      <c r="E243">
        <v>3.38</v>
      </c>
      <c r="F243">
        <v>942.52</v>
      </c>
      <c r="G243">
        <v>2.84</v>
      </c>
      <c r="H243">
        <v>9.9600000000000009</v>
      </c>
      <c r="I243">
        <v>251.2</v>
      </c>
    </row>
    <row r="244" spans="1:9">
      <c r="A244">
        <v>243</v>
      </c>
      <c r="B244">
        <v>2619</v>
      </c>
      <c r="C244" t="s">
        <v>249</v>
      </c>
      <c r="D244">
        <v>4.68</v>
      </c>
      <c r="E244">
        <v>2.54</v>
      </c>
      <c r="F244">
        <v>-45.78</v>
      </c>
      <c r="G244">
        <v>6.94</v>
      </c>
      <c r="H244">
        <v>3.36</v>
      </c>
      <c r="I244">
        <v>-51.66</v>
      </c>
    </row>
    <row r="245" spans="1:9">
      <c r="A245">
        <v>244</v>
      </c>
      <c r="B245">
        <v>2620</v>
      </c>
      <c r="C245" t="s">
        <v>250</v>
      </c>
      <c r="D245">
        <v>0.21</v>
      </c>
      <c r="E245">
        <v>1.57</v>
      </c>
      <c r="F245">
        <v>652.17999999999995</v>
      </c>
      <c r="G245">
        <v>0.72</v>
      </c>
      <c r="H245">
        <v>3.97</v>
      </c>
      <c r="I245">
        <v>452.75</v>
      </c>
    </row>
    <row r="246" spans="1:9">
      <c r="A246">
        <v>245</v>
      </c>
      <c r="B246">
        <v>2621</v>
      </c>
      <c r="C246" t="s">
        <v>251</v>
      </c>
      <c r="D246">
        <v>3.34</v>
      </c>
      <c r="E246">
        <v>4.6900000000000004</v>
      </c>
      <c r="F246">
        <v>40.58</v>
      </c>
      <c r="G246">
        <v>8.43</v>
      </c>
      <c r="H246">
        <v>13.2</v>
      </c>
      <c r="I246">
        <v>56.68</v>
      </c>
    </row>
    <row r="247" spans="1:9">
      <c r="A247">
        <v>246</v>
      </c>
      <c r="B247">
        <v>2701</v>
      </c>
      <c r="C247" t="s">
        <v>252</v>
      </c>
      <c r="D247">
        <v>27.57</v>
      </c>
      <c r="E247">
        <v>20.92</v>
      </c>
      <c r="F247">
        <v>-24.11</v>
      </c>
      <c r="G247">
        <v>81.56</v>
      </c>
      <c r="H247">
        <v>73.22</v>
      </c>
      <c r="I247">
        <v>-10.220000000000001</v>
      </c>
    </row>
    <row r="248" spans="1:9">
      <c r="A248">
        <v>247</v>
      </c>
      <c r="B248">
        <v>2702</v>
      </c>
      <c r="C248" t="s">
        <v>253</v>
      </c>
      <c r="D248">
        <v>0.72</v>
      </c>
      <c r="E248">
        <v>0.11</v>
      </c>
      <c r="F248">
        <v>-84.99</v>
      </c>
      <c r="G248">
        <v>1.84</v>
      </c>
      <c r="H248">
        <v>0.91</v>
      </c>
      <c r="I248">
        <v>-50.53</v>
      </c>
    </row>
    <row r="249" spans="1:9">
      <c r="A249">
        <v>248</v>
      </c>
      <c r="B249">
        <v>2703</v>
      </c>
      <c r="C249" t="s">
        <v>254</v>
      </c>
    </row>
    <row r="250" spans="1:9">
      <c r="A250">
        <v>249</v>
      </c>
      <c r="B250">
        <v>2704</v>
      </c>
      <c r="C250" t="s">
        <v>255</v>
      </c>
      <c r="D250">
        <v>0.8</v>
      </c>
      <c r="E250">
        <v>3.2</v>
      </c>
      <c r="F250">
        <v>301.13</v>
      </c>
      <c r="G250">
        <v>4.3600000000000003</v>
      </c>
      <c r="H250">
        <v>10.7</v>
      </c>
      <c r="I250">
        <v>145.52000000000001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0.12</v>
      </c>
      <c r="E252">
        <v>0.28999999999999998</v>
      </c>
      <c r="F252">
        <v>150.82</v>
      </c>
      <c r="G252">
        <v>0.28000000000000003</v>
      </c>
      <c r="H252">
        <v>0.49</v>
      </c>
      <c r="I252">
        <v>76.7</v>
      </c>
    </row>
    <row r="253" spans="1:9">
      <c r="A253">
        <v>252</v>
      </c>
      <c r="B253">
        <v>2707</v>
      </c>
      <c r="C253" t="s">
        <v>258</v>
      </c>
      <c r="D253">
        <v>16.11</v>
      </c>
      <c r="E253">
        <v>2.8</v>
      </c>
      <c r="F253">
        <v>-82.61</v>
      </c>
      <c r="G253">
        <v>32.630000000000003</v>
      </c>
      <c r="H253">
        <v>27.01</v>
      </c>
      <c r="I253">
        <v>-17.23</v>
      </c>
    </row>
    <row r="254" spans="1:9">
      <c r="A254">
        <v>253</v>
      </c>
      <c r="B254">
        <v>2708</v>
      </c>
      <c r="C254" t="s">
        <v>259</v>
      </c>
      <c r="D254">
        <v>3.3</v>
      </c>
      <c r="E254">
        <v>0.77</v>
      </c>
      <c r="F254">
        <v>-76.63</v>
      </c>
      <c r="G254">
        <v>5.78</v>
      </c>
      <c r="H254">
        <v>3.85</v>
      </c>
      <c r="I254">
        <v>-33.44</v>
      </c>
    </row>
    <row r="255" spans="1:9">
      <c r="A255">
        <v>254</v>
      </c>
      <c r="B255">
        <v>2710</v>
      </c>
      <c r="C255" t="s">
        <v>260</v>
      </c>
      <c r="D255" s="1">
        <v>3709.02</v>
      </c>
      <c r="E255" s="1">
        <v>3261</v>
      </c>
      <c r="F255">
        <v>-12.08</v>
      </c>
      <c r="G255" s="1">
        <v>8911.09</v>
      </c>
      <c r="H255" s="1">
        <v>10393.91</v>
      </c>
      <c r="I255">
        <v>16.64</v>
      </c>
    </row>
    <row r="256" spans="1:9">
      <c r="A256">
        <v>255</v>
      </c>
      <c r="B256">
        <v>2711</v>
      </c>
      <c r="C256" t="s">
        <v>261</v>
      </c>
      <c r="D256">
        <v>20.53</v>
      </c>
      <c r="E256">
        <v>21.7</v>
      </c>
      <c r="F256">
        <v>5.74</v>
      </c>
      <c r="G256">
        <v>53.65</v>
      </c>
      <c r="H256">
        <v>88.04</v>
      </c>
      <c r="I256">
        <v>64.11</v>
      </c>
    </row>
    <row r="257" spans="1:9">
      <c r="A257">
        <v>256</v>
      </c>
      <c r="B257">
        <v>2712</v>
      </c>
      <c r="C257" t="s">
        <v>262</v>
      </c>
      <c r="D257">
        <v>6.69</v>
      </c>
      <c r="E257">
        <v>8.43</v>
      </c>
      <c r="F257">
        <v>25.97</v>
      </c>
      <c r="G257">
        <v>18.11</v>
      </c>
      <c r="H257">
        <v>23.87</v>
      </c>
      <c r="I257">
        <v>31.82</v>
      </c>
    </row>
    <row r="258" spans="1:9">
      <c r="A258">
        <v>257</v>
      </c>
      <c r="B258">
        <v>2713</v>
      </c>
      <c r="C258" t="s">
        <v>263</v>
      </c>
      <c r="D258">
        <v>18.54</v>
      </c>
      <c r="E258">
        <v>21.58</v>
      </c>
      <c r="F258">
        <v>16.36</v>
      </c>
      <c r="G258">
        <v>58.26</v>
      </c>
      <c r="H258">
        <v>104.61</v>
      </c>
      <c r="I258">
        <v>79.55</v>
      </c>
    </row>
    <row r="259" spans="1:9">
      <c r="A259">
        <v>258</v>
      </c>
      <c r="B259">
        <v>2714</v>
      </c>
      <c r="C259" t="s">
        <v>264</v>
      </c>
      <c r="D259">
        <v>0.28000000000000003</v>
      </c>
      <c r="E259">
        <v>0.1</v>
      </c>
      <c r="F259">
        <v>-62.39</v>
      </c>
      <c r="G259">
        <v>0.97</v>
      </c>
      <c r="H259">
        <v>1.47</v>
      </c>
      <c r="I259">
        <v>51.45</v>
      </c>
    </row>
    <row r="260" spans="1:9">
      <c r="A260">
        <v>259</v>
      </c>
      <c r="B260">
        <v>2715</v>
      </c>
      <c r="C260" t="s">
        <v>265</v>
      </c>
      <c r="D260">
        <v>0.06</v>
      </c>
      <c r="E260">
        <v>0.2</v>
      </c>
      <c r="F260">
        <v>237.85</v>
      </c>
      <c r="G260">
        <v>0.12</v>
      </c>
      <c r="H260">
        <v>0.88</v>
      </c>
      <c r="I260">
        <v>650.34</v>
      </c>
    </row>
    <row r="261" spans="1:9">
      <c r="A261">
        <v>260</v>
      </c>
      <c r="B261">
        <v>2716</v>
      </c>
      <c r="C261" t="s">
        <v>266</v>
      </c>
      <c r="D261">
        <v>44</v>
      </c>
      <c r="E261">
        <v>48.66</v>
      </c>
      <c r="F261">
        <v>10.57</v>
      </c>
      <c r="G261">
        <v>118.59</v>
      </c>
      <c r="H261">
        <v>132.91</v>
      </c>
      <c r="I261">
        <v>12.07</v>
      </c>
    </row>
    <row r="262" spans="1:9">
      <c r="A262">
        <v>261</v>
      </c>
      <c r="B262">
        <v>2801</v>
      </c>
      <c r="C262" t="s">
        <v>267</v>
      </c>
      <c r="D262">
        <v>1.77</v>
      </c>
      <c r="E262">
        <v>1.29</v>
      </c>
      <c r="F262">
        <v>-26.94</v>
      </c>
      <c r="G262">
        <v>5.45</v>
      </c>
      <c r="H262">
        <v>4.1500000000000004</v>
      </c>
      <c r="I262">
        <v>-23.82</v>
      </c>
    </row>
    <row r="263" spans="1:9">
      <c r="A263">
        <v>262</v>
      </c>
      <c r="B263">
        <v>2802</v>
      </c>
      <c r="C263" t="s">
        <v>268</v>
      </c>
      <c r="D263">
        <v>3.19</v>
      </c>
      <c r="E263">
        <v>3.19</v>
      </c>
      <c r="F263">
        <v>-0.11</v>
      </c>
      <c r="G263">
        <v>8.39</v>
      </c>
      <c r="H263">
        <v>8.1300000000000008</v>
      </c>
      <c r="I263">
        <v>-3.05</v>
      </c>
    </row>
    <row r="264" spans="1:9">
      <c r="A264">
        <v>263</v>
      </c>
      <c r="B264">
        <v>2803</v>
      </c>
      <c r="C264" t="s">
        <v>269</v>
      </c>
      <c r="D264">
        <v>9.48</v>
      </c>
      <c r="E264">
        <v>9.4600000000000009</v>
      </c>
      <c r="F264">
        <v>-0.22</v>
      </c>
      <c r="G264">
        <v>27.3</v>
      </c>
      <c r="H264">
        <v>27.28</v>
      </c>
      <c r="I264">
        <v>-7.0000000000000007E-2</v>
      </c>
    </row>
    <row r="265" spans="1:9">
      <c r="A265">
        <v>264</v>
      </c>
      <c r="B265">
        <v>2804</v>
      </c>
      <c r="C265" t="s">
        <v>270</v>
      </c>
      <c r="D265">
        <v>1.51</v>
      </c>
      <c r="E265">
        <v>1.31</v>
      </c>
      <c r="F265">
        <v>-13.2</v>
      </c>
      <c r="G265">
        <v>4.17</v>
      </c>
      <c r="H265">
        <v>3.26</v>
      </c>
      <c r="I265">
        <v>-21.7</v>
      </c>
    </row>
    <row r="266" spans="1:9">
      <c r="A266">
        <v>265</v>
      </c>
      <c r="B266">
        <v>2805</v>
      </c>
      <c r="C266" t="s">
        <v>271</v>
      </c>
      <c r="D266">
        <v>0.31</v>
      </c>
      <c r="E266">
        <v>0.37</v>
      </c>
      <c r="F266">
        <v>22.81</v>
      </c>
      <c r="G266">
        <v>0.47</v>
      </c>
      <c r="H266">
        <v>1</v>
      </c>
      <c r="I266">
        <v>113.69</v>
      </c>
    </row>
    <row r="267" spans="1:9">
      <c r="A267">
        <v>266</v>
      </c>
      <c r="B267">
        <v>2806</v>
      </c>
      <c r="C267" t="s">
        <v>272</v>
      </c>
      <c r="D267">
        <v>0.77</v>
      </c>
      <c r="E267">
        <v>0.65</v>
      </c>
      <c r="F267">
        <v>-16.39</v>
      </c>
      <c r="G267">
        <v>2.25</v>
      </c>
      <c r="H267">
        <v>1.92</v>
      </c>
      <c r="I267">
        <v>-14.68</v>
      </c>
    </row>
    <row r="268" spans="1:9">
      <c r="A268">
        <v>267</v>
      </c>
      <c r="B268">
        <v>2807</v>
      </c>
      <c r="C268" t="s">
        <v>273</v>
      </c>
      <c r="D268">
        <v>0.39</v>
      </c>
      <c r="E268">
        <v>2.57</v>
      </c>
      <c r="F268">
        <v>555.53</v>
      </c>
      <c r="G268">
        <v>1.94</v>
      </c>
      <c r="H268">
        <v>4.6100000000000003</v>
      </c>
      <c r="I268">
        <v>137.84</v>
      </c>
    </row>
    <row r="269" spans="1:9">
      <c r="A269">
        <v>268</v>
      </c>
      <c r="B269">
        <v>2808</v>
      </c>
      <c r="C269" t="s">
        <v>274</v>
      </c>
      <c r="D269">
        <v>0.48</v>
      </c>
      <c r="E269">
        <v>0.35</v>
      </c>
      <c r="F269">
        <v>-26.82</v>
      </c>
      <c r="G269">
        <v>1.1399999999999999</v>
      </c>
      <c r="H269">
        <v>1.18</v>
      </c>
      <c r="I269">
        <v>3.33</v>
      </c>
    </row>
    <row r="270" spans="1:9">
      <c r="A270">
        <v>269</v>
      </c>
      <c r="B270">
        <v>2809</v>
      </c>
      <c r="C270" t="s">
        <v>275</v>
      </c>
      <c r="D270">
        <v>0.11</v>
      </c>
      <c r="E270">
        <v>0.46</v>
      </c>
      <c r="F270">
        <v>324.95</v>
      </c>
      <c r="G270">
        <v>0.36</v>
      </c>
      <c r="H270">
        <v>0.84</v>
      </c>
      <c r="I270">
        <v>135.03</v>
      </c>
    </row>
    <row r="271" spans="1:9">
      <c r="A271">
        <v>270</v>
      </c>
      <c r="B271">
        <v>2810</v>
      </c>
      <c r="C271" t="s">
        <v>276</v>
      </c>
      <c r="D271">
        <v>0.32</v>
      </c>
      <c r="E271">
        <v>0.1</v>
      </c>
      <c r="F271">
        <v>-68.16</v>
      </c>
      <c r="G271">
        <v>0.63</v>
      </c>
      <c r="H271">
        <v>0.36</v>
      </c>
      <c r="I271">
        <v>-42.05</v>
      </c>
    </row>
    <row r="272" spans="1:9">
      <c r="A272">
        <v>271</v>
      </c>
      <c r="B272">
        <v>2811</v>
      </c>
      <c r="C272" t="s">
        <v>277</v>
      </c>
      <c r="D272">
        <v>4.18</v>
      </c>
      <c r="E272">
        <v>3.31</v>
      </c>
      <c r="F272">
        <v>-20.9</v>
      </c>
      <c r="G272">
        <v>9.1</v>
      </c>
      <c r="H272">
        <v>8.61</v>
      </c>
      <c r="I272">
        <v>-5.31</v>
      </c>
    </row>
    <row r="273" spans="1:9">
      <c r="A273">
        <v>272</v>
      </c>
      <c r="B273">
        <v>2812</v>
      </c>
      <c r="C273" t="s">
        <v>278</v>
      </c>
      <c r="D273">
        <v>0.46</v>
      </c>
      <c r="E273">
        <v>0.44</v>
      </c>
      <c r="F273">
        <v>-4.8499999999999996</v>
      </c>
      <c r="G273">
        <v>1.23</v>
      </c>
      <c r="H273">
        <v>1.1599999999999999</v>
      </c>
      <c r="I273">
        <v>-5.49</v>
      </c>
    </row>
    <row r="274" spans="1:9">
      <c r="A274">
        <v>273</v>
      </c>
      <c r="B274">
        <v>2813</v>
      </c>
      <c r="C274" t="s">
        <v>279</v>
      </c>
      <c r="D274">
        <v>0.14000000000000001</v>
      </c>
      <c r="E274">
        <v>1.32</v>
      </c>
      <c r="F274">
        <v>825.54</v>
      </c>
      <c r="G274">
        <v>0.57999999999999996</v>
      </c>
      <c r="H274">
        <v>3.52</v>
      </c>
      <c r="I274">
        <v>508.97</v>
      </c>
    </row>
    <row r="275" spans="1:9">
      <c r="A275">
        <v>274</v>
      </c>
      <c r="B275">
        <v>2814</v>
      </c>
      <c r="C275" t="s">
        <v>280</v>
      </c>
      <c r="D275">
        <v>0.36</v>
      </c>
      <c r="E275">
        <v>0.37</v>
      </c>
      <c r="F275">
        <v>0.99</v>
      </c>
      <c r="G275">
        <v>0.93</v>
      </c>
      <c r="H275">
        <v>1.1599999999999999</v>
      </c>
      <c r="I275">
        <v>24.32</v>
      </c>
    </row>
    <row r="276" spans="1:9">
      <c r="A276">
        <v>275</v>
      </c>
      <c r="B276">
        <v>2815</v>
      </c>
      <c r="C276" t="s">
        <v>281</v>
      </c>
      <c r="D276">
        <v>4.71</v>
      </c>
      <c r="E276">
        <v>12.58</v>
      </c>
      <c r="F276">
        <v>167.25</v>
      </c>
      <c r="G276">
        <v>15.75</v>
      </c>
      <c r="H276">
        <v>29.04</v>
      </c>
      <c r="I276">
        <v>84.38</v>
      </c>
    </row>
    <row r="277" spans="1:9">
      <c r="A277">
        <v>276</v>
      </c>
      <c r="B277">
        <v>2816</v>
      </c>
      <c r="C277" t="s">
        <v>282</v>
      </c>
      <c r="D277">
        <v>0.11</v>
      </c>
      <c r="E277">
        <v>0.17</v>
      </c>
      <c r="F277">
        <v>52.72</v>
      </c>
      <c r="G277">
        <v>0.43</v>
      </c>
      <c r="H277">
        <v>0.46</v>
      </c>
      <c r="I277">
        <v>6.79</v>
      </c>
    </row>
    <row r="278" spans="1:9">
      <c r="A278">
        <v>277</v>
      </c>
      <c r="B278">
        <v>2817</v>
      </c>
      <c r="C278" t="s">
        <v>283</v>
      </c>
      <c r="D278">
        <v>3.12</v>
      </c>
      <c r="E278">
        <v>5.15</v>
      </c>
      <c r="F278">
        <v>65.11</v>
      </c>
      <c r="G278">
        <v>7.51</v>
      </c>
      <c r="H278">
        <v>11.82</v>
      </c>
      <c r="I278">
        <v>57.39</v>
      </c>
    </row>
    <row r="279" spans="1:9">
      <c r="A279">
        <v>278</v>
      </c>
      <c r="B279">
        <v>2818</v>
      </c>
      <c r="C279" t="s">
        <v>284</v>
      </c>
      <c r="D279">
        <v>88.96</v>
      </c>
      <c r="E279">
        <v>76.260000000000005</v>
      </c>
      <c r="F279">
        <v>-14.28</v>
      </c>
      <c r="G279">
        <v>160.01</v>
      </c>
      <c r="H279">
        <v>189.75</v>
      </c>
      <c r="I279">
        <v>18.579999999999998</v>
      </c>
    </row>
    <row r="280" spans="1:9">
      <c r="A280">
        <v>279</v>
      </c>
      <c r="B280">
        <v>2819</v>
      </c>
      <c r="C280" t="s">
        <v>285</v>
      </c>
      <c r="D280">
        <v>0.41</v>
      </c>
      <c r="E280">
        <v>1.58</v>
      </c>
      <c r="F280">
        <v>289.81</v>
      </c>
      <c r="G280">
        <v>1.1200000000000001</v>
      </c>
      <c r="H280">
        <v>4.4000000000000004</v>
      </c>
      <c r="I280">
        <v>293.98</v>
      </c>
    </row>
    <row r="281" spans="1:9">
      <c r="A281">
        <v>280</v>
      </c>
      <c r="B281">
        <v>2820</v>
      </c>
      <c r="C281" t="s">
        <v>286</v>
      </c>
      <c r="D281">
        <v>0.4</v>
      </c>
      <c r="E281">
        <v>1.19</v>
      </c>
      <c r="F281">
        <v>196.67</v>
      </c>
      <c r="G281">
        <v>1.35</v>
      </c>
      <c r="H281">
        <v>3.86</v>
      </c>
      <c r="I281">
        <v>185.38</v>
      </c>
    </row>
    <row r="282" spans="1:9">
      <c r="A282">
        <v>281</v>
      </c>
      <c r="B282">
        <v>2821</v>
      </c>
      <c r="C282" t="s">
        <v>287</v>
      </c>
      <c r="D282">
        <v>1.27</v>
      </c>
      <c r="E282">
        <v>0.91</v>
      </c>
      <c r="F282">
        <v>-28.33</v>
      </c>
      <c r="G282">
        <v>2.78</v>
      </c>
      <c r="H282">
        <v>2.83</v>
      </c>
      <c r="I282">
        <v>1.53</v>
      </c>
    </row>
    <row r="283" spans="1:9">
      <c r="A283">
        <v>282</v>
      </c>
      <c r="B283">
        <v>2822</v>
      </c>
      <c r="C283" t="s">
        <v>288</v>
      </c>
      <c r="E283">
        <v>0</v>
      </c>
      <c r="H283">
        <v>0.26</v>
      </c>
    </row>
    <row r="284" spans="1:9">
      <c r="A284">
        <v>283</v>
      </c>
      <c r="B284">
        <v>2823</v>
      </c>
      <c r="C284" t="s">
        <v>289</v>
      </c>
      <c r="D284">
        <v>7.61</v>
      </c>
      <c r="E284">
        <v>5.73</v>
      </c>
      <c r="F284">
        <v>-24.65</v>
      </c>
      <c r="G284">
        <v>11.23</v>
      </c>
      <c r="H284">
        <v>20.74</v>
      </c>
      <c r="I284">
        <v>84.69</v>
      </c>
    </row>
    <row r="285" spans="1:9">
      <c r="A285">
        <v>284</v>
      </c>
      <c r="B285">
        <v>2824</v>
      </c>
      <c r="C285" t="s">
        <v>290</v>
      </c>
      <c r="D285">
        <v>0.84</v>
      </c>
      <c r="E285">
        <v>1.31</v>
      </c>
      <c r="F285">
        <v>55.39</v>
      </c>
      <c r="G285">
        <v>3.08</v>
      </c>
      <c r="H285">
        <v>3.11</v>
      </c>
      <c r="I285">
        <v>0.7</v>
      </c>
    </row>
    <row r="286" spans="1:9">
      <c r="A286">
        <v>285</v>
      </c>
      <c r="B286">
        <v>2825</v>
      </c>
      <c r="C286" t="s">
        <v>291</v>
      </c>
      <c r="D286">
        <v>1.54</v>
      </c>
      <c r="E286">
        <v>3.43</v>
      </c>
      <c r="F286">
        <v>123.41</v>
      </c>
      <c r="G286">
        <v>4.2</v>
      </c>
      <c r="H286">
        <v>6.64</v>
      </c>
      <c r="I286">
        <v>57.98</v>
      </c>
    </row>
    <row r="287" spans="1:9">
      <c r="A287">
        <v>286</v>
      </c>
      <c r="B287">
        <v>2826</v>
      </c>
      <c r="C287" t="s">
        <v>292</v>
      </c>
      <c r="D287">
        <v>1.1000000000000001</v>
      </c>
      <c r="E287">
        <v>1.21</v>
      </c>
      <c r="F287">
        <v>10.35</v>
      </c>
      <c r="G287">
        <v>2.73</v>
      </c>
      <c r="H287">
        <v>3.18</v>
      </c>
      <c r="I287">
        <v>16.559999999999999</v>
      </c>
    </row>
    <row r="288" spans="1:9">
      <c r="A288">
        <v>287</v>
      </c>
      <c r="B288">
        <v>2827</v>
      </c>
      <c r="C288" t="s">
        <v>293</v>
      </c>
      <c r="D288">
        <v>15.55</v>
      </c>
      <c r="E288">
        <v>15.46</v>
      </c>
      <c r="F288">
        <v>-0.57999999999999996</v>
      </c>
      <c r="G288">
        <v>38.32</v>
      </c>
      <c r="H288">
        <v>46.21</v>
      </c>
      <c r="I288">
        <v>20.6</v>
      </c>
    </row>
    <row r="289" spans="1:9">
      <c r="A289">
        <v>288</v>
      </c>
      <c r="B289">
        <v>2828</v>
      </c>
      <c r="C289" t="s">
        <v>294</v>
      </c>
      <c r="D289">
        <v>0.96</v>
      </c>
      <c r="E289">
        <v>1.46</v>
      </c>
      <c r="F289">
        <v>52.15</v>
      </c>
      <c r="G289">
        <v>2.92</v>
      </c>
      <c r="H289">
        <v>5.0999999999999996</v>
      </c>
      <c r="I289">
        <v>74.400000000000006</v>
      </c>
    </row>
    <row r="290" spans="1:9">
      <c r="A290">
        <v>289</v>
      </c>
      <c r="B290">
        <v>2829</v>
      </c>
      <c r="C290" t="s">
        <v>295</v>
      </c>
      <c r="D290">
        <v>2.37</v>
      </c>
      <c r="E290">
        <v>2.78</v>
      </c>
      <c r="F290">
        <v>17.36</v>
      </c>
      <c r="G290">
        <v>6.07</v>
      </c>
      <c r="H290">
        <v>7.56</v>
      </c>
      <c r="I290">
        <v>24.4</v>
      </c>
    </row>
    <row r="291" spans="1:9">
      <c r="A291">
        <v>290</v>
      </c>
      <c r="B291">
        <v>2830</v>
      </c>
      <c r="C291" t="s">
        <v>296</v>
      </c>
      <c r="D291">
        <v>0.26</v>
      </c>
      <c r="E291">
        <v>0.43</v>
      </c>
      <c r="F291">
        <v>61.36</v>
      </c>
      <c r="G291">
        <v>0.8</v>
      </c>
      <c r="H291">
        <v>1.39</v>
      </c>
      <c r="I291">
        <v>73.069999999999993</v>
      </c>
    </row>
    <row r="292" spans="1:9">
      <c r="A292">
        <v>291</v>
      </c>
      <c r="B292">
        <v>2831</v>
      </c>
      <c r="C292" t="s">
        <v>297</v>
      </c>
      <c r="D292">
        <v>3.27</v>
      </c>
      <c r="E292">
        <v>4.32</v>
      </c>
      <c r="F292">
        <v>31.94</v>
      </c>
      <c r="G292">
        <v>7.79</v>
      </c>
      <c r="H292">
        <v>10.92</v>
      </c>
      <c r="I292">
        <v>40.15</v>
      </c>
    </row>
    <row r="293" spans="1:9">
      <c r="A293">
        <v>292</v>
      </c>
      <c r="B293">
        <v>2832</v>
      </c>
      <c r="C293" t="s">
        <v>298</v>
      </c>
      <c r="D293">
        <v>1.1100000000000001</v>
      </c>
      <c r="E293">
        <v>1.48</v>
      </c>
      <c r="F293">
        <v>33.31</v>
      </c>
      <c r="G293">
        <v>3.57</v>
      </c>
      <c r="H293">
        <v>4.66</v>
      </c>
      <c r="I293">
        <v>30.62</v>
      </c>
    </row>
    <row r="294" spans="1:9">
      <c r="A294">
        <v>293</v>
      </c>
      <c r="B294">
        <v>2833</v>
      </c>
      <c r="C294" t="s">
        <v>299</v>
      </c>
      <c r="D294">
        <v>10.99</v>
      </c>
      <c r="E294">
        <v>14.44</v>
      </c>
      <c r="F294">
        <v>31.4</v>
      </c>
      <c r="G294">
        <v>29.32</v>
      </c>
      <c r="H294">
        <v>35.119999999999997</v>
      </c>
      <c r="I294">
        <v>19.8</v>
      </c>
    </row>
    <row r="295" spans="1:9">
      <c r="A295">
        <v>294</v>
      </c>
      <c r="B295">
        <v>2834</v>
      </c>
      <c r="C295" t="s">
        <v>300</v>
      </c>
      <c r="D295">
        <v>1.33</v>
      </c>
      <c r="E295">
        <v>1.6</v>
      </c>
      <c r="F295">
        <v>20.52</v>
      </c>
      <c r="G295">
        <v>3.53</v>
      </c>
      <c r="H295">
        <v>4.03</v>
      </c>
      <c r="I295">
        <v>14.15</v>
      </c>
    </row>
    <row r="296" spans="1:9">
      <c r="A296">
        <v>295</v>
      </c>
      <c r="B296">
        <v>2835</v>
      </c>
      <c r="C296" t="s">
        <v>301</v>
      </c>
      <c r="D296">
        <v>0.97</v>
      </c>
      <c r="E296">
        <v>1.37</v>
      </c>
      <c r="F296">
        <v>42.09</v>
      </c>
      <c r="G296">
        <v>3.4</v>
      </c>
      <c r="H296">
        <v>3.83</v>
      </c>
      <c r="I296">
        <v>12.74</v>
      </c>
    </row>
    <row r="297" spans="1:9">
      <c r="A297">
        <v>296</v>
      </c>
      <c r="B297">
        <v>2836</v>
      </c>
      <c r="C297" t="s">
        <v>302</v>
      </c>
      <c r="D297">
        <v>4.09</v>
      </c>
      <c r="E297">
        <v>6.62</v>
      </c>
      <c r="F297">
        <v>61.94</v>
      </c>
      <c r="G297">
        <v>16.66</v>
      </c>
      <c r="H297">
        <v>17.05</v>
      </c>
      <c r="I297">
        <v>2.3199999999999998</v>
      </c>
    </row>
    <row r="298" spans="1:9">
      <c r="A298">
        <v>297</v>
      </c>
      <c r="B298">
        <v>2837</v>
      </c>
      <c r="C298" t="s">
        <v>303</v>
      </c>
      <c r="D298">
        <v>0.57999999999999996</v>
      </c>
      <c r="E298">
        <v>0.39</v>
      </c>
      <c r="F298">
        <v>-32.42</v>
      </c>
      <c r="G298">
        <v>0.74</v>
      </c>
      <c r="H298">
        <v>0.75</v>
      </c>
      <c r="I298">
        <v>1.48</v>
      </c>
    </row>
    <row r="299" spans="1:9">
      <c r="A299">
        <v>298</v>
      </c>
      <c r="B299">
        <v>2839</v>
      </c>
      <c r="C299" t="s">
        <v>304</v>
      </c>
      <c r="D299">
        <v>0.91</v>
      </c>
      <c r="E299">
        <v>0.9</v>
      </c>
      <c r="F299">
        <v>-0.56999999999999995</v>
      </c>
      <c r="G299">
        <v>2.44</v>
      </c>
      <c r="H299">
        <v>3.04</v>
      </c>
      <c r="I299">
        <v>24.6</v>
      </c>
    </row>
    <row r="300" spans="1:9">
      <c r="A300">
        <v>299</v>
      </c>
      <c r="B300">
        <v>2840</v>
      </c>
      <c r="C300" t="s">
        <v>305</v>
      </c>
      <c r="D300">
        <v>0.26</v>
      </c>
      <c r="E300">
        <v>0.49</v>
      </c>
      <c r="F300">
        <v>85.48</v>
      </c>
      <c r="G300">
        <v>0.78</v>
      </c>
      <c r="H300">
        <v>1.29</v>
      </c>
      <c r="I300">
        <v>65.900000000000006</v>
      </c>
    </row>
    <row r="301" spans="1:9">
      <c r="A301">
        <v>300</v>
      </c>
      <c r="B301">
        <v>2841</v>
      </c>
      <c r="C301" t="s">
        <v>306</v>
      </c>
      <c r="D301">
        <v>2.16</v>
      </c>
      <c r="E301">
        <v>4.53</v>
      </c>
      <c r="F301">
        <v>109.37</v>
      </c>
      <c r="G301">
        <v>4.57</v>
      </c>
      <c r="H301">
        <v>9.49</v>
      </c>
      <c r="I301">
        <v>107.46</v>
      </c>
    </row>
    <row r="302" spans="1:9">
      <c r="A302">
        <v>301</v>
      </c>
      <c r="B302">
        <v>2842</v>
      </c>
      <c r="C302" t="s">
        <v>307</v>
      </c>
      <c r="D302">
        <v>1.04</v>
      </c>
      <c r="E302">
        <v>1.22</v>
      </c>
      <c r="F302">
        <v>17.2</v>
      </c>
      <c r="G302">
        <v>2.17</v>
      </c>
      <c r="H302">
        <v>3.58</v>
      </c>
      <c r="I302">
        <v>64.73</v>
      </c>
    </row>
    <row r="303" spans="1:9">
      <c r="A303">
        <v>302</v>
      </c>
      <c r="B303">
        <v>2843</v>
      </c>
      <c r="C303" t="s">
        <v>308</v>
      </c>
      <c r="D303">
        <v>9.48</v>
      </c>
      <c r="E303">
        <v>5.65</v>
      </c>
      <c r="F303">
        <v>-40.409999999999997</v>
      </c>
      <c r="G303">
        <v>17.649999999999999</v>
      </c>
      <c r="H303">
        <v>23.8</v>
      </c>
      <c r="I303">
        <v>34.880000000000003</v>
      </c>
    </row>
    <row r="304" spans="1:9">
      <c r="A304">
        <v>303</v>
      </c>
      <c r="B304">
        <v>2844</v>
      </c>
      <c r="C304" t="s">
        <v>309</v>
      </c>
      <c r="D304">
        <v>0.19</v>
      </c>
      <c r="E304">
        <v>0.06</v>
      </c>
      <c r="F304">
        <v>-67.39</v>
      </c>
      <c r="G304">
        <v>0.28000000000000003</v>
      </c>
      <c r="H304">
        <v>0.16</v>
      </c>
      <c r="I304">
        <v>-41.4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0.01</v>
      </c>
      <c r="F305">
        <v>146.94</v>
      </c>
      <c r="G305">
        <v>0.01</v>
      </c>
      <c r="H305">
        <v>0.03</v>
      </c>
      <c r="I305">
        <v>228.75</v>
      </c>
    </row>
    <row r="306" spans="1:9">
      <c r="A306">
        <v>305</v>
      </c>
      <c r="B306">
        <v>2846</v>
      </c>
      <c r="C306" t="s">
        <v>311</v>
      </c>
      <c r="D306">
        <v>1.6</v>
      </c>
      <c r="E306">
        <v>1.86</v>
      </c>
      <c r="F306">
        <v>16.45</v>
      </c>
      <c r="G306">
        <v>3.73</v>
      </c>
      <c r="H306">
        <v>4.4000000000000004</v>
      </c>
      <c r="I306">
        <v>17.809999999999999</v>
      </c>
    </row>
    <row r="307" spans="1:9">
      <c r="A307">
        <v>306</v>
      </c>
      <c r="B307">
        <v>2847</v>
      </c>
      <c r="C307" t="s">
        <v>312</v>
      </c>
      <c r="D307">
        <v>0.06</v>
      </c>
      <c r="E307">
        <v>0.01</v>
      </c>
      <c r="F307">
        <v>-91.26</v>
      </c>
      <c r="G307">
        <v>0.13</v>
      </c>
      <c r="H307">
        <v>0.02</v>
      </c>
      <c r="I307">
        <v>-84.05</v>
      </c>
    </row>
    <row r="308" spans="1:9">
      <c r="A308">
        <v>307</v>
      </c>
      <c r="B308">
        <v>2848</v>
      </c>
      <c r="C308" t="s">
        <v>313</v>
      </c>
      <c r="D308">
        <v>0.01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1.03</v>
      </c>
      <c r="E309">
        <v>1.38</v>
      </c>
      <c r="F309">
        <v>33.630000000000003</v>
      </c>
      <c r="G309">
        <v>2.4300000000000002</v>
      </c>
      <c r="H309">
        <v>3.64</v>
      </c>
      <c r="I309">
        <v>49.8</v>
      </c>
    </row>
    <row r="310" spans="1:9">
      <c r="A310">
        <v>309</v>
      </c>
      <c r="B310">
        <v>2850</v>
      </c>
      <c r="C310" t="s">
        <v>315</v>
      </c>
      <c r="D310">
        <v>0.2</v>
      </c>
      <c r="E310">
        <v>0.54</v>
      </c>
      <c r="F310">
        <v>176.24</v>
      </c>
      <c r="G310">
        <v>0.79</v>
      </c>
      <c r="H310">
        <v>1.32</v>
      </c>
      <c r="I310">
        <v>67.61</v>
      </c>
    </row>
    <row r="311" spans="1:9">
      <c r="A311">
        <v>310</v>
      </c>
      <c r="B311">
        <v>2852</v>
      </c>
      <c r="C311" t="s">
        <v>316</v>
      </c>
      <c r="D311">
        <v>0.17</v>
      </c>
      <c r="E311">
        <v>0.27</v>
      </c>
      <c r="F311">
        <v>59.84</v>
      </c>
      <c r="G311">
        <v>0.47</v>
      </c>
      <c r="H311">
        <v>0.81</v>
      </c>
      <c r="I311">
        <v>71.319999999999993</v>
      </c>
    </row>
    <row r="312" spans="1:9">
      <c r="A312">
        <v>311</v>
      </c>
      <c r="B312">
        <v>2853</v>
      </c>
      <c r="C312" t="s">
        <v>317</v>
      </c>
      <c r="D312">
        <v>0.17</v>
      </c>
      <c r="E312">
        <v>0.36</v>
      </c>
      <c r="F312">
        <v>109.75</v>
      </c>
      <c r="G312">
        <v>0.85</v>
      </c>
      <c r="H312">
        <v>0.94</v>
      </c>
      <c r="I312">
        <v>10.46</v>
      </c>
    </row>
    <row r="313" spans="1:9">
      <c r="A313">
        <v>312</v>
      </c>
      <c r="B313">
        <v>2901</v>
      </c>
      <c r="C313" t="s">
        <v>318</v>
      </c>
      <c r="D313">
        <v>16.8</v>
      </c>
      <c r="E313">
        <v>39.659999999999997</v>
      </c>
      <c r="F313">
        <v>136.04</v>
      </c>
      <c r="G313">
        <v>61.45</v>
      </c>
      <c r="H313">
        <v>93.04</v>
      </c>
      <c r="I313">
        <v>51.41</v>
      </c>
    </row>
    <row r="314" spans="1:9">
      <c r="A314">
        <v>313</v>
      </c>
      <c r="B314">
        <v>2902</v>
      </c>
      <c r="C314" t="s">
        <v>319</v>
      </c>
      <c r="D314">
        <v>130.15</v>
      </c>
      <c r="E314">
        <v>333.64</v>
      </c>
      <c r="F314">
        <v>156.34</v>
      </c>
      <c r="G314">
        <v>454.09</v>
      </c>
      <c r="H314">
        <v>912.02</v>
      </c>
      <c r="I314">
        <v>100.85</v>
      </c>
    </row>
    <row r="315" spans="1:9">
      <c r="A315">
        <v>314</v>
      </c>
      <c r="B315">
        <v>2903</v>
      </c>
      <c r="C315" t="s">
        <v>320</v>
      </c>
      <c r="D315">
        <v>21.63</v>
      </c>
      <c r="E315">
        <v>22.7</v>
      </c>
      <c r="F315">
        <v>4.95</v>
      </c>
      <c r="G315">
        <v>52.18</v>
      </c>
      <c r="H315">
        <v>61.86</v>
      </c>
      <c r="I315">
        <v>18.55</v>
      </c>
    </row>
    <row r="316" spans="1:9">
      <c r="A316">
        <v>315</v>
      </c>
      <c r="B316">
        <v>2904</v>
      </c>
      <c r="C316" t="s">
        <v>321</v>
      </c>
      <c r="D316">
        <v>10.86</v>
      </c>
      <c r="E316">
        <v>19.940000000000001</v>
      </c>
      <c r="F316">
        <v>83.67</v>
      </c>
      <c r="G316">
        <v>27.72</v>
      </c>
      <c r="H316">
        <v>46.74</v>
      </c>
      <c r="I316">
        <v>68.64</v>
      </c>
    </row>
    <row r="317" spans="1:9">
      <c r="A317">
        <v>316</v>
      </c>
      <c r="B317">
        <v>2905</v>
      </c>
      <c r="C317" t="s">
        <v>322</v>
      </c>
      <c r="D317">
        <v>24.08</v>
      </c>
      <c r="E317">
        <v>66.27</v>
      </c>
      <c r="F317">
        <v>175.24</v>
      </c>
      <c r="G317">
        <v>67.52</v>
      </c>
      <c r="H317">
        <v>144.88</v>
      </c>
      <c r="I317">
        <v>114.56</v>
      </c>
    </row>
    <row r="318" spans="1:9">
      <c r="A318">
        <v>317</v>
      </c>
      <c r="B318">
        <v>2906</v>
      </c>
      <c r="C318" t="s">
        <v>323</v>
      </c>
      <c r="D318">
        <v>25.28</v>
      </c>
      <c r="E318">
        <v>37.770000000000003</v>
      </c>
      <c r="F318">
        <v>49.41</v>
      </c>
      <c r="G318">
        <v>66.36</v>
      </c>
      <c r="H318">
        <v>122.43</v>
      </c>
      <c r="I318">
        <v>84.49</v>
      </c>
    </row>
    <row r="319" spans="1:9">
      <c r="A319">
        <v>318</v>
      </c>
      <c r="B319">
        <v>2907</v>
      </c>
      <c r="C319" t="s">
        <v>324</v>
      </c>
      <c r="D319">
        <v>17.010000000000002</v>
      </c>
      <c r="E319">
        <v>21.75</v>
      </c>
      <c r="F319">
        <v>27.88</v>
      </c>
      <c r="G319">
        <v>46.44</v>
      </c>
      <c r="H319">
        <v>58.81</v>
      </c>
      <c r="I319">
        <v>26.64</v>
      </c>
    </row>
    <row r="320" spans="1:9">
      <c r="A320">
        <v>319</v>
      </c>
      <c r="B320">
        <v>2908</v>
      </c>
      <c r="C320" t="s">
        <v>325</v>
      </c>
      <c r="D320">
        <v>2.81</v>
      </c>
      <c r="E320">
        <v>5.45</v>
      </c>
      <c r="F320">
        <v>93.98</v>
      </c>
      <c r="G320">
        <v>8.82</v>
      </c>
      <c r="H320">
        <v>11.25</v>
      </c>
      <c r="I320">
        <v>27.65</v>
      </c>
    </row>
    <row r="321" spans="1:9">
      <c r="A321">
        <v>320</v>
      </c>
      <c r="B321">
        <v>2909</v>
      </c>
      <c r="C321" t="s">
        <v>326</v>
      </c>
      <c r="D321">
        <v>23.19</v>
      </c>
      <c r="E321">
        <v>42.77</v>
      </c>
      <c r="F321">
        <v>84.43</v>
      </c>
      <c r="G321">
        <v>56.84</v>
      </c>
      <c r="H321">
        <v>118.82</v>
      </c>
      <c r="I321">
        <v>109.02</v>
      </c>
    </row>
    <row r="322" spans="1:9">
      <c r="A322">
        <v>321</v>
      </c>
      <c r="B322">
        <v>2910</v>
      </c>
      <c r="C322" t="s">
        <v>327</v>
      </c>
      <c r="D322">
        <v>1.84</v>
      </c>
      <c r="E322">
        <v>1.27</v>
      </c>
      <c r="F322">
        <v>-30.96</v>
      </c>
      <c r="G322">
        <v>4.53</v>
      </c>
      <c r="H322">
        <v>4.45</v>
      </c>
      <c r="I322">
        <v>-1.78</v>
      </c>
    </row>
    <row r="323" spans="1:9">
      <c r="A323">
        <v>322</v>
      </c>
      <c r="B323">
        <v>2911</v>
      </c>
      <c r="C323" t="s">
        <v>328</v>
      </c>
      <c r="D323">
        <v>0.82</v>
      </c>
      <c r="E323">
        <v>0.23</v>
      </c>
      <c r="F323">
        <v>-71.489999999999995</v>
      </c>
      <c r="G323">
        <v>4.78</v>
      </c>
      <c r="H323">
        <v>0.8</v>
      </c>
      <c r="I323">
        <v>-83.24</v>
      </c>
    </row>
    <row r="324" spans="1:9">
      <c r="A324">
        <v>323</v>
      </c>
      <c r="B324">
        <v>2912</v>
      </c>
      <c r="C324" t="s">
        <v>329</v>
      </c>
      <c r="D324">
        <v>12.5</v>
      </c>
      <c r="E324">
        <v>10.35</v>
      </c>
      <c r="F324">
        <v>-17.190000000000001</v>
      </c>
      <c r="G324">
        <v>28.77</v>
      </c>
      <c r="H324">
        <v>31.49</v>
      </c>
      <c r="I324">
        <v>9.4499999999999993</v>
      </c>
    </row>
    <row r="325" spans="1:9">
      <c r="A325">
        <v>324</v>
      </c>
      <c r="B325">
        <v>2913</v>
      </c>
      <c r="C325" t="s">
        <v>330</v>
      </c>
      <c r="D325">
        <v>0.61</v>
      </c>
      <c r="E325">
        <v>0.76</v>
      </c>
      <c r="F325">
        <v>24.54</v>
      </c>
      <c r="G325">
        <v>1.84</v>
      </c>
      <c r="H325">
        <v>2.1</v>
      </c>
      <c r="I325">
        <v>14.31</v>
      </c>
    </row>
    <row r="326" spans="1:9">
      <c r="A326">
        <v>325</v>
      </c>
      <c r="B326">
        <v>2914</v>
      </c>
      <c r="C326" t="s">
        <v>331</v>
      </c>
      <c r="D326">
        <v>30.78</v>
      </c>
      <c r="E326">
        <v>33.67</v>
      </c>
      <c r="F326">
        <v>9.41</v>
      </c>
      <c r="G326">
        <v>81.69</v>
      </c>
      <c r="H326">
        <v>97.76</v>
      </c>
      <c r="I326">
        <v>19.66</v>
      </c>
    </row>
    <row r="327" spans="1:9">
      <c r="A327">
        <v>326</v>
      </c>
      <c r="B327">
        <v>2915</v>
      </c>
      <c r="C327" t="s">
        <v>332</v>
      </c>
      <c r="D327">
        <v>43.44</v>
      </c>
      <c r="E327">
        <v>69.94</v>
      </c>
      <c r="F327">
        <v>61.01</v>
      </c>
      <c r="G327">
        <v>110.77</v>
      </c>
      <c r="H327">
        <v>183.89</v>
      </c>
      <c r="I327">
        <v>66</v>
      </c>
    </row>
    <row r="328" spans="1:9">
      <c r="A328">
        <v>327</v>
      </c>
      <c r="B328">
        <v>2916</v>
      </c>
      <c r="C328" t="s">
        <v>333</v>
      </c>
      <c r="D328">
        <v>13.83</v>
      </c>
      <c r="E328">
        <v>18.670000000000002</v>
      </c>
      <c r="F328">
        <v>35.03</v>
      </c>
      <c r="G328">
        <v>36.9</v>
      </c>
      <c r="H328">
        <v>52.29</v>
      </c>
      <c r="I328">
        <v>41.7</v>
      </c>
    </row>
    <row r="329" spans="1:9">
      <c r="A329">
        <v>328</v>
      </c>
      <c r="B329">
        <v>2917</v>
      </c>
      <c r="C329" t="s">
        <v>334</v>
      </c>
      <c r="D329">
        <v>36.380000000000003</v>
      </c>
      <c r="E329">
        <v>23.9</v>
      </c>
      <c r="F329">
        <v>-34.31</v>
      </c>
      <c r="G329">
        <v>93.1</v>
      </c>
      <c r="H329">
        <v>66.86</v>
      </c>
      <c r="I329">
        <v>-28.19</v>
      </c>
    </row>
    <row r="330" spans="1:9">
      <c r="A330">
        <v>329</v>
      </c>
      <c r="B330">
        <v>2918</v>
      </c>
      <c r="C330" t="s">
        <v>335</v>
      </c>
      <c r="D330">
        <v>28.04</v>
      </c>
      <c r="E330">
        <v>32.5</v>
      </c>
      <c r="F330">
        <v>15.9</v>
      </c>
      <c r="G330">
        <v>81.39</v>
      </c>
      <c r="H330">
        <v>88.76</v>
      </c>
      <c r="I330">
        <v>9.06</v>
      </c>
    </row>
    <row r="331" spans="1:9">
      <c r="A331">
        <v>330</v>
      </c>
      <c r="B331">
        <v>2919</v>
      </c>
      <c r="C331" t="s">
        <v>336</v>
      </c>
      <c r="D331">
        <v>0.62</v>
      </c>
      <c r="E331">
        <v>1.41</v>
      </c>
      <c r="F331">
        <v>129.43</v>
      </c>
      <c r="G331">
        <v>2.76</v>
      </c>
      <c r="H331">
        <v>3.19</v>
      </c>
      <c r="I331">
        <v>15.63</v>
      </c>
    </row>
    <row r="332" spans="1:9">
      <c r="A332">
        <v>331</v>
      </c>
      <c r="B332">
        <v>2920</v>
      </c>
      <c r="C332" t="s">
        <v>337</v>
      </c>
      <c r="D332">
        <v>6.06</v>
      </c>
      <c r="E332">
        <v>7.62</v>
      </c>
      <c r="F332">
        <v>25.74</v>
      </c>
      <c r="G332">
        <v>16.14</v>
      </c>
      <c r="H332">
        <v>20.83</v>
      </c>
      <c r="I332">
        <v>29.09</v>
      </c>
    </row>
    <row r="333" spans="1:9">
      <c r="A333">
        <v>332</v>
      </c>
      <c r="B333">
        <v>2921</v>
      </c>
      <c r="C333" t="s">
        <v>338</v>
      </c>
      <c r="D333">
        <v>37.590000000000003</v>
      </c>
      <c r="E333">
        <v>49.96</v>
      </c>
      <c r="F333">
        <v>32.9</v>
      </c>
      <c r="G333">
        <v>106.17</v>
      </c>
      <c r="H333">
        <v>127.25</v>
      </c>
      <c r="I333">
        <v>19.86</v>
      </c>
    </row>
    <row r="334" spans="1:9">
      <c r="A334">
        <v>333</v>
      </c>
      <c r="B334">
        <v>2922</v>
      </c>
      <c r="C334" t="s">
        <v>339</v>
      </c>
      <c r="D334">
        <v>42.14</v>
      </c>
      <c r="E334">
        <v>61.94</v>
      </c>
      <c r="F334">
        <v>47.01</v>
      </c>
      <c r="G334">
        <v>111.54</v>
      </c>
      <c r="H334">
        <v>149.36000000000001</v>
      </c>
      <c r="I334">
        <v>33.909999999999997</v>
      </c>
    </row>
    <row r="335" spans="1:9">
      <c r="A335">
        <v>334</v>
      </c>
      <c r="B335">
        <v>2923</v>
      </c>
      <c r="C335" t="s">
        <v>340</v>
      </c>
      <c r="D335">
        <v>10.66</v>
      </c>
      <c r="E335">
        <v>12.14</v>
      </c>
      <c r="F335">
        <v>13.95</v>
      </c>
      <c r="G335">
        <v>36.81</v>
      </c>
      <c r="H335">
        <v>33.83</v>
      </c>
      <c r="I335">
        <v>-8.11</v>
      </c>
    </row>
    <row r="336" spans="1:9">
      <c r="A336">
        <v>335</v>
      </c>
      <c r="B336">
        <v>2924</v>
      </c>
      <c r="C336" t="s">
        <v>341</v>
      </c>
      <c r="D336">
        <v>32.090000000000003</v>
      </c>
      <c r="E336">
        <v>33.950000000000003</v>
      </c>
      <c r="F336">
        <v>5.82</v>
      </c>
      <c r="G336">
        <v>77.34</v>
      </c>
      <c r="H336">
        <v>94.56</v>
      </c>
      <c r="I336">
        <v>22.26</v>
      </c>
    </row>
    <row r="337" spans="1:9">
      <c r="A337">
        <v>336</v>
      </c>
      <c r="B337">
        <v>2925</v>
      </c>
      <c r="C337" t="s">
        <v>342</v>
      </c>
      <c r="D337">
        <v>12.51</v>
      </c>
      <c r="E337">
        <v>11.52</v>
      </c>
      <c r="F337">
        <v>-7.98</v>
      </c>
      <c r="G337">
        <v>31.5</v>
      </c>
      <c r="H337">
        <v>29.37</v>
      </c>
      <c r="I337">
        <v>-6.76</v>
      </c>
    </row>
    <row r="338" spans="1:9">
      <c r="A338">
        <v>337</v>
      </c>
      <c r="B338">
        <v>2926</v>
      </c>
      <c r="C338" t="s">
        <v>343</v>
      </c>
      <c r="D338">
        <v>9.1199999999999992</v>
      </c>
      <c r="E338">
        <v>6.68</v>
      </c>
      <c r="F338">
        <v>-26.72</v>
      </c>
      <c r="G338">
        <v>17.899999999999999</v>
      </c>
      <c r="H338">
        <v>18.39</v>
      </c>
      <c r="I338">
        <v>2.77</v>
      </c>
    </row>
    <row r="339" spans="1:9">
      <c r="A339">
        <v>338</v>
      </c>
      <c r="B339">
        <v>2927</v>
      </c>
      <c r="C339" t="s">
        <v>344</v>
      </c>
      <c r="D339">
        <v>2.31</v>
      </c>
      <c r="E339">
        <v>5.45</v>
      </c>
      <c r="F339">
        <v>136.5</v>
      </c>
      <c r="G339">
        <v>7.3</v>
      </c>
      <c r="H339">
        <v>12.13</v>
      </c>
      <c r="I339">
        <v>66.180000000000007</v>
      </c>
    </row>
    <row r="340" spans="1:9">
      <c r="A340">
        <v>339</v>
      </c>
      <c r="B340">
        <v>2928</v>
      </c>
      <c r="C340" t="s">
        <v>345</v>
      </c>
      <c r="D340">
        <v>6.54</v>
      </c>
      <c r="E340">
        <v>14.97</v>
      </c>
      <c r="F340">
        <v>129.1</v>
      </c>
      <c r="G340">
        <v>17.47</v>
      </c>
      <c r="H340">
        <v>21.25</v>
      </c>
      <c r="I340">
        <v>21.61</v>
      </c>
    </row>
    <row r="341" spans="1:9">
      <c r="A341">
        <v>340</v>
      </c>
      <c r="B341">
        <v>2929</v>
      </c>
      <c r="C341" t="s">
        <v>346</v>
      </c>
      <c r="D341">
        <v>6.99</v>
      </c>
      <c r="E341">
        <v>22.18</v>
      </c>
      <c r="F341">
        <v>217.4</v>
      </c>
      <c r="G341">
        <v>10.039999999999999</v>
      </c>
      <c r="H341">
        <v>44.69</v>
      </c>
      <c r="I341">
        <v>344.92</v>
      </c>
    </row>
    <row r="342" spans="1:9">
      <c r="A342">
        <v>341</v>
      </c>
      <c r="B342">
        <v>2930</v>
      </c>
      <c r="C342" t="s">
        <v>347</v>
      </c>
      <c r="D342">
        <v>9.5</v>
      </c>
      <c r="E342">
        <v>9.24</v>
      </c>
      <c r="F342">
        <v>-2.75</v>
      </c>
      <c r="G342">
        <v>19.489999999999998</v>
      </c>
      <c r="H342">
        <v>29.2</v>
      </c>
      <c r="I342">
        <v>49.81</v>
      </c>
    </row>
    <row r="343" spans="1:9">
      <c r="A343">
        <v>342</v>
      </c>
      <c r="B343">
        <v>2931</v>
      </c>
      <c r="C343" t="s">
        <v>348</v>
      </c>
      <c r="D343">
        <v>12.06</v>
      </c>
      <c r="E343">
        <v>14.83</v>
      </c>
      <c r="F343">
        <v>23</v>
      </c>
      <c r="G343">
        <v>29.02</v>
      </c>
      <c r="H343">
        <v>37.07</v>
      </c>
      <c r="I343">
        <v>27.76</v>
      </c>
    </row>
    <row r="344" spans="1:9">
      <c r="A344">
        <v>343</v>
      </c>
      <c r="B344">
        <v>2932</v>
      </c>
      <c r="C344" t="s">
        <v>349</v>
      </c>
      <c r="D344">
        <v>27.33</v>
      </c>
      <c r="E344">
        <v>24.64</v>
      </c>
      <c r="F344">
        <v>-9.84</v>
      </c>
      <c r="G344">
        <v>60.29</v>
      </c>
      <c r="H344">
        <v>58.4</v>
      </c>
      <c r="I344">
        <v>-3.13</v>
      </c>
    </row>
    <row r="345" spans="1:9">
      <c r="A345">
        <v>344</v>
      </c>
      <c r="B345">
        <v>2933</v>
      </c>
      <c r="C345" t="s">
        <v>350</v>
      </c>
      <c r="D345">
        <v>209.89</v>
      </c>
      <c r="E345">
        <v>238.05</v>
      </c>
      <c r="F345">
        <v>13.42</v>
      </c>
      <c r="G345">
        <v>536.45000000000005</v>
      </c>
      <c r="H345">
        <v>621.88</v>
      </c>
      <c r="I345">
        <v>15.93</v>
      </c>
    </row>
    <row r="346" spans="1:9">
      <c r="A346">
        <v>345</v>
      </c>
      <c r="B346">
        <v>2934</v>
      </c>
      <c r="C346" t="s">
        <v>351</v>
      </c>
      <c r="D346">
        <v>56.88</v>
      </c>
      <c r="E346">
        <v>61</v>
      </c>
      <c r="F346">
        <v>7.25</v>
      </c>
      <c r="G346">
        <v>133.84</v>
      </c>
      <c r="H346">
        <v>143.38</v>
      </c>
      <c r="I346">
        <v>7.12</v>
      </c>
    </row>
    <row r="347" spans="1:9">
      <c r="A347">
        <v>346</v>
      </c>
      <c r="B347">
        <v>2935</v>
      </c>
      <c r="C347" t="s">
        <v>352</v>
      </c>
      <c r="D347">
        <v>15.37</v>
      </c>
      <c r="E347">
        <v>18.64</v>
      </c>
      <c r="F347">
        <v>21.24</v>
      </c>
      <c r="G347">
        <v>39.270000000000003</v>
      </c>
      <c r="H347">
        <v>46.6</v>
      </c>
      <c r="I347">
        <v>18.66</v>
      </c>
    </row>
    <row r="348" spans="1:9">
      <c r="A348">
        <v>347</v>
      </c>
      <c r="B348">
        <v>2936</v>
      </c>
      <c r="C348" t="s">
        <v>353</v>
      </c>
      <c r="D348">
        <v>16.73</v>
      </c>
      <c r="E348">
        <v>19.440000000000001</v>
      </c>
      <c r="F348">
        <v>16.22</v>
      </c>
      <c r="G348">
        <v>45.88</v>
      </c>
      <c r="H348">
        <v>57.84</v>
      </c>
      <c r="I348">
        <v>26.06</v>
      </c>
    </row>
    <row r="349" spans="1:9">
      <c r="A349">
        <v>348</v>
      </c>
      <c r="B349">
        <v>2937</v>
      </c>
      <c r="C349" t="s">
        <v>354</v>
      </c>
      <c r="D349">
        <v>20.6</v>
      </c>
      <c r="E349">
        <v>29.25</v>
      </c>
      <c r="F349">
        <v>42</v>
      </c>
      <c r="G349">
        <v>42.58</v>
      </c>
      <c r="H349">
        <v>53.72</v>
      </c>
      <c r="I349">
        <v>26.15</v>
      </c>
    </row>
    <row r="350" spans="1:9">
      <c r="A350">
        <v>349</v>
      </c>
      <c r="B350">
        <v>2938</v>
      </c>
      <c r="C350" t="s">
        <v>355</v>
      </c>
      <c r="D350">
        <v>1.74</v>
      </c>
      <c r="E350">
        <v>3.09</v>
      </c>
      <c r="F350">
        <v>77.59</v>
      </c>
      <c r="G350">
        <v>6.55</v>
      </c>
      <c r="H350">
        <v>7.52</v>
      </c>
      <c r="I350">
        <v>14.86</v>
      </c>
    </row>
    <row r="351" spans="1:9">
      <c r="A351">
        <v>350</v>
      </c>
      <c r="B351">
        <v>2939</v>
      </c>
      <c r="C351" t="s">
        <v>356</v>
      </c>
      <c r="D351">
        <v>17.32</v>
      </c>
      <c r="E351">
        <v>21.06</v>
      </c>
      <c r="F351">
        <v>21.6</v>
      </c>
      <c r="G351">
        <v>41.2</v>
      </c>
      <c r="H351">
        <v>54.99</v>
      </c>
      <c r="I351">
        <v>33.47</v>
      </c>
    </row>
    <row r="352" spans="1:9">
      <c r="A352">
        <v>351</v>
      </c>
      <c r="B352">
        <v>2940</v>
      </c>
      <c r="C352" t="s">
        <v>357</v>
      </c>
      <c r="D352">
        <v>0.49</v>
      </c>
      <c r="E352">
        <v>0.67</v>
      </c>
      <c r="F352">
        <v>35.92</v>
      </c>
      <c r="G352">
        <v>1.77</v>
      </c>
      <c r="H352">
        <v>1.9</v>
      </c>
      <c r="I352">
        <v>6.99</v>
      </c>
    </row>
    <row r="353" spans="1:9">
      <c r="A353">
        <v>352</v>
      </c>
      <c r="B353">
        <v>2941</v>
      </c>
      <c r="C353" t="s">
        <v>358</v>
      </c>
      <c r="D353">
        <v>88.7</v>
      </c>
      <c r="E353">
        <v>78.63</v>
      </c>
      <c r="F353">
        <v>-11.36</v>
      </c>
      <c r="G353">
        <v>218.6</v>
      </c>
      <c r="H353">
        <v>224.86</v>
      </c>
      <c r="I353">
        <v>2.86</v>
      </c>
    </row>
    <row r="354" spans="1:9">
      <c r="A354">
        <v>353</v>
      </c>
      <c r="B354">
        <v>2942</v>
      </c>
      <c r="C354" t="s">
        <v>359</v>
      </c>
      <c r="D354">
        <v>103.19</v>
      </c>
      <c r="E354">
        <v>104.19</v>
      </c>
      <c r="F354">
        <v>0.96</v>
      </c>
      <c r="G354">
        <v>288.2</v>
      </c>
      <c r="H354">
        <v>283.58999999999997</v>
      </c>
      <c r="I354">
        <v>-1.6</v>
      </c>
    </row>
    <row r="355" spans="1:9">
      <c r="A355">
        <v>354</v>
      </c>
      <c r="B355">
        <v>3001</v>
      </c>
      <c r="C355" t="s">
        <v>360</v>
      </c>
      <c r="D355">
        <v>3.58</v>
      </c>
      <c r="E355">
        <v>6.44</v>
      </c>
      <c r="F355">
        <v>79.86</v>
      </c>
      <c r="G355">
        <v>7.03</v>
      </c>
      <c r="H355">
        <v>14.35</v>
      </c>
      <c r="I355">
        <v>104.32</v>
      </c>
    </row>
    <row r="356" spans="1:9">
      <c r="A356">
        <v>355</v>
      </c>
      <c r="B356">
        <v>3002</v>
      </c>
      <c r="C356" t="s">
        <v>361</v>
      </c>
      <c r="D356">
        <v>68.22</v>
      </c>
      <c r="E356">
        <v>119.03</v>
      </c>
      <c r="F356">
        <v>74.489999999999995</v>
      </c>
      <c r="G356">
        <v>179</v>
      </c>
      <c r="H356">
        <v>227.83</v>
      </c>
      <c r="I356">
        <v>27.28</v>
      </c>
    </row>
    <row r="357" spans="1:9">
      <c r="A357">
        <v>356</v>
      </c>
      <c r="B357">
        <v>3003</v>
      </c>
      <c r="C357" t="s">
        <v>362</v>
      </c>
      <c r="D357">
        <v>32.81</v>
      </c>
      <c r="E357">
        <v>30.6</v>
      </c>
      <c r="F357">
        <v>-6.74</v>
      </c>
      <c r="G357">
        <v>85.68</v>
      </c>
      <c r="H357">
        <v>94.27</v>
      </c>
      <c r="I357">
        <v>10.039999999999999</v>
      </c>
    </row>
    <row r="358" spans="1:9">
      <c r="A358">
        <v>357</v>
      </c>
      <c r="B358">
        <v>3004</v>
      </c>
      <c r="C358" t="s">
        <v>363</v>
      </c>
      <c r="D358" s="1">
        <v>1092.56</v>
      </c>
      <c r="E358" s="1">
        <v>1159.72</v>
      </c>
      <c r="F358">
        <v>6.15</v>
      </c>
      <c r="G358" s="1">
        <v>2759.79</v>
      </c>
      <c r="H358" s="1">
        <v>3040.83</v>
      </c>
      <c r="I358">
        <v>10.18</v>
      </c>
    </row>
    <row r="359" spans="1:9">
      <c r="A359">
        <v>358</v>
      </c>
      <c r="B359">
        <v>3005</v>
      </c>
      <c r="C359" t="s">
        <v>364</v>
      </c>
      <c r="D359">
        <v>3.83</v>
      </c>
      <c r="E359">
        <v>4.9800000000000004</v>
      </c>
      <c r="F359">
        <v>29.96</v>
      </c>
      <c r="G359">
        <v>10.55</v>
      </c>
      <c r="H359">
        <v>13.19</v>
      </c>
      <c r="I359">
        <v>25.02</v>
      </c>
    </row>
    <row r="360" spans="1:9">
      <c r="A360">
        <v>359</v>
      </c>
      <c r="B360">
        <v>3006</v>
      </c>
      <c r="C360" t="s">
        <v>365</v>
      </c>
      <c r="D360">
        <v>21.68</v>
      </c>
      <c r="E360">
        <v>19.37</v>
      </c>
      <c r="F360">
        <v>-10.66</v>
      </c>
      <c r="G360">
        <v>47.1</v>
      </c>
      <c r="H360">
        <v>52.84</v>
      </c>
      <c r="I360">
        <v>12.19</v>
      </c>
    </row>
    <row r="361" spans="1:9">
      <c r="A361">
        <v>360</v>
      </c>
      <c r="B361">
        <v>3101</v>
      </c>
      <c r="C361" t="s">
        <v>366</v>
      </c>
      <c r="D361">
        <v>0.91</v>
      </c>
      <c r="E361">
        <v>1.1399999999999999</v>
      </c>
      <c r="F361">
        <v>24.34</v>
      </c>
      <c r="G361">
        <v>2.34</v>
      </c>
      <c r="H361">
        <v>3.27</v>
      </c>
      <c r="I361">
        <v>39.729999999999997</v>
      </c>
    </row>
    <row r="362" spans="1:9">
      <c r="A362">
        <v>361</v>
      </c>
      <c r="B362">
        <v>3102</v>
      </c>
      <c r="C362" t="s">
        <v>367</v>
      </c>
      <c r="D362">
        <v>0.53</v>
      </c>
      <c r="E362">
        <v>1.36</v>
      </c>
      <c r="F362">
        <v>157.77000000000001</v>
      </c>
      <c r="G362">
        <v>1.29</v>
      </c>
      <c r="H362">
        <v>8.98</v>
      </c>
      <c r="I362">
        <v>597.4</v>
      </c>
    </row>
    <row r="363" spans="1:9">
      <c r="A363">
        <v>362</v>
      </c>
      <c r="B363">
        <v>3103</v>
      </c>
      <c r="C363" t="s">
        <v>368</v>
      </c>
      <c r="D363">
        <v>0.49</v>
      </c>
      <c r="E363">
        <v>0.66</v>
      </c>
      <c r="F363">
        <v>35.24</v>
      </c>
      <c r="G363">
        <v>0.57999999999999996</v>
      </c>
      <c r="H363">
        <v>2.11</v>
      </c>
      <c r="I363">
        <v>262.08</v>
      </c>
    </row>
    <row r="364" spans="1:9">
      <c r="A364">
        <v>363</v>
      </c>
      <c r="B364">
        <v>3104</v>
      </c>
      <c r="C364" t="s">
        <v>369</v>
      </c>
      <c r="D364">
        <v>1.35</v>
      </c>
      <c r="E364">
        <v>1.27</v>
      </c>
      <c r="F364">
        <v>-6.16</v>
      </c>
      <c r="G364">
        <v>3</v>
      </c>
      <c r="H364">
        <v>7.17</v>
      </c>
      <c r="I364">
        <v>139.15</v>
      </c>
    </row>
    <row r="365" spans="1:9">
      <c r="A365">
        <v>364</v>
      </c>
      <c r="B365">
        <v>3105</v>
      </c>
      <c r="C365" t="s">
        <v>370</v>
      </c>
      <c r="D365">
        <v>3.96</v>
      </c>
      <c r="E365">
        <v>3.38</v>
      </c>
      <c r="F365">
        <v>-14.58</v>
      </c>
      <c r="G365">
        <v>8.07</v>
      </c>
      <c r="H365">
        <v>9.01</v>
      </c>
      <c r="I365">
        <v>11.62</v>
      </c>
    </row>
    <row r="366" spans="1:9">
      <c r="A366">
        <v>365</v>
      </c>
      <c r="B366">
        <v>3201</v>
      </c>
      <c r="C366" t="s">
        <v>371</v>
      </c>
      <c r="D366">
        <v>0.54</v>
      </c>
      <c r="E366">
        <v>0.53</v>
      </c>
      <c r="F366">
        <v>-2.04</v>
      </c>
      <c r="G366">
        <v>1.17</v>
      </c>
      <c r="H366">
        <v>1.42</v>
      </c>
      <c r="I366">
        <v>20.73</v>
      </c>
    </row>
    <row r="367" spans="1:9">
      <c r="A367">
        <v>366</v>
      </c>
      <c r="B367">
        <v>3202</v>
      </c>
      <c r="C367" t="s">
        <v>372</v>
      </c>
      <c r="D367">
        <v>4.29</v>
      </c>
      <c r="E367">
        <v>7.76</v>
      </c>
      <c r="F367">
        <v>80.739999999999995</v>
      </c>
      <c r="G367">
        <v>11.79</v>
      </c>
      <c r="H367">
        <v>20.64</v>
      </c>
      <c r="I367">
        <v>75.05</v>
      </c>
    </row>
    <row r="368" spans="1:9">
      <c r="A368">
        <v>367</v>
      </c>
      <c r="B368">
        <v>3203</v>
      </c>
      <c r="C368" t="s">
        <v>373</v>
      </c>
      <c r="D368">
        <v>1.4</v>
      </c>
      <c r="E368">
        <v>2.04</v>
      </c>
      <c r="F368">
        <v>46.1</v>
      </c>
      <c r="G368">
        <v>3.7</v>
      </c>
      <c r="H368">
        <v>4.5599999999999996</v>
      </c>
      <c r="I368">
        <v>23.24</v>
      </c>
    </row>
    <row r="369" spans="1:9">
      <c r="A369">
        <v>368</v>
      </c>
      <c r="B369">
        <v>3204</v>
      </c>
      <c r="C369" t="s">
        <v>374</v>
      </c>
      <c r="D369">
        <v>190.74</v>
      </c>
      <c r="E369">
        <v>232.52</v>
      </c>
      <c r="F369">
        <v>21.9</v>
      </c>
      <c r="G369">
        <v>496.24</v>
      </c>
      <c r="H369">
        <v>603.91999999999996</v>
      </c>
      <c r="I369">
        <v>21.7</v>
      </c>
    </row>
    <row r="370" spans="1:9">
      <c r="A370">
        <v>369</v>
      </c>
      <c r="B370">
        <v>3205</v>
      </c>
      <c r="C370" t="s">
        <v>375</v>
      </c>
      <c r="D370">
        <v>4.21</v>
      </c>
      <c r="E370">
        <v>5.16</v>
      </c>
      <c r="F370">
        <v>22.51</v>
      </c>
      <c r="G370">
        <v>12.01</v>
      </c>
      <c r="H370">
        <v>13.22</v>
      </c>
      <c r="I370">
        <v>10.11</v>
      </c>
    </row>
    <row r="371" spans="1:9">
      <c r="A371">
        <v>370</v>
      </c>
      <c r="B371">
        <v>3206</v>
      </c>
      <c r="C371" t="s">
        <v>376</v>
      </c>
      <c r="D371">
        <v>16.48</v>
      </c>
      <c r="E371">
        <v>20.12</v>
      </c>
      <c r="F371">
        <v>22.06</v>
      </c>
      <c r="G371">
        <v>42.22</v>
      </c>
      <c r="H371">
        <v>53.21</v>
      </c>
      <c r="I371">
        <v>26.03</v>
      </c>
    </row>
    <row r="372" spans="1:9">
      <c r="A372">
        <v>371</v>
      </c>
      <c r="B372">
        <v>3207</v>
      </c>
      <c r="C372" t="s">
        <v>377</v>
      </c>
      <c r="D372">
        <v>1.19</v>
      </c>
      <c r="E372">
        <v>1.45</v>
      </c>
      <c r="F372">
        <v>21.56</v>
      </c>
      <c r="G372">
        <v>2.79</v>
      </c>
      <c r="H372">
        <v>3.7</v>
      </c>
      <c r="I372">
        <v>32.58</v>
      </c>
    </row>
    <row r="373" spans="1:9">
      <c r="A373">
        <v>372</v>
      </c>
      <c r="B373">
        <v>3208</v>
      </c>
      <c r="C373" t="s">
        <v>378</v>
      </c>
      <c r="D373">
        <v>3.59</v>
      </c>
      <c r="E373">
        <v>5.05</v>
      </c>
      <c r="F373">
        <v>40.630000000000003</v>
      </c>
      <c r="G373">
        <v>9.6</v>
      </c>
      <c r="H373">
        <v>12.38</v>
      </c>
      <c r="I373">
        <v>28.9</v>
      </c>
    </row>
    <row r="374" spans="1:9">
      <c r="A374">
        <v>373</v>
      </c>
      <c r="B374">
        <v>3209</v>
      </c>
      <c r="C374" t="s">
        <v>379</v>
      </c>
      <c r="D374">
        <v>0.52</v>
      </c>
      <c r="E374">
        <v>1.49</v>
      </c>
      <c r="F374">
        <v>188.02</v>
      </c>
      <c r="G374">
        <v>1.58</v>
      </c>
      <c r="H374">
        <v>3</v>
      </c>
      <c r="I374">
        <v>89.97</v>
      </c>
    </row>
    <row r="375" spans="1:9">
      <c r="A375">
        <v>374</v>
      </c>
      <c r="B375">
        <v>3210</v>
      </c>
      <c r="C375" t="s">
        <v>380</v>
      </c>
      <c r="D375">
        <v>1.89</v>
      </c>
      <c r="E375">
        <v>0.1</v>
      </c>
      <c r="F375">
        <v>-94.46</v>
      </c>
      <c r="G375">
        <v>2.2599999999999998</v>
      </c>
      <c r="H375">
        <v>1.26</v>
      </c>
      <c r="I375">
        <v>-44.32</v>
      </c>
    </row>
    <row r="376" spans="1:9">
      <c r="A376">
        <v>375</v>
      </c>
      <c r="B376">
        <v>3211</v>
      </c>
      <c r="C376" t="s">
        <v>381</v>
      </c>
      <c r="D376">
        <v>1.67</v>
      </c>
      <c r="E376">
        <v>1.54</v>
      </c>
      <c r="F376">
        <v>-7.79</v>
      </c>
      <c r="G376">
        <v>3.32</v>
      </c>
      <c r="H376">
        <v>3.93</v>
      </c>
      <c r="I376">
        <v>18.32</v>
      </c>
    </row>
    <row r="377" spans="1:9">
      <c r="A377">
        <v>376</v>
      </c>
      <c r="B377">
        <v>3212</v>
      </c>
      <c r="C377" t="s">
        <v>382</v>
      </c>
      <c r="D377">
        <v>8.61</v>
      </c>
      <c r="E377">
        <v>8.76</v>
      </c>
      <c r="F377">
        <v>1.76</v>
      </c>
      <c r="G377">
        <v>22.83</v>
      </c>
      <c r="H377">
        <v>23.95</v>
      </c>
      <c r="I377">
        <v>4.9000000000000004</v>
      </c>
    </row>
    <row r="378" spans="1:9">
      <c r="A378">
        <v>377</v>
      </c>
      <c r="B378">
        <v>3213</v>
      </c>
      <c r="C378" t="s">
        <v>383</v>
      </c>
      <c r="D378">
        <v>1.39</v>
      </c>
      <c r="E378">
        <v>2</v>
      </c>
      <c r="F378">
        <v>44.38</v>
      </c>
      <c r="G378">
        <v>3.39</v>
      </c>
      <c r="H378">
        <v>5.16</v>
      </c>
      <c r="I378">
        <v>52.2</v>
      </c>
    </row>
    <row r="379" spans="1:9">
      <c r="A379">
        <v>378</v>
      </c>
      <c r="B379">
        <v>3214</v>
      </c>
      <c r="C379" t="s">
        <v>384</v>
      </c>
      <c r="D379">
        <v>1.51</v>
      </c>
      <c r="E379">
        <v>2.08</v>
      </c>
      <c r="F379">
        <v>37.11</v>
      </c>
      <c r="G379">
        <v>3.88</v>
      </c>
      <c r="H379">
        <v>5.47</v>
      </c>
      <c r="I379">
        <v>41.12</v>
      </c>
    </row>
    <row r="380" spans="1:9">
      <c r="A380">
        <v>379</v>
      </c>
      <c r="B380">
        <v>3215</v>
      </c>
      <c r="C380" t="s">
        <v>385</v>
      </c>
      <c r="D380">
        <v>13.49</v>
      </c>
      <c r="E380">
        <v>16.04</v>
      </c>
      <c r="F380">
        <v>18.96</v>
      </c>
      <c r="G380">
        <v>37.69</v>
      </c>
      <c r="H380">
        <v>42.39</v>
      </c>
      <c r="I380">
        <v>12.47</v>
      </c>
    </row>
    <row r="381" spans="1:9">
      <c r="A381">
        <v>380</v>
      </c>
      <c r="B381">
        <v>3301</v>
      </c>
      <c r="C381" t="s">
        <v>386</v>
      </c>
      <c r="D381">
        <v>76.790000000000006</v>
      </c>
      <c r="E381">
        <v>80.61</v>
      </c>
      <c r="F381">
        <v>4.96</v>
      </c>
      <c r="G381">
        <v>172.05</v>
      </c>
      <c r="H381">
        <v>206.8</v>
      </c>
      <c r="I381">
        <v>20.2</v>
      </c>
    </row>
    <row r="382" spans="1:9">
      <c r="A382">
        <v>381</v>
      </c>
      <c r="B382">
        <v>3302</v>
      </c>
      <c r="C382" t="s">
        <v>387</v>
      </c>
      <c r="D382">
        <v>22.16</v>
      </c>
      <c r="E382">
        <v>25.98</v>
      </c>
      <c r="F382">
        <v>17.260000000000002</v>
      </c>
      <c r="G382">
        <v>64.45</v>
      </c>
      <c r="H382">
        <v>74.75</v>
      </c>
      <c r="I382">
        <v>15.99</v>
      </c>
    </row>
    <row r="383" spans="1:9">
      <c r="A383">
        <v>382</v>
      </c>
      <c r="B383">
        <v>3303</v>
      </c>
      <c r="C383" t="s">
        <v>388</v>
      </c>
      <c r="D383">
        <v>17.350000000000001</v>
      </c>
      <c r="E383">
        <v>14.15</v>
      </c>
      <c r="F383">
        <v>-18.420000000000002</v>
      </c>
      <c r="G383">
        <v>39.31</v>
      </c>
      <c r="H383">
        <v>34.53</v>
      </c>
      <c r="I383">
        <v>-12.16</v>
      </c>
    </row>
    <row r="384" spans="1:9">
      <c r="A384">
        <v>383</v>
      </c>
      <c r="B384">
        <v>3304</v>
      </c>
      <c r="C384" t="s">
        <v>389</v>
      </c>
      <c r="D384">
        <v>14.3</v>
      </c>
      <c r="E384">
        <v>15.35</v>
      </c>
      <c r="F384">
        <v>7.34</v>
      </c>
      <c r="G384">
        <v>38.5</v>
      </c>
      <c r="H384">
        <v>40.67</v>
      </c>
      <c r="I384">
        <v>5.62</v>
      </c>
    </row>
    <row r="385" spans="1:9">
      <c r="A385">
        <v>384</v>
      </c>
      <c r="B385">
        <v>3305</v>
      </c>
      <c r="C385" t="s">
        <v>390</v>
      </c>
      <c r="D385">
        <v>15.86</v>
      </c>
      <c r="E385">
        <v>17.41</v>
      </c>
      <c r="F385">
        <v>9.77</v>
      </c>
      <c r="G385">
        <v>37.880000000000003</v>
      </c>
      <c r="H385">
        <v>42.23</v>
      </c>
      <c r="I385">
        <v>11.49</v>
      </c>
    </row>
    <row r="386" spans="1:9">
      <c r="A386">
        <v>385</v>
      </c>
      <c r="B386">
        <v>3306</v>
      </c>
      <c r="C386" t="s">
        <v>391</v>
      </c>
      <c r="D386">
        <v>7.19</v>
      </c>
      <c r="E386">
        <v>8.39</v>
      </c>
      <c r="F386">
        <v>16.649999999999999</v>
      </c>
      <c r="G386">
        <v>18.95</v>
      </c>
      <c r="H386">
        <v>20.25</v>
      </c>
      <c r="I386">
        <v>6.87</v>
      </c>
    </row>
    <row r="387" spans="1:9">
      <c r="A387">
        <v>386</v>
      </c>
      <c r="B387">
        <v>3307</v>
      </c>
      <c r="C387" t="s">
        <v>392</v>
      </c>
      <c r="D387">
        <v>22.5</v>
      </c>
      <c r="E387">
        <v>20.89</v>
      </c>
      <c r="F387">
        <v>-7.19</v>
      </c>
      <c r="G387">
        <v>53.78</v>
      </c>
      <c r="H387">
        <v>50.28</v>
      </c>
      <c r="I387">
        <v>-6.51</v>
      </c>
    </row>
    <row r="388" spans="1:9">
      <c r="A388">
        <v>387</v>
      </c>
      <c r="B388">
        <v>3401</v>
      </c>
      <c r="C388" t="s">
        <v>393</v>
      </c>
      <c r="D388">
        <v>9.8000000000000007</v>
      </c>
      <c r="E388">
        <v>13.51</v>
      </c>
      <c r="F388">
        <v>37.799999999999997</v>
      </c>
      <c r="G388">
        <v>25.74</v>
      </c>
      <c r="H388">
        <v>28.98</v>
      </c>
      <c r="I388">
        <v>12.61</v>
      </c>
    </row>
    <row r="389" spans="1:9">
      <c r="A389">
        <v>388</v>
      </c>
      <c r="B389">
        <v>3402</v>
      </c>
      <c r="C389" t="s">
        <v>394</v>
      </c>
      <c r="D389">
        <v>30.95</v>
      </c>
      <c r="E389">
        <v>32.479999999999997</v>
      </c>
      <c r="F389">
        <v>4.9400000000000004</v>
      </c>
      <c r="G389">
        <v>78.8</v>
      </c>
      <c r="H389">
        <v>86.97</v>
      </c>
      <c r="I389">
        <v>10.37</v>
      </c>
    </row>
    <row r="390" spans="1:9">
      <c r="A390">
        <v>389</v>
      </c>
      <c r="B390">
        <v>3403</v>
      </c>
      <c r="C390" t="s">
        <v>395</v>
      </c>
      <c r="D390">
        <v>3.26</v>
      </c>
      <c r="E390">
        <v>3.23</v>
      </c>
      <c r="F390">
        <v>-0.92</v>
      </c>
      <c r="G390">
        <v>7.56</v>
      </c>
      <c r="H390">
        <v>7.35</v>
      </c>
      <c r="I390">
        <v>-2.73</v>
      </c>
    </row>
    <row r="391" spans="1:9">
      <c r="A391">
        <v>390</v>
      </c>
      <c r="B391">
        <v>3404</v>
      </c>
      <c r="C391" t="s">
        <v>396</v>
      </c>
      <c r="D391">
        <v>1.64</v>
      </c>
      <c r="E391">
        <v>3.37</v>
      </c>
      <c r="F391">
        <v>105.16</v>
      </c>
      <c r="G391">
        <v>4.22</v>
      </c>
      <c r="H391">
        <v>8.85</v>
      </c>
      <c r="I391">
        <v>109.63</v>
      </c>
    </row>
    <row r="392" spans="1:9">
      <c r="A392">
        <v>391</v>
      </c>
      <c r="B392">
        <v>3405</v>
      </c>
      <c r="C392" t="s">
        <v>397</v>
      </c>
      <c r="D392">
        <v>0.51</v>
      </c>
      <c r="E392">
        <v>0.92</v>
      </c>
      <c r="F392">
        <v>80.8</v>
      </c>
      <c r="G392">
        <v>1.24</v>
      </c>
      <c r="H392">
        <v>2.1</v>
      </c>
      <c r="I392">
        <v>68.87</v>
      </c>
    </row>
    <row r="393" spans="1:9">
      <c r="A393">
        <v>392</v>
      </c>
      <c r="B393">
        <v>3406</v>
      </c>
      <c r="C393" t="s">
        <v>398</v>
      </c>
      <c r="D393">
        <v>3.53</v>
      </c>
      <c r="E393">
        <v>4.7699999999999996</v>
      </c>
      <c r="F393">
        <v>34.909999999999997</v>
      </c>
      <c r="G393">
        <v>9.57</v>
      </c>
      <c r="H393">
        <v>11.87</v>
      </c>
      <c r="I393">
        <v>24.03</v>
      </c>
    </row>
    <row r="394" spans="1:9">
      <c r="A394">
        <v>393</v>
      </c>
      <c r="B394">
        <v>3407</v>
      </c>
      <c r="C394" t="s">
        <v>399</v>
      </c>
      <c r="D394">
        <v>0.08</v>
      </c>
      <c r="E394">
        <v>0.33</v>
      </c>
      <c r="F394">
        <v>307.74</v>
      </c>
      <c r="G394">
        <v>0.61</v>
      </c>
      <c r="H394">
        <v>0.59</v>
      </c>
      <c r="I394">
        <v>-4.13</v>
      </c>
    </row>
    <row r="395" spans="1:9">
      <c r="A395">
        <v>394</v>
      </c>
      <c r="B395">
        <v>3501</v>
      </c>
      <c r="C395" t="s">
        <v>400</v>
      </c>
      <c r="D395">
        <v>1.32</v>
      </c>
      <c r="E395">
        <v>3.18</v>
      </c>
      <c r="F395">
        <v>140.62</v>
      </c>
      <c r="G395">
        <v>9.27</v>
      </c>
      <c r="H395">
        <v>6.29</v>
      </c>
      <c r="I395">
        <v>-32.15</v>
      </c>
    </row>
    <row r="396" spans="1:9">
      <c r="A396">
        <v>395</v>
      </c>
      <c r="B396">
        <v>3502</v>
      </c>
      <c r="C396" t="s">
        <v>401</v>
      </c>
      <c r="D396">
        <v>1.55</v>
      </c>
      <c r="E396">
        <v>1.65</v>
      </c>
      <c r="F396">
        <v>5.96</v>
      </c>
      <c r="G396">
        <v>2.75</v>
      </c>
      <c r="H396">
        <v>3.6</v>
      </c>
      <c r="I396">
        <v>31.09</v>
      </c>
    </row>
    <row r="397" spans="1:9">
      <c r="A397">
        <v>396</v>
      </c>
      <c r="B397">
        <v>3503</v>
      </c>
      <c r="C397" t="s">
        <v>402</v>
      </c>
      <c r="D397">
        <v>4.32</v>
      </c>
      <c r="E397">
        <v>4.1900000000000004</v>
      </c>
      <c r="F397">
        <v>-2.94</v>
      </c>
      <c r="G397">
        <v>10.45</v>
      </c>
      <c r="H397">
        <v>10.119999999999999</v>
      </c>
      <c r="I397">
        <v>-3.14</v>
      </c>
    </row>
    <row r="398" spans="1:9">
      <c r="A398">
        <v>397</v>
      </c>
      <c r="B398">
        <v>3504</v>
      </c>
      <c r="C398" t="s">
        <v>403</v>
      </c>
      <c r="D398">
        <v>1</v>
      </c>
      <c r="E398">
        <v>1.38</v>
      </c>
      <c r="F398">
        <v>37.619999999999997</v>
      </c>
      <c r="G398">
        <v>1.9</v>
      </c>
      <c r="H398">
        <v>2.97</v>
      </c>
      <c r="I398">
        <v>56.1</v>
      </c>
    </row>
    <row r="399" spans="1:9">
      <c r="A399">
        <v>398</v>
      </c>
      <c r="B399">
        <v>3505</v>
      </c>
      <c r="C399" t="s">
        <v>404</v>
      </c>
      <c r="D399">
        <v>2.8</v>
      </c>
      <c r="E399">
        <v>2.97</v>
      </c>
      <c r="F399">
        <v>5.91</v>
      </c>
      <c r="G399">
        <v>8.23</v>
      </c>
      <c r="H399">
        <v>9.31</v>
      </c>
      <c r="I399">
        <v>13.07</v>
      </c>
    </row>
    <row r="400" spans="1:9">
      <c r="A400">
        <v>399</v>
      </c>
      <c r="B400">
        <v>3506</v>
      </c>
      <c r="C400" t="s">
        <v>405</v>
      </c>
      <c r="D400">
        <v>5.96</v>
      </c>
      <c r="E400">
        <v>7.38</v>
      </c>
      <c r="F400">
        <v>23.67</v>
      </c>
      <c r="G400">
        <v>15.31</v>
      </c>
      <c r="H400">
        <v>18.23</v>
      </c>
      <c r="I400">
        <v>19.07</v>
      </c>
    </row>
    <row r="401" spans="1:9">
      <c r="A401">
        <v>400</v>
      </c>
      <c r="B401">
        <v>3507</v>
      </c>
      <c r="C401" t="s">
        <v>406</v>
      </c>
      <c r="D401">
        <v>5.52</v>
      </c>
      <c r="E401">
        <v>4.49</v>
      </c>
      <c r="F401">
        <v>-18.690000000000001</v>
      </c>
      <c r="G401">
        <v>12.64</v>
      </c>
      <c r="H401">
        <v>12.7</v>
      </c>
      <c r="I401">
        <v>0.44</v>
      </c>
    </row>
    <row r="402" spans="1:9">
      <c r="A402">
        <v>401</v>
      </c>
      <c r="B402">
        <v>3601</v>
      </c>
      <c r="C402" t="s">
        <v>407</v>
      </c>
      <c r="G402">
        <v>0.27</v>
      </c>
    </row>
    <row r="403" spans="1:9">
      <c r="A403">
        <v>402</v>
      </c>
      <c r="B403">
        <v>3602</v>
      </c>
      <c r="C403" t="s">
        <v>408</v>
      </c>
      <c r="D403">
        <v>1.55</v>
      </c>
      <c r="E403">
        <v>3.52</v>
      </c>
      <c r="F403">
        <v>126.46</v>
      </c>
      <c r="G403">
        <v>3.65</v>
      </c>
      <c r="H403">
        <v>7.21</v>
      </c>
      <c r="I403">
        <v>97.86</v>
      </c>
    </row>
    <row r="404" spans="1:9">
      <c r="A404">
        <v>403</v>
      </c>
      <c r="B404">
        <v>3603</v>
      </c>
      <c r="C404" t="s">
        <v>409</v>
      </c>
      <c r="D404">
        <v>4</v>
      </c>
      <c r="E404">
        <v>2.41</v>
      </c>
      <c r="F404">
        <v>-39.69</v>
      </c>
      <c r="G404">
        <v>9.68</v>
      </c>
      <c r="H404">
        <v>9.36</v>
      </c>
      <c r="I404">
        <v>-3.32</v>
      </c>
    </row>
    <row r="405" spans="1:9">
      <c r="A405">
        <v>404</v>
      </c>
      <c r="B405">
        <v>3604</v>
      </c>
      <c r="C405" t="s">
        <v>410</v>
      </c>
      <c r="D405">
        <v>0.01</v>
      </c>
      <c r="G405">
        <v>0.01</v>
      </c>
      <c r="H405">
        <v>0.01</v>
      </c>
      <c r="I405">
        <v>-38.14</v>
      </c>
    </row>
    <row r="406" spans="1:9">
      <c r="A406">
        <v>405</v>
      </c>
      <c r="B406">
        <v>3605</v>
      </c>
      <c r="C406" t="s">
        <v>411</v>
      </c>
      <c r="D406">
        <v>5.47</v>
      </c>
      <c r="E406">
        <v>4.46</v>
      </c>
      <c r="F406">
        <v>-18.47</v>
      </c>
      <c r="G406">
        <v>13.7</v>
      </c>
      <c r="H406">
        <v>11.62</v>
      </c>
      <c r="I406">
        <v>-15.23</v>
      </c>
    </row>
    <row r="407" spans="1:9">
      <c r="A407">
        <v>406</v>
      </c>
      <c r="B407">
        <v>3606</v>
      </c>
      <c r="C407" t="s">
        <v>412</v>
      </c>
      <c r="D407">
        <v>0.03</v>
      </c>
      <c r="E407">
        <v>0.08</v>
      </c>
      <c r="F407">
        <v>170.79</v>
      </c>
      <c r="G407">
        <v>0.09</v>
      </c>
      <c r="H407">
        <v>0.2</v>
      </c>
      <c r="I407">
        <v>117.3</v>
      </c>
    </row>
    <row r="408" spans="1:9">
      <c r="A408">
        <v>407</v>
      </c>
      <c r="B408">
        <v>3701</v>
      </c>
      <c r="C408" t="s">
        <v>413</v>
      </c>
      <c r="D408">
        <v>0.05</v>
      </c>
      <c r="E408">
        <v>0.27</v>
      </c>
      <c r="F408">
        <v>451.24</v>
      </c>
      <c r="G408">
        <v>0.23</v>
      </c>
      <c r="H408">
        <v>0.6</v>
      </c>
      <c r="I408">
        <v>163.93</v>
      </c>
    </row>
    <row r="409" spans="1:9">
      <c r="A409">
        <v>408</v>
      </c>
      <c r="B409">
        <v>3702</v>
      </c>
      <c r="C409" t="s">
        <v>414</v>
      </c>
      <c r="D409">
        <v>0.01</v>
      </c>
      <c r="E409">
        <v>0.01</v>
      </c>
      <c r="F409">
        <v>54.29</v>
      </c>
      <c r="G409">
        <v>0.02</v>
      </c>
      <c r="H409">
        <v>0.16</v>
      </c>
      <c r="I409">
        <v>984.87</v>
      </c>
    </row>
    <row r="410" spans="1:9">
      <c r="A410">
        <v>409</v>
      </c>
      <c r="B410">
        <v>3703</v>
      </c>
      <c r="C410" t="s">
        <v>415</v>
      </c>
      <c r="D410">
        <v>0.02</v>
      </c>
      <c r="E410">
        <v>0.09</v>
      </c>
      <c r="F410">
        <v>445.83</v>
      </c>
      <c r="G410">
        <v>0.13</v>
      </c>
      <c r="H410">
        <v>0.2</v>
      </c>
      <c r="I410">
        <v>54.1</v>
      </c>
    </row>
    <row r="411" spans="1:9">
      <c r="A411">
        <v>410</v>
      </c>
      <c r="B411">
        <v>3704</v>
      </c>
      <c r="C411" t="s">
        <v>416</v>
      </c>
      <c r="D411">
        <v>0.01</v>
      </c>
      <c r="E411">
        <v>0.03</v>
      </c>
      <c r="F411">
        <v>238.75</v>
      </c>
      <c r="G411">
        <v>0.02</v>
      </c>
      <c r="H411">
        <v>0.06</v>
      </c>
      <c r="I411">
        <v>153.25</v>
      </c>
    </row>
    <row r="412" spans="1:9">
      <c r="A412">
        <v>411</v>
      </c>
      <c r="B412">
        <v>3705</v>
      </c>
      <c r="C412" t="s">
        <v>417</v>
      </c>
      <c r="G412">
        <v>0</v>
      </c>
      <c r="H412">
        <v>0</v>
      </c>
      <c r="I412">
        <v>-47.37</v>
      </c>
    </row>
    <row r="413" spans="1:9">
      <c r="A413">
        <v>412</v>
      </c>
      <c r="B413">
        <v>3706</v>
      </c>
      <c r="C413" t="s">
        <v>418</v>
      </c>
      <c r="D413">
        <v>0.12</v>
      </c>
      <c r="E413">
        <v>0.01</v>
      </c>
      <c r="F413">
        <v>-93.59</v>
      </c>
      <c r="G413">
        <v>0.55000000000000004</v>
      </c>
      <c r="H413">
        <v>0.01</v>
      </c>
      <c r="I413">
        <v>-97.55</v>
      </c>
    </row>
    <row r="414" spans="1:9">
      <c r="A414">
        <v>413</v>
      </c>
      <c r="B414">
        <v>3707</v>
      </c>
      <c r="C414" t="s">
        <v>419</v>
      </c>
      <c r="D414">
        <v>1.05</v>
      </c>
      <c r="E414">
        <v>0.75</v>
      </c>
      <c r="F414">
        <v>-28.55</v>
      </c>
      <c r="G414">
        <v>2.1800000000000002</v>
      </c>
      <c r="H414">
        <v>1.84</v>
      </c>
      <c r="I414">
        <v>-15.56</v>
      </c>
    </row>
    <row r="415" spans="1:9">
      <c r="A415">
        <v>414</v>
      </c>
      <c r="B415">
        <v>3801</v>
      </c>
      <c r="C415" t="s">
        <v>420</v>
      </c>
      <c r="D415">
        <v>3.49</v>
      </c>
      <c r="E415">
        <v>3.88</v>
      </c>
      <c r="F415">
        <v>11.13</v>
      </c>
      <c r="G415">
        <v>7.39</v>
      </c>
      <c r="H415">
        <v>10.02</v>
      </c>
      <c r="I415">
        <v>35.729999999999997</v>
      </c>
    </row>
    <row r="416" spans="1:9">
      <c r="A416">
        <v>415</v>
      </c>
      <c r="B416">
        <v>3802</v>
      </c>
      <c r="C416" t="s">
        <v>421</v>
      </c>
      <c r="D416">
        <v>14.23</v>
      </c>
      <c r="E416">
        <v>16.84</v>
      </c>
      <c r="F416">
        <v>18.34</v>
      </c>
      <c r="G416">
        <v>38.130000000000003</v>
      </c>
      <c r="H416">
        <v>44.5</v>
      </c>
      <c r="I416">
        <v>16.7</v>
      </c>
    </row>
    <row r="417" spans="1:9">
      <c r="A417">
        <v>416</v>
      </c>
      <c r="B417">
        <v>3803</v>
      </c>
      <c r="C417" t="s">
        <v>422</v>
      </c>
    </row>
    <row r="418" spans="1:9">
      <c r="A418">
        <v>417</v>
      </c>
      <c r="B418">
        <v>3804</v>
      </c>
      <c r="C418" t="s">
        <v>423</v>
      </c>
      <c r="D418">
        <v>0.05</v>
      </c>
      <c r="E418">
        <v>0.02</v>
      </c>
      <c r="F418">
        <v>-52.91</v>
      </c>
      <c r="G418">
        <v>0.13</v>
      </c>
      <c r="H418">
        <v>0.25</v>
      </c>
      <c r="I418">
        <v>94.52</v>
      </c>
    </row>
    <row r="419" spans="1:9">
      <c r="A419">
        <v>418</v>
      </c>
      <c r="B419">
        <v>3805</v>
      </c>
      <c r="C419" t="s">
        <v>424</v>
      </c>
      <c r="D419">
        <v>0.31</v>
      </c>
      <c r="E419">
        <v>0.78</v>
      </c>
      <c r="F419">
        <v>148.22</v>
      </c>
      <c r="G419">
        <v>0.94</v>
      </c>
      <c r="H419">
        <v>2.57</v>
      </c>
      <c r="I419">
        <v>173.91</v>
      </c>
    </row>
    <row r="420" spans="1:9">
      <c r="A420">
        <v>419</v>
      </c>
      <c r="B420">
        <v>3806</v>
      </c>
      <c r="C420" t="s">
        <v>425</v>
      </c>
      <c r="D420">
        <v>0.28999999999999998</v>
      </c>
      <c r="E420">
        <v>0.5</v>
      </c>
      <c r="F420">
        <v>70.37</v>
      </c>
      <c r="G420">
        <v>0.8</v>
      </c>
      <c r="H420">
        <v>1.51</v>
      </c>
      <c r="I420">
        <v>87.68</v>
      </c>
    </row>
    <row r="421" spans="1:9">
      <c r="A421">
        <v>420</v>
      </c>
      <c r="B421">
        <v>3807</v>
      </c>
      <c r="C421" t="s">
        <v>426</v>
      </c>
      <c r="H421">
        <v>0.1</v>
      </c>
    </row>
    <row r="422" spans="1:9">
      <c r="A422">
        <v>421</v>
      </c>
      <c r="B422">
        <v>3808</v>
      </c>
      <c r="C422" t="s">
        <v>427</v>
      </c>
      <c r="D422">
        <v>231.31</v>
      </c>
      <c r="E422">
        <v>265.18</v>
      </c>
      <c r="F422">
        <v>14.64</v>
      </c>
      <c r="G422">
        <v>610.05999999999995</v>
      </c>
      <c r="H422">
        <v>728.66</v>
      </c>
      <c r="I422">
        <v>19.440000000000001</v>
      </c>
    </row>
    <row r="423" spans="1:9">
      <c r="A423">
        <v>422</v>
      </c>
      <c r="B423">
        <v>3809</v>
      </c>
      <c r="C423" t="s">
        <v>428</v>
      </c>
      <c r="D423">
        <v>4.32</v>
      </c>
      <c r="E423">
        <v>4.68</v>
      </c>
      <c r="F423">
        <v>8.32</v>
      </c>
      <c r="G423">
        <v>11.23</v>
      </c>
      <c r="H423">
        <v>11.64</v>
      </c>
      <c r="I423">
        <v>3.7</v>
      </c>
    </row>
    <row r="424" spans="1:9">
      <c r="A424">
        <v>423</v>
      </c>
      <c r="B424">
        <v>3810</v>
      </c>
      <c r="C424" t="s">
        <v>429</v>
      </c>
      <c r="D424">
        <v>1.26</v>
      </c>
      <c r="E424">
        <v>1.55</v>
      </c>
      <c r="F424">
        <v>22.58</v>
      </c>
      <c r="G424">
        <v>3.56</v>
      </c>
      <c r="H424">
        <v>3.92</v>
      </c>
      <c r="I424">
        <v>10.1</v>
      </c>
    </row>
    <row r="425" spans="1:9">
      <c r="A425">
        <v>424</v>
      </c>
      <c r="B425">
        <v>3811</v>
      </c>
      <c r="C425" t="s">
        <v>430</v>
      </c>
      <c r="D425">
        <v>13.13</v>
      </c>
      <c r="E425">
        <v>12.66</v>
      </c>
      <c r="F425">
        <v>-3.55</v>
      </c>
      <c r="G425">
        <v>33.799999999999997</v>
      </c>
      <c r="H425">
        <v>32.94</v>
      </c>
      <c r="I425">
        <v>-2.56</v>
      </c>
    </row>
    <row r="426" spans="1:9">
      <c r="A426">
        <v>425</v>
      </c>
      <c r="B426">
        <v>3812</v>
      </c>
      <c r="C426" t="s">
        <v>431</v>
      </c>
      <c r="D426">
        <v>9.76</v>
      </c>
      <c r="E426">
        <v>8.7100000000000009</v>
      </c>
      <c r="F426">
        <v>-10.76</v>
      </c>
      <c r="G426">
        <v>22.3</v>
      </c>
      <c r="H426">
        <v>24.71</v>
      </c>
      <c r="I426">
        <v>10.82</v>
      </c>
    </row>
    <row r="427" spans="1:9">
      <c r="A427">
        <v>426</v>
      </c>
      <c r="B427">
        <v>3813</v>
      </c>
      <c r="C427" t="s">
        <v>432</v>
      </c>
      <c r="D427">
        <v>1.21</v>
      </c>
      <c r="E427">
        <v>0.97</v>
      </c>
      <c r="F427">
        <v>-20.22</v>
      </c>
      <c r="G427">
        <v>2.65</v>
      </c>
      <c r="H427">
        <v>2.2000000000000002</v>
      </c>
      <c r="I427">
        <v>-17.03</v>
      </c>
    </row>
    <row r="428" spans="1:9">
      <c r="A428">
        <v>427</v>
      </c>
      <c r="B428">
        <v>3814</v>
      </c>
      <c r="C428" t="s">
        <v>433</v>
      </c>
      <c r="D428">
        <v>0.55000000000000004</v>
      </c>
      <c r="E428">
        <v>0.57999999999999996</v>
      </c>
      <c r="F428">
        <v>4.87</v>
      </c>
      <c r="G428">
        <v>1.46</v>
      </c>
      <c r="H428">
        <v>1.92</v>
      </c>
      <c r="I428">
        <v>32.11</v>
      </c>
    </row>
    <row r="429" spans="1:9">
      <c r="A429">
        <v>428</v>
      </c>
      <c r="B429">
        <v>3815</v>
      </c>
      <c r="C429" t="s">
        <v>434</v>
      </c>
      <c r="D429">
        <v>15.44</v>
      </c>
      <c r="E429">
        <v>18.47</v>
      </c>
      <c r="F429">
        <v>19.64</v>
      </c>
      <c r="G429">
        <v>33.75</v>
      </c>
      <c r="H429">
        <v>47.9</v>
      </c>
      <c r="I429">
        <v>41.92</v>
      </c>
    </row>
    <row r="430" spans="1:9">
      <c r="A430">
        <v>429</v>
      </c>
      <c r="B430">
        <v>3816</v>
      </c>
      <c r="C430" t="s">
        <v>435</v>
      </c>
      <c r="D430">
        <v>2.85</v>
      </c>
      <c r="E430">
        <v>4.93</v>
      </c>
      <c r="F430">
        <v>72.66</v>
      </c>
      <c r="G430">
        <v>7.69</v>
      </c>
      <c r="H430">
        <v>13.95</v>
      </c>
      <c r="I430">
        <v>81.53</v>
      </c>
    </row>
    <row r="431" spans="1:9">
      <c r="A431">
        <v>430</v>
      </c>
      <c r="B431">
        <v>3817</v>
      </c>
      <c r="C431" t="s">
        <v>436</v>
      </c>
      <c r="D431">
        <v>0.08</v>
      </c>
      <c r="E431">
        <v>0.05</v>
      </c>
      <c r="F431">
        <v>-44.44</v>
      </c>
      <c r="G431">
        <v>1.01</v>
      </c>
      <c r="H431">
        <v>0.14000000000000001</v>
      </c>
      <c r="I431">
        <v>-85.8</v>
      </c>
    </row>
    <row r="432" spans="1:9">
      <c r="A432">
        <v>431</v>
      </c>
      <c r="B432">
        <v>3818</v>
      </c>
      <c r="C432" t="s">
        <v>437</v>
      </c>
      <c r="D432">
        <v>0.01</v>
      </c>
      <c r="E432">
        <v>0.04</v>
      </c>
      <c r="F432">
        <v>332.61</v>
      </c>
      <c r="G432">
        <v>0.01</v>
      </c>
      <c r="H432">
        <v>0.28000000000000003</v>
      </c>
      <c r="I432" s="1">
        <v>2286.3200000000002</v>
      </c>
    </row>
    <row r="433" spans="1:9">
      <c r="A433">
        <v>432</v>
      </c>
      <c r="B433">
        <v>3819</v>
      </c>
      <c r="C433" t="s">
        <v>438</v>
      </c>
      <c r="D433">
        <v>0.69</v>
      </c>
      <c r="E433">
        <v>1.72</v>
      </c>
      <c r="F433">
        <v>150.82</v>
      </c>
      <c r="G433">
        <v>2.1800000000000002</v>
      </c>
      <c r="H433">
        <v>4.0199999999999996</v>
      </c>
      <c r="I433">
        <v>84.13</v>
      </c>
    </row>
    <row r="434" spans="1:9">
      <c r="A434">
        <v>433</v>
      </c>
      <c r="B434">
        <v>3820</v>
      </c>
      <c r="C434" t="s">
        <v>439</v>
      </c>
      <c r="D434">
        <v>0.09</v>
      </c>
      <c r="E434">
        <v>0.27</v>
      </c>
      <c r="F434">
        <v>205.83</v>
      </c>
      <c r="G434">
        <v>0.35</v>
      </c>
      <c r="H434">
        <v>0.49</v>
      </c>
      <c r="I434">
        <v>40.04</v>
      </c>
    </row>
    <row r="435" spans="1:9">
      <c r="A435">
        <v>434</v>
      </c>
      <c r="B435">
        <v>3821</v>
      </c>
      <c r="C435" t="s">
        <v>440</v>
      </c>
      <c r="D435">
        <v>2.1</v>
      </c>
      <c r="E435">
        <v>1.44</v>
      </c>
      <c r="F435">
        <v>-31.6</v>
      </c>
      <c r="G435">
        <v>4.05</v>
      </c>
      <c r="H435">
        <v>3.48</v>
      </c>
      <c r="I435">
        <v>-13.97</v>
      </c>
    </row>
    <row r="436" spans="1:9">
      <c r="A436">
        <v>435</v>
      </c>
      <c r="B436">
        <v>3822</v>
      </c>
      <c r="C436" t="s">
        <v>441</v>
      </c>
      <c r="D436">
        <v>5.92</v>
      </c>
      <c r="E436">
        <v>4.03</v>
      </c>
      <c r="F436">
        <v>-32.06</v>
      </c>
      <c r="G436">
        <v>15.33</v>
      </c>
      <c r="H436">
        <v>9.08</v>
      </c>
      <c r="I436">
        <v>-40.79</v>
      </c>
    </row>
    <row r="437" spans="1:9">
      <c r="A437">
        <v>436</v>
      </c>
      <c r="B437">
        <v>3823</v>
      </c>
      <c r="C437" t="s">
        <v>442</v>
      </c>
      <c r="D437">
        <v>18.57</v>
      </c>
      <c r="E437">
        <v>18.27</v>
      </c>
      <c r="F437">
        <v>-1.6</v>
      </c>
      <c r="G437">
        <v>54.38</v>
      </c>
      <c r="H437">
        <v>55.51</v>
      </c>
      <c r="I437">
        <v>2.0699999999999998</v>
      </c>
    </row>
    <row r="438" spans="1:9">
      <c r="A438">
        <v>437</v>
      </c>
      <c r="B438">
        <v>3824</v>
      </c>
      <c r="C438" t="s">
        <v>443</v>
      </c>
      <c r="D438">
        <v>24.55</v>
      </c>
      <c r="E438">
        <v>29.76</v>
      </c>
      <c r="F438">
        <v>21.25</v>
      </c>
      <c r="G438">
        <v>61.05</v>
      </c>
      <c r="H438">
        <v>80.77</v>
      </c>
      <c r="I438">
        <v>32.299999999999997</v>
      </c>
    </row>
    <row r="439" spans="1:9">
      <c r="A439">
        <v>438</v>
      </c>
      <c r="B439">
        <v>3825</v>
      </c>
      <c r="C439" t="s">
        <v>444</v>
      </c>
      <c r="D439">
        <v>0.06</v>
      </c>
      <c r="E439">
        <v>0.01</v>
      </c>
      <c r="F439">
        <v>-82.18</v>
      </c>
      <c r="G439">
        <v>0.09</v>
      </c>
      <c r="H439">
        <v>0.04</v>
      </c>
      <c r="I439">
        <v>-63</v>
      </c>
    </row>
    <row r="440" spans="1:9">
      <c r="A440">
        <v>439</v>
      </c>
      <c r="B440">
        <v>3826</v>
      </c>
      <c r="C440" t="s">
        <v>445</v>
      </c>
      <c r="E440">
        <v>7.32</v>
      </c>
      <c r="H440">
        <v>7.54</v>
      </c>
    </row>
    <row r="441" spans="1:9">
      <c r="A441">
        <v>440</v>
      </c>
      <c r="B441">
        <v>3901</v>
      </c>
      <c r="C441" t="s">
        <v>446</v>
      </c>
      <c r="D441">
        <v>27.51</v>
      </c>
      <c r="E441">
        <v>100.71</v>
      </c>
      <c r="F441">
        <v>266.08</v>
      </c>
      <c r="G441">
        <v>108.14</v>
      </c>
      <c r="H441">
        <v>255.82</v>
      </c>
      <c r="I441">
        <v>136.56</v>
      </c>
    </row>
    <row r="442" spans="1:9">
      <c r="A442">
        <v>441</v>
      </c>
      <c r="B442">
        <v>3902</v>
      </c>
      <c r="C442" t="s">
        <v>447</v>
      </c>
      <c r="D442">
        <v>48.67</v>
      </c>
      <c r="E442">
        <v>75.23</v>
      </c>
      <c r="F442">
        <v>54.59</v>
      </c>
      <c r="G442">
        <v>127.72</v>
      </c>
      <c r="H442">
        <v>219.39</v>
      </c>
      <c r="I442">
        <v>71.77</v>
      </c>
    </row>
    <row r="443" spans="1:9">
      <c r="A443">
        <v>442</v>
      </c>
      <c r="B443">
        <v>3903</v>
      </c>
      <c r="C443" t="s">
        <v>448</v>
      </c>
      <c r="D443">
        <v>15.78</v>
      </c>
      <c r="E443">
        <v>8.41</v>
      </c>
      <c r="F443">
        <v>-46.69</v>
      </c>
      <c r="G443">
        <v>30.44</v>
      </c>
      <c r="H443">
        <v>27.35</v>
      </c>
      <c r="I443">
        <v>-10.16</v>
      </c>
    </row>
    <row r="444" spans="1:9">
      <c r="A444">
        <v>443</v>
      </c>
      <c r="B444">
        <v>3904</v>
      </c>
      <c r="C444" t="s">
        <v>449</v>
      </c>
      <c r="D444">
        <v>9.07</v>
      </c>
      <c r="E444">
        <v>12.35</v>
      </c>
      <c r="F444">
        <v>36.17</v>
      </c>
      <c r="G444">
        <v>24.62</v>
      </c>
      <c r="H444">
        <v>29.4</v>
      </c>
      <c r="I444">
        <v>19.41</v>
      </c>
    </row>
    <row r="445" spans="1:9">
      <c r="A445">
        <v>444</v>
      </c>
      <c r="B445">
        <v>3905</v>
      </c>
      <c r="C445" t="s">
        <v>450</v>
      </c>
      <c r="D445">
        <v>2.54</v>
      </c>
      <c r="E445">
        <v>2.71</v>
      </c>
      <c r="F445">
        <v>6.35</v>
      </c>
      <c r="G445">
        <v>6.29</v>
      </c>
      <c r="H445">
        <v>6.31</v>
      </c>
      <c r="I445">
        <v>0.26</v>
      </c>
    </row>
    <row r="446" spans="1:9">
      <c r="A446">
        <v>445</v>
      </c>
      <c r="B446">
        <v>3906</v>
      </c>
      <c r="C446" t="s">
        <v>451</v>
      </c>
      <c r="D446">
        <v>7</v>
      </c>
      <c r="E446">
        <v>7.9</v>
      </c>
      <c r="F446">
        <v>12.91</v>
      </c>
      <c r="G446">
        <v>18.45</v>
      </c>
      <c r="H446">
        <v>22.6</v>
      </c>
      <c r="I446">
        <v>22.55</v>
      </c>
    </row>
    <row r="447" spans="1:9">
      <c r="A447">
        <v>446</v>
      </c>
      <c r="B447">
        <v>3907</v>
      </c>
      <c r="C447" t="s">
        <v>452</v>
      </c>
      <c r="D447">
        <v>112.06</v>
      </c>
      <c r="E447">
        <v>126.1</v>
      </c>
      <c r="F447">
        <v>12.53</v>
      </c>
      <c r="G447">
        <v>288.42</v>
      </c>
      <c r="H447">
        <v>321.83</v>
      </c>
      <c r="I447">
        <v>11.58</v>
      </c>
    </row>
    <row r="448" spans="1:9">
      <c r="A448">
        <v>447</v>
      </c>
      <c r="B448">
        <v>3908</v>
      </c>
      <c r="C448" t="s">
        <v>453</v>
      </c>
      <c r="D448">
        <v>4.32</v>
      </c>
      <c r="E448">
        <v>7.2</v>
      </c>
      <c r="F448">
        <v>66.69</v>
      </c>
      <c r="G448">
        <v>12.04</v>
      </c>
      <c r="H448">
        <v>16.07</v>
      </c>
      <c r="I448">
        <v>33.47</v>
      </c>
    </row>
    <row r="449" spans="1:9">
      <c r="A449">
        <v>448</v>
      </c>
      <c r="B449">
        <v>3909</v>
      </c>
      <c r="C449" t="s">
        <v>454</v>
      </c>
      <c r="D449">
        <v>10.37</v>
      </c>
      <c r="E449">
        <v>13.51</v>
      </c>
      <c r="F449">
        <v>30.24</v>
      </c>
      <c r="G449">
        <v>29.32</v>
      </c>
      <c r="H449">
        <v>33.159999999999997</v>
      </c>
      <c r="I449">
        <v>13.09</v>
      </c>
    </row>
    <row r="450" spans="1:9">
      <c r="A450">
        <v>449</v>
      </c>
      <c r="B450">
        <v>3910</v>
      </c>
      <c r="C450" t="s">
        <v>455</v>
      </c>
      <c r="D450">
        <v>5.29</v>
      </c>
      <c r="E450">
        <v>6.37</v>
      </c>
      <c r="F450">
        <v>20.52</v>
      </c>
      <c r="G450">
        <v>13.53</v>
      </c>
      <c r="H450">
        <v>16.88</v>
      </c>
      <c r="I450">
        <v>24.72</v>
      </c>
    </row>
    <row r="451" spans="1:9">
      <c r="A451">
        <v>450</v>
      </c>
      <c r="B451">
        <v>3911</v>
      </c>
      <c r="C451" t="s">
        <v>456</v>
      </c>
      <c r="D451">
        <v>5.61</v>
      </c>
      <c r="E451">
        <v>4.91</v>
      </c>
      <c r="F451">
        <v>-12.51</v>
      </c>
      <c r="G451">
        <v>13.46</v>
      </c>
      <c r="H451">
        <v>12.31</v>
      </c>
      <c r="I451">
        <v>-8.6</v>
      </c>
    </row>
    <row r="452" spans="1:9">
      <c r="A452">
        <v>451</v>
      </c>
      <c r="B452">
        <v>3912</v>
      </c>
      <c r="C452" t="s">
        <v>457</v>
      </c>
      <c r="D452">
        <v>5.44</v>
      </c>
      <c r="E452">
        <v>7.89</v>
      </c>
      <c r="F452">
        <v>45.17</v>
      </c>
      <c r="G452">
        <v>15.24</v>
      </c>
      <c r="H452">
        <v>21.65</v>
      </c>
      <c r="I452">
        <v>42.03</v>
      </c>
    </row>
    <row r="453" spans="1:9">
      <c r="A453">
        <v>452</v>
      </c>
      <c r="B453">
        <v>3913</v>
      </c>
      <c r="C453" t="s">
        <v>458</v>
      </c>
      <c r="D453">
        <v>0.45</v>
      </c>
      <c r="E453">
        <v>0.76</v>
      </c>
      <c r="F453">
        <v>68.099999999999994</v>
      </c>
      <c r="G453">
        <v>1.39</v>
      </c>
      <c r="H453">
        <v>2.04</v>
      </c>
      <c r="I453">
        <v>46.93</v>
      </c>
    </row>
    <row r="454" spans="1:9">
      <c r="A454">
        <v>453</v>
      </c>
      <c r="B454">
        <v>3914</v>
      </c>
      <c r="C454" t="s">
        <v>459</v>
      </c>
      <c r="D454">
        <v>2.98</v>
      </c>
      <c r="E454">
        <v>5.71</v>
      </c>
      <c r="F454">
        <v>91.62</v>
      </c>
      <c r="G454">
        <v>10.45</v>
      </c>
      <c r="H454">
        <v>13.62</v>
      </c>
      <c r="I454">
        <v>30.37</v>
      </c>
    </row>
    <row r="455" spans="1:9">
      <c r="A455">
        <v>454</v>
      </c>
      <c r="B455">
        <v>3915</v>
      </c>
      <c r="C455" t="s">
        <v>460</v>
      </c>
      <c r="D455">
        <v>0.34</v>
      </c>
      <c r="E455">
        <v>0.38</v>
      </c>
      <c r="F455">
        <v>10.19</v>
      </c>
      <c r="G455">
        <v>0.73</v>
      </c>
      <c r="H455">
        <v>0.8</v>
      </c>
      <c r="I455">
        <v>9.9</v>
      </c>
    </row>
    <row r="456" spans="1:9">
      <c r="A456">
        <v>455</v>
      </c>
      <c r="B456">
        <v>3916</v>
      </c>
      <c r="C456" t="s">
        <v>461</v>
      </c>
      <c r="D456">
        <v>4.01</v>
      </c>
      <c r="E456">
        <v>4.6500000000000004</v>
      </c>
      <c r="F456">
        <v>16.09</v>
      </c>
      <c r="G456">
        <v>10.3</v>
      </c>
      <c r="H456">
        <v>11.63</v>
      </c>
      <c r="I456">
        <v>12.95</v>
      </c>
    </row>
    <row r="457" spans="1:9">
      <c r="A457">
        <v>456</v>
      </c>
      <c r="B457">
        <v>3917</v>
      </c>
      <c r="C457" t="s">
        <v>462</v>
      </c>
      <c r="D457">
        <v>13.79</v>
      </c>
      <c r="E457">
        <v>17.670000000000002</v>
      </c>
      <c r="F457">
        <v>28.12</v>
      </c>
      <c r="G457">
        <v>38.86</v>
      </c>
      <c r="H457">
        <v>44.61</v>
      </c>
      <c r="I457">
        <v>14.82</v>
      </c>
    </row>
    <row r="458" spans="1:9">
      <c r="A458">
        <v>457</v>
      </c>
      <c r="B458">
        <v>3918</v>
      </c>
      <c r="C458" t="s">
        <v>463</v>
      </c>
      <c r="D458">
        <v>12.41</v>
      </c>
      <c r="E458">
        <v>6.05</v>
      </c>
      <c r="F458">
        <v>-51.26</v>
      </c>
      <c r="G458">
        <v>28.31</v>
      </c>
      <c r="H458">
        <v>22.48</v>
      </c>
      <c r="I458">
        <v>-20.58</v>
      </c>
    </row>
    <row r="459" spans="1:9">
      <c r="A459">
        <v>458</v>
      </c>
      <c r="B459">
        <v>3919</v>
      </c>
      <c r="C459" t="s">
        <v>464</v>
      </c>
      <c r="D459">
        <v>6.2</v>
      </c>
      <c r="E459">
        <v>7.14</v>
      </c>
      <c r="F459">
        <v>15.18</v>
      </c>
      <c r="G459">
        <v>16.989999999999998</v>
      </c>
      <c r="H459">
        <v>18.7</v>
      </c>
      <c r="I459">
        <v>10.050000000000001</v>
      </c>
    </row>
    <row r="460" spans="1:9">
      <c r="A460">
        <v>459</v>
      </c>
      <c r="B460">
        <v>3920</v>
      </c>
      <c r="C460" t="s">
        <v>465</v>
      </c>
      <c r="D460">
        <v>69.209999999999994</v>
      </c>
      <c r="E460">
        <v>88.52</v>
      </c>
      <c r="F460">
        <v>27.91</v>
      </c>
      <c r="G460">
        <v>181.46</v>
      </c>
      <c r="H460">
        <v>232.11</v>
      </c>
      <c r="I460">
        <v>27.91</v>
      </c>
    </row>
    <row r="461" spans="1:9">
      <c r="A461">
        <v>460</v>
      </c>
      <c r="B461">
        <v>3921</v>
      </c>
      <c r="C461" t="s">
        <v>466</v>
      </c>
      <c r="D461">
        <v>25.23</v>
      </c>
      <c r="E461">
        <v>30.95</v>
      </c>
      <c r="F461">
        <v>22.68</v>
      </c>
      <c r="G461">
        <v>60.08</v>
      </c>
      <c r="H461">
        <v>78.23</v>
      </c>
      <c r="I461">
        <v>30.21</v>
      </c>
    </row>
    <row r="462" spans="1:9">
      <c r="A462">
        <v>461</v>
      </c>
      <c r="B462">
        <v>3922</v>
      </c>
      <c r="C462" t="s">
        <v>467</v>
      </c>
      <c r="D462">
        <v>0.52</v>
      </c>
      <c r="E462">
        <v>0.69</v>
      </c>
      <c r="F462">
        <v>33.36</v>
      </c>
      <c r="G462">
        <v>1.35</v>
      </c>
      <c r="H462">
        <v>1.94</v>
      </c>
      <c r="I462">
        <v>43.47</v>
      </c>
    </row>
    <row r="463" spans="1:9">
      <c r="A463">
        <v>462</v>
      </c>
      <c r="B463">
        <v>3923</v>
      </c>
      <c r="C463" t="s">
        <v>468</v>
      </c>
      <c r="D463">
        <v>60.73</v>
      </c>
      <c r="E463">
        <v>70.349999999999994</v>
      </c>
      <c r="F463">
        <v>15.83</v>
      </c>
      <c r="G463">
        <v>167</v>
      </c>
      <c r="H463">
        <v>192.79</v>
      </c>
      <c r="I463">
        <v>15.44</v>
      </c>
    </row>
    <row r="464" spans="1:9">
      <c r="A464">
        <v>463</v>
      </c>
      <c r="B464">
        <v>3924</v>
      </c>
      <c r="C464" t="s">
        <v>469</v>
      </c>
      <c r="D464">
        <v>16.87</v>
      </c>
      <c r="E464">
        <v>18.149999999999999</v>
      </c>
      <c r="F464">
        <v>7.57</v>
      </c>
      <c r="G464">
        <v>45.12</v>
      </c>
      <c r="H464">
        <v>45.88</v>
      </c>
      <c r="I464">
        <v>1.69</v>
      </c>
    </row>
    <row r="465" spans="1:9">
      <c r="A465">
        <v>464</v>
      </c>
      <c r="B465">
        <v>3925</v>
      </c>
      <c r="C465" t="s">
        <v>470</v>
      </c>
      <c r="D465">
        <v>0.68</v>
      </c>
      <c r="E465">
        <v>2.33</v>
      </c>
      <c r="F465">
        <v>243.81</v>
      </c>
      <c r="G465">
        <v>2.54</v>
      </c>
      <c r="H465">
        <v>6.66</v>
      </c>
      <c r="I465">
        <v>161.88</v>
      </c>
    </row>
    <row r="466" spans="1:9">
      <c r="A466">
        <v>465</v>
      </c>
      <c r="B466">
        <v>3926</v>
      </c>
      <c r="C466" t="s">
        <v>471</v>
      </c>
      <c r="D466">
        <v>56.78</v>
      </c>
      <c r="E466">
        <v>49.56</v>
      </c>
      <c r="F466">
        <v>-12.72</v>
      </c>
      <c r="G466">
        <v>158.62</v>
      </c>
      <c r="H466">
        <v>147.41</v>
      </c>
      <c r="I466">
        <v>-7.07</v>
      </c>
    </row>
    <row r="467" spans="1:9">
      <c r="A467">
        <v>466</v>
      </c>
      <c r="B467">
        <v>4001</v>
      </c>
      <c r="C467" t="s">
        <v>472</v>
      </c>
      <c r="D467">
        <v>7.83</v>
      </c>
      <c r="E467">
        <v>1.44</v>
      </c>
      <c r="F467">
        <v>-81.59</v>
      </c>
      <c r="G467">
        <v>29.03</v>
      </c>
      <c r="H467">
        <v>1.64</v>
      </c>
      <c r="I467">
        <v>-94.36</v>
      </c>
    </row>
    <row r="468" spans="1:9">
      <c r="A468">
        <v>467</v>
      </c>
      <c r="B468">
        <v>4002</v>
      </c>
      <c r="C468" t="s">
        <v>473</v>
      </c>
      <c r="D468">
        <v>6.05</v>
      </c>
      <c r="E468">
        <v>9.9499999999999993</v>
      </c>
      <c r="F468">
        <v>64.489999999999995</v>
      </c>
      <c r="G468">
        <v>25.36</v>
      </c>
      <c r="H468">
        <v>26.03</v>
      </c>
      <c r="I468">
        <v>2.62</v>
      </c>
    </row>
    <row r="469" spans="1:9">
      <c r="A469">
        <v>468</v>
      </c>
      <c r="B469">
        <v>4003</v>
      </c>
      <c r="C469" t="s">
        <v>474</v>
      </c>
      <c r="D469">
        <v>7.22</v>
      </c>
      <c r="E469">
        <v>6.61</v>
      </c>
      <c r="F469">
        <v>-8.36</v>
      </c>
      <c r="G469">
        <v>18.84</v>
      </c>
      <c r="H469">
        <v>19.52</v>
      </c>
      <c r="I469">
        <v>3.61</v>
      </c>
    </row>
    <row r="470" spans="1:9">
      <c r="A470">
        <v>469</v>
      </c>
      <c r="B470">
        <v>4004</v>
      </c>
      <c r="C470" t="s">
        <v>475</v>
      </c>
      <c r="D470">
        <v>0.1</v>
      </c>
      <c r="E470">
        <v>0.15</v>
      </c>
      <c r="F470">
        <v>46.25</v>
      </c>
      <c r="G470">
        <v>0.26</v>
      </c>
      <c r="H470">
        <v>0.38</v>
      </c>
      <c r="I470">
        <v>47.69</v>
      </c>
    </row>
    <row r="471" spans="1:9">
      <c r="A471">
        <v>470</v>
      </c>
      <c r="B471">
        <v>4005</v>
      </c>
      <c r="C471" t="s">
        <v>476</v>
      </c>
      <c r="D471">
        <v>2.57</v>
      </c>
      <c r="E471">
        <v>3.87</v>
      </c>
      <c r="F471">
        <v>50.81</v>
      </c>
      <c r="G471">
        <v>7.33</v>
      </c>
      <c r="H471">
        <v>13.29</v>
      </c>
      <c r="I471">
        <v>81.31</v>
      </c>
    </row>
    <row r="472" spans="1:9">
      <c r="A472">
        <v>471</v>
      </c>
      <c r="B472">
        <v>4006</v>
      </c>
      <c r="C472" t="s">
        <v>477</v>
      </c>
      <c r="D472">
        <v>0.18</v>
      </c>
      <c r="E472">
        <v>0.3</v>
      </c>
      <c r="F472">
        <v>64.540000000000006</v>
      </c>
      <c r="G472">
        <v>0.67</v>
      </c>
      <c r="H472">
        <v>0.83</v>
      </c>
      <c r="I472">
        <v>23.92</v>
      </c>
    </row>
    <row r="473" spans="1:9">
      <c r="A473">
        <v>472</v>
      </c>
      <c r="B473">
        <v>4007</v>
      </c>
      <c r="C473" t="s">
        <v>478</v>
      </c>
      <c r="D473">
        <v>0.65</v>
      </c>
      <c r="E473">
        <v>0.67</v>
      </c>
      <c r="F473">
        <v>3.15</v>
      </c>
      <c r="G473">
        <v>1.29</v>
      </c>
      <c r="H473">
        <v>2.15</v>
      </c>
      <c r="I473">
        <v>67.44</v>
      </c>
    </row>
    <row r="474" spans="1:9">
      <c r="A474">
        <v>473</v>
      </c>
      <c r="B474">
        <v>4008</v>
      </c>
      <c r="C474" t="s">
        <v>479</v>
      </c>
      <c r="D474">
        <v>6.79</v>
      </c>
      <c r="E474">
        <v>9.61</v>
      </c>
      <c r="F474">
        <v>41.44</v>
      </c>
      <c r="G474">
        <v>18.309999999999999</v>
      </c>
      <c r="H474">
        <v>26.33</v>
      </c>
      <c r="I474">
        <v>43.83</v>
      </c>
    </row>
    <row r="475" spans="1:9">
      <c r="A475">
        <v>474</v>
      </c>
      <c r="B475">
        <v>4009</v>
      </c>
      <c r="C475" t="s">
        <v>480</v>
      </c>
      <c r="D475">
        <v>7.9</v>
      </c>
      <c r="E475">
        <v>13.87</v>
      </c>
      <c r="F475">
        <v>75.53</v>
      </c>
      <c r="G475">
        <v>28.42</v>
      </c>
      <c r="H475">
        <v>37.04</v>
      </c>
      <c r="I475">
        <v>30.35</v>
      </c>
    </row>
    <row r="476" spans="1:9">
      <c r="A476">
        <v>475</v>
      </c>
      <c r="B476">
        <v>4010</v>
      </c>
      <c r="C476" t="s">
        <v>481</v>
      </c>
      <c r="D476">
        <v>11.8</v>
      </c>
      <c r="E476">
        <v>13.27</v>
      </c>
      <c r="F476">
        <v>12.41</v>
      </c>
      <c r="G476">
        <v>27.96</v>
      </c>
      <c r="H476">
        <v>35.24</v>
      </c>
      <c r="I476">
        <v>26.05</v>
      </c>
    </row>
    <row r="477" spans="1:9">
      <c r="A477">
        <v>476</v>
      </c>
      <c r="B477">
        <v>4011</v>
      </c>
      <c r="C477" t="s">
        <v>482</v>
      </c>
      <c r="D477">
        <v>152.87</v>
      </c>
      <c r="E477">
        <v>172.05</v>
      </c>
      <c r="F477">
        <v>12.55</v>
      </c>
      <c r="G477">
        <v>384.02</v>
      </c>
      <c r="H477">
        <v>462.73</v>
      </c>
      <c r="I477">
        <v>20.5</v>
      </c>
    </row>
    <row r="478" spans="1:9">
      <c r="A478">
        <v>477</v>
      </c>
      <c r="B478">
        <v>4012</v>
      </c>
      <c r="C478" t="s">
        <v>483</v>
      </c>
      <c r="D478">
        <v>4.9400000000000004</v>
      </c>
      <c r="E478">
        <v>5.0199999999999996</v>
      </c>
      <c r="F478">
        <v>1.5</v>
      </c>
      <c r="G478">
        <v>12.77</v>
      </c>
      <c r="H478">
        <v>13.37</v>
      </c>
      <c r="I478">
        <v>4.67</v>
      </c>
    </row>
    <row r="479" spans="1:9">
      <c r="A479">
        <v>478</v>
      </c>
      <c r="B479">
        <v>4013</v>
      </c>
      <c r="C479" t="s">
        <v>484</v>
      </c>
      <c r="D479">
        <v>6.57</v>
      </c>
      <c r="E479">
        <v>7.51</v>
      </c>
      <c r="F479">
        <v>14.4</v>
      </c>
      <c r="G479">
        <v>17.28</v>
      </c>
      <c r="H479">
        <v>18.690000000000001</v>
      </c>
      <c r="I479">
        <v>8.1300000000000008</v>
      </c>
    </row>
    <row r="480" spans="1:9">
      <c r="A480">
        <v>479</v>
      </c>
      <c r="B480">
        <v>4014</v>
      </c>
      <c r="C480" t="s">
        <v>485</v>
      </c>
      <c r="D480">
        <v>6.93</v>
      </c>
      <c r="E480">
        <v>3.95</v>
      </c>
      <c r="F480">
        <v>-43.08</v>
      </c>
      <c r="G480">
        <v>15.65</v>
      </c>
      <c r="H480">
        <v>9.39</v>
      </c>
      <c r="I480">
        <v>-40.03</v>
      </c>
    </row>
    <row r="481" spans="1:9">
      <c r="A481">
        <v>480</v>
      </c>
      <c r="B481">
        <v>4015</v>
      </c>
      <c r="C481" t="s">
        <v>486</v>
      </c>
      <c r="D481">
        <v>4.0599999999999996</v>
      </c>
      <c r="E481">
        <v>4.1100000000000003</v>
      </c>
      <c r="F481">
        <v>1.1000000000000001</v>
      </c>
      <c r="G481">
        <v>9.84</v>
      </c>
      <c r="H481">
        <v>11.62</v>
      </c>
      <c r="I481">
        <v>18.18</v>
      </c>
    </row>
    <row r="482" spans="1:9">
      <c r="A482">
        <v>481</v>
      </c>
      <c r="B482">
        <v>4016</v>
      </c>
      <c r="C482" t="s">
        <v>487</v>
      </c>
      <c r="D482">
        <v>35.369999999999997</v>
      </c>
      <c r="E482">
        <v>42.77</v>
      </c>
      <c r="F482">
        <v>20.95</v>
      </c>
      <c r="G482">
        <v>94.11</v>
      </c>
      <c r="H482">
        <v>117.17</v>
      </c>
      <c r="I482">
        <v>24.51</v>
      </c>
    </row>
    <row r="483" spans="1:9">
      <c r="A483">
        <v>482</v>
      </c>
      <c r="B483">
        <v>4017</v>
      </c>
      <c r="C483" t="s">
        <v>488</v>
      </c>
      <c r="D483">
        <v>0.09</v>
      </c>
      <c r="E483">
        <v>7.0000000000000007E-2</v>
      </c>
      <c r="F483">
        <v>-26.41</v>
      </c>
      <c r="G483">
        <v>0.26</v>
      </c>
      <c r="H483">
        <v>0.26</v>
      </c>
      <c r="I483">
        <v>0.78</v>
      </c>
    </row>
    <row r="484" spans="1:9">
      <c r="A484">
        <v>483</v>
      </c>
      <c r="B484">
        <v>4101</v>
      </c>
      <c r="C484" t="s">
        <v>489</v>
      </c>
      <c r="E484">
        <v>0.08</v>
      </c>
      <c r="H484">
        <v>0.12</v>
      </c>
    </row>
    <row r="485" spans="1:9">
      <c r="A485">
        <v>484</v>
      </c>
      <c r="B485">
        <v>4102</v>
      </c>
      <c r="C485" t="s">
        <v>490</v>
      </c>
      <c r="D485">
        <v>0.01</v>
      </c>
      <c r="E485">
        <v>0</v>
      </c>
      <c r="F485">
        <v>-97.78</v>
      </c>
      <c r="G485">
        <v>0.02</v>
      </c>
      <c r="H485">
        <v>0.01</v>
      </c>
      <c r="I485">
        <v>-35.67</v>
      </c>
    </row>
    <row r="486" spans="1:9">
      <c r="A486">
        <v>485</v>
      </c>
      <c r="B486">
        <v>4103</v>
      </c>
      <c r="C486" t="s">
        <v>491</v>
      </c>
      <c r="E486">
        <v>0.01</v>
      </c>
      <c r="H486">
        <v>0.01</v>
      </c>
    </row>
    <row r="487" spans="1:9">
      <c r="A487">
        <v>486</v>
      </c>
      <c r="B487">
        <v>4104</v>
      </c>
      <c r="C487" t="s">
        <v>492</v>
      </c>
      <c r="D487">
        <v>0.03</v>
      </c>
      <c r="E487">
        <v>0.03</v>
      </c>
      <c r="F487">
        <v>11.92</v>
      </c>
      <c r="G487">
        <v>0.05</v>
      </c>
      <c r="H487">
        <v>0.14000000000000001</v>
      </c>
      <c r="I487">
        <v>176.2</v>
      </c>
    </row>
    <row r="488" spans="1:9">
      <c r="A488">
        <v>487</v>
      </c>
      <c r="B488">
        <v>4105</v>
      </c>
      <c r="C488" t="s">
        <v>493</v>
      </c>
      <c r="G488">
        <v>0</v>
      </c>
    </row>
    <row r="489" spans="1:9">
      <c r="A489">
        <v>488</v>
      </c>
      <c r="B489">
        <v>4106</v>
      </c>
      <c r="C489" t="s">
        <v>494</v>
      </c>
      <c r="D489">
        <v>0</v>
      </c>
      <c r="E489">
        <v>0.08</v>
      </c>
      <c r="F489" s="1">
        <v>4105.26</v>
      </c>
      <c r="G489">
        <v>0</v>
      </c>
      <c r="H489">
        <v>0.23</v>
      </c>
      <c r="I489" s="1">
        <v>12200</v>
      </c>
    </row>
    <row r="490" spans="1:9">
      <c r="A490">
        <v>489</v>
      </c>
      <c r="B490">
        <v>4107</v>
      </c>
      <c r="C490" t="s">
        <v>495</v>
      </c>
      <c r="D490">
        <v>52.22</v>
      </c>
      <c r="E490">
        <v>48.18</v>
      </c>
      <c r="F490">
        <v>-7.75</v>
      </c>
      <c r="G490">
        <v>134.55000000000001</v>
      </c>
      <c r="H490">
        <v>128.69</v>
      </c>
      <c r="I490">
        <v>-4.3600000000000003</v>
      </c>
    </row>
    <row r="491" spans="1:9">
      <c r="A491">
        <v>490</v>
      </c>
      <c r="B491">
        <v>4112</v>
      </c>
      <c r="C491" t="s">
        <v>496</v>
      </c>
      <c r="D491">
        <v>7.86</v>
      </c>
      <c r="E491">
        <v>9.1199999999999992</v>
      </c>
      <c r="F491">
        <v>16.100000000000001</v>
      </c>
      <c r="G491">
        <v>17.95</v>
      </c>
      <c r="H491">
        <v>20.72</v>
      </c>
      <c r="I491">
        <v>15.46</v>
      </c>
    </row>
    <row r="492" spans="1:9">
      <c r="A492">
        <v>491</v>
      </c>
      <c r="B492">
        <v>4113</v>
      </c>
      <c r="C492" t="s">
        <v>497</v>
      </c>
      <c r="D492">
        <v>20.8</v>
      </c>
      <c r="E492">
        <v>20.5</v>
      </c>
      <c r="F492">
        <v>-1.47</v>
      </c>
      <c r="G492">
        <v>54.04</v>
      </c>
      <c r="H492">
        <v>48.31</v>
      </c>
      <c r="I492">
        <v>-10.59</v>
      </c>
    </row>
    <row r="493" spans="1:9">
      <c r="A493">
        <v>492</v>
      </c>
      <c r="B493">
        <v>4114</v>
      </c>
      <c r="C493" t="s">
        <v>498</v>
      </c>
      <c r="D493">
        <v>0.5</v>
      </c>
      <c r="E493">
        <v>0.42</v>
      </c>
      <c r="F493">
        <v>-17.13</v>
      </c>
      <c r="G493">
        <v>1.3</v>
      </c>
      <c r="H493">
        <v>1.06</v>
      </c>
      <c r="I493">
        <v>-18.02</v>
      </c>
    </row>
    <row r="494" spans="1:9">
      <c r="A494">
        <v>493</v>
      </c>
      <c r="B494">
        <v>4115</v>
      </c>
      <c r="C494" t="s">
        <v>499</v>
      </c>
      <c r="D494">
        <v>0</v>
      </c>
      <c r="E494">
        <v>0.02</v>
      </c>
      <c r="F494" s="1">
        <v>19400</v>
      </c>
      <c r="G494">
        <v>0.01</v>
      </c>
      <c r="H494">
        <v>7.0000000000000007E-2</v>
      </c>
      <c r="I494">
        <v>372.97</v>
      </c>
    </row>
    <row r="495" spans="1:9">
      <c r="A495">
        <v>494</v>
      </c>
      <c r="B495">
        <v>4201</v>
      </c>
      <c r="C495" t="s">
        <v>500</v>
      </c>
      <c r="D495">
        <v>12.37</v>
      </c>
      <c r="E495">
        <v>13.62</v>
      </c>
      <c r="F495">
        <v>10.029999999999999</v>
      </c>
      <c r="G495">
        <v>35.94</v>
      </c>
      <c r="H495">
        <v>40.4</v>
      </c>
      <c r="I495">
        <v>12.39</v>
      </c>
    </row>
    <row r="496" spans="1:9">
      <c r="A496">
        <v>495</v>
      </c>
      <c r="B496">
        <v>4202</v>
      </c>
      <c r="C496" t="s">
        <v>501</v>
      </c>
      <c r="D496">
        <v>107.68</v>
      </c>
      <c r="E496">
        <v>119.95</v>
      </c>
      <c r="F496">
        <v>11.4</v>
      </c>
      <c r="G496">
        <v>313.44</v>
      </c>
      <c r="H496">
        <v>337.19</v>
      </c>
      <c r="I496">
        <v>7.58</v>
      </c>
    </row>
    <row r="497" spans="1:9">
      <c r="A497">
        <v>496</v>
      </c>
      <c r="B497">
        <v>4203</v>
      </c>
      <c r="C497" t="s">
        <v>502</v>
      </c>
      <c r="D497">
        <v>66.11</v>
      </c>
      <c r="E497">
        <v>59.46</v>
      </c>
      <c r="F497">
        <v>-10.06</v>
      </c>
      <c r="G497">
        <v>211.38</v>
      </c>
      <c r="H497">
        <v>196.03</v>
      </c>
      <c r="I497">
        <v>-7.26</v>
      </c>
    </row>
    <row r="498" spans="1:9">
      <c r="A498">
        <v>497</v>
      </c>
      <c r="B498">
        <v>4205</v>
      </c>
      <c r="C498" t="s">
        <v>503</v>
      </c>
      <c r="D498">
        <v>5.17</v>
      </c>
      <c r="E498">
        <v>5.59</v>
      </c>
      <c r="F498">
        <v>8.31</v>
      </c>
      <c r="G498">
        <v>14.78</v>
      </c>
      <c r="H498">
        <v>15.94</v>
      </c>
      <c r="I498">
        <v>7.84</v>
      </c>
    </row>
    <row r="499" spans="1:9">
      <c r="A499">
        <v>498</v>
      </c>
      <c r="B499">
        <v>4206</v>
      </c>
      <c r="C499" t="s">
        <v>504</v>
      </c>
      <c r="D499">
        <v>0.01</v>
      </c>
      <c r="G499">
        <v>0.01</v>
      </c>
      <c r="H499">
        <v>0</v>
      </c>
      <c r="I499">
        <v>-68.069999999999993</v>
      </c>
    </row>
    <row r="500" spans="1:9">
      <c r="A500">
        <v>499</v>
      </c>
      <c r="B500">
        <v>4301</v>
      </c>
      <c r="C500" t="s">
        <v>505</v>
      </c>
      <c r="G500">
        <v>0</v>
      </c>
    </row>
    <row r="501" spans="1:9">
      <c r="A501">
        <v>500</v>
      </c>
      <c r="B501">
        <v>4302</v>
      </c>
      <c r="C501" t="s">
        <v>506</v>
      </c>
      <c r="D501">
        <v>0</v>
      </c>
      <c r="G501">
        <v>0.04</v>
      </c>
      <c r="H501">
        <v>0.05</v>
      </c>
      <c r="I501">
        <v>36.49</v>
      </c>
    </row>
    <row r="502" spans="1:9">
      <c r="A502">
        <v>501</v>
      </c>
      <c r="B502">
        <v>4303</v>
      </c>
      <c r="C502" t="s">
        <v>507</v>
      </c>
      <c r="D502">
        <v>0.67</v>
      </c>
      <c r="E502">
        <v>1.22</v>
      </c>
      <c r="F502">
        <v>81.09</v>
      </c>
      <c r="G502">
        <v>2.2200000000000002</v>
      </c>
      <c r="H502">
        <v>3.2</v>
      </c>
      <c r="I502">
        <v>44.03</v>
      </c>
    </row>
    <row r="503" spans="1:9">
      <c r="A503">
        <v>502</v>
      </c>
      <c r="B503">
        <v>4304</v>
      </c>
      <c r="C503" t="s">
        <v>508</v>
      </c>
      <c r="D503">
        <v>0.06</v>
      </c>
      <c r="G503">
        <v>7.0000000000000007E-2</v>
      </c>
    </row>
    <row r="504" spans="1:9">
      <c r="A504">
        <v>503</v>
      </c>
      <c r="B504">
        <v>4401</v>
      </c>
      <c r="C504" t="s">
        <v>509</v>
      </c>
      <c r="D504">
        <v>0.01</v>
      </c>
      <c r="E504">
        <v>0</v>
      </c>
      <c r="F504">
        <v>-82.76</v>
      </c>
      <c r="G504">
        <v>0.01</v>
      </c>
      <c r="H504">
        <v>0.03</v>
      </c>
      <c r="I504">
        <v>315.70999999999998</v>
      </c>
    </row>
    <row r="505" spans="1:9">
      <c r="A505">
        <v>504</v>
      </c>
      <c r="B505">
        <v>4402</v>
      </c>
      <c r="C505" t="s">
        <v>510</v>
      </c>
      <c r="D505">
        <v>1.41</v>
      </c>
      <c r="E505">
        <v>0.49</v>
      </c>
      <c r="F505">
        <v>-65.45</v>
      </c>
      <c r="G505">
        <v>3.4</v>
      </c>
      <c r="H505">
        <v>1.75</v>
      </c>
      <c r="I505">
        <v>-48.55</v>
      </c>
    </row>
    <row r="506" spans="1:9">
      <c r="A506">
        <v>505</v>
      </c>
      <c r="B506">
        <v>4403</v>
      </c>
      <c r="C506" t="s">
        <v>511</v>
      </c>
      <c r="D506">
        <v>26.91</v>
      </c>
      <c r="E506">
        <v>7.0000000000000007E-2</v>
      </c>
      <c r="F506">
        <v>-99.74</v>
      </c>
      <c r="G506">
        <v>29.77</v>
      </c>
      <c r="H506">
        <v>2.4900000000000002</v>
      </c>
      <c r="I506">
        <v>-91.64</v>
      </c>
    </row>
    <row r="507" spans="1:9">
      <c r="A507">
        <v>506</v>
      </c>
      <c r="B507">
        <v>4404</v>
      </c>
      <c r="C507" t="s">
        <v>512</v>
      </c>
      <c r="D507">
        <v>0.04</v>
      </c>
      <c r="E507">
        <v>0.02</v>
      </c>
      <c r="F507">
        <v>-55.63</v>
      </c>
      <c r="G507">
        <v>0.08</v>
      </c>
      <c r="H507">
        <v>0.05</v>
      </c>
      <c r="I507">
        <v>-32.049999999999997</v>
      </c>
    </row>
    <row r="508" spans="1:9">
      <c r="A508">
        <v>507</v>
      </c>
      <c r="B508">
        <v>4405</v>
      </c>
      <c r="C508" t="s">
        <v>513</v>
      </c>
      <c r="G508">
        <v>0</v>
      </c>
      <c r="H508">
        <v>0</v>
      </c>
      <c r="I508">
        <v>200</v>
      </c>
    </row>
    <row r="509" spans="1:9">
      <c r="A509">
        <v>508</v>
      </c>
      <c r="B509">
        <v>4406</v>
      </c>
      <c r="C509" t="s">
        <v>514</v>
      </c>
      <c r="D509">
        <v>0.05</v>
      </c>
      <c r="G509">
        <v>0.06</v>
      </c>
    </row>
    <row r="510" spans="1:9">
      <c r="A510">
        <v>509</v>
      </c>
      <c r="B510">
        <v>4407</v>
      </c>
      <c r="C510" t="s">
        <v>515</v>
      </c>
      <c r="D510">
        <v>1.23</v>
      </c>
      <c r="E510">
        <v>0.66</v>
      </c>
      <c r="F510">
        <v>-45.88</v>
      </c>
      <c r="G510">
        <v>4.33</v>
      </c>
      <c r="H510">
        <v>1.77</v>
      </c>
      <c r="I510">
        <v>-59.21</v>
      </c>
    </row>
    <row r="511" spans="1:9">
      <c r="A511">
        <v>510</v>
      </c>
      <c r="B511">
        <v>4408</v>
      </c>
      <c r="C511" t="s">
        <v>516</v>
      </c>
      <c r="D511">
        <v>1.0900000000000001</v>
      </c>
      <c r="E511">
        <v>1.94</v>
      </c>
      <c r="F511">
        <v>77.39</v>
      </c>
      <c r="G511">
        <v>2.62</v>
      </c>
      <c r="H511">
        <v>5.5</v>
      </c>
      <c r="I511">
        <v>109.86</v>
      </c>
    </row>
    <row r="512" spans="1:9">
      <c r="A512">
        <v>511</v>
      </c>
      <c r="B512">
        <v>4409</v>
      </c>
      <c r="C512" t="s">
        <v>517</v>
      </c>
      <c r="D512">
        <v>0.75</v>
      </c>
      <c r="E512">
        <v>0.3</v>
      </c>
      <c r="F512">
        <v>-59.53</v>
      </c>
      <c r="G512">
        <v>0.89</v>
      </c>
      <c r="H512">
        <v>0.83</v>
      </c>
      <c r="I512">
        <v>-6.11</v>
      </c>
    </row>
    <row r="513" spans="1:9">
      <c r="A513">
        <v>512</v>
      </c>
      <c r="B513">
        <v>4410</v>
      </c>
      <c r="C513" t="s">
        <v>518</v>
      </c>
      <c r="D513">
        <v>0.23</v>
      </c>
      <c r="E513">
        <v>0.68</v>
      </c>
      <c r="F513">
        <v>188.87</v>
      </c>
      <c r="G513">
        <v>0.71</v>
      </c>
      <c r="H513">
        <v>1.69</v>
      </c>
      <c r="I513">
        <v>138.77000000000001</v>
      </c>
    </row>
    <row r="514" spans="1:9">
      <c r="A514">
        <v>513</v>
      </c>
      <c r="B514">
        <v>4411</v>
      </c>
      <c r="C514" t="s">
        <v>519</v>
      </c>
      <c r="D514">
        <v>1.43</v>
      </c>
      <c r="E514">
        <v>1.68</v>
      </c>
      <c r="F514">
        <v>17.97</v>
      </c>
      <c r="G514">
        <v>3.79</v>
      </c>
      <c r="H514">
        <v>4.91</v>
      </c>
      <c r="I514">
        <v>29.47</v>
      </c>
    </row>
    <row r="515" spans="1:9">
      <c r="A515">
        <v>514</v>
      </c>
      <c r="B515">
        <v>4412</v>
      </c>
      <c r="C515" t="s">
        <v>520</v>
      </c>
      <c r="D515">
        <v>1.88</v>
      </c>
      <c r="E515">
        <v>2.91</v>
      </c>
      <c r="F515">
        <v>54.53</v>
      </c>
      <c r="G515">
        <v>6.2</v>
      </c>
      <c r="H515">
        <v>8.56</v>
      </c>
      <c r="I515">
        <v>38.049999999999997</v>
      </c>
    </row>
    <row r="516" spans="1:9">
      <c r="A516">
        <v>515</v>
      </c>
      <c r="B516">
        <v>4413</v>
      </c>
      <c r="C516" t="s">
        <v>521</v>
      </c>
      <c r="D516">
        <v>0.05</v>
      </c>
      <c r="E516">
        <v>0.02</v>
      </c>
      <c r="F516">
        <v>-55.53</v>
      </c>
      <c r="G516">
        <v>0.16</v>
      </c>
      <c r="H516">
        <v>7.0000000000000007E-2</v>
      </c>
      <c r="I516">
        <v>-54.77</v>
      </c>
    </row>
    <row r="517" spans="1:9">
      <c r="A517">
        <v>516</v>
      </c>
      <c r="B517">
        <v>4414</v>
      </c>
      <c r="C517" t="s">
        <v>522</v>
      </c>
      <c r="D517">
        <v>1.75</v>
      </c>
      <c r="E517">
        <v>1.41</v>
      </c>
      <c r="F517">
        <v>-19.309999999999999</v>
      </c>
      <c r="G517">
        <v>4.38</v>
      </c>
      <c r="H517">
        <v>4.74</v>
      </c>
      <c r="I517">
        <v>8.27</v>
      </c>
    </row>
    <row r="518" spans="1:9">
      <c r="A518">
        <v>517</v>
      </c>
      <c r="B518">
        <v>4415</v>
      </c>
      <c r="C518" t="s">
        <v>523</v>
      </c>
      <c r="D518">
        <v>1.1599999999999999</v>
      </c>
      <c r="E518">
        <v>0.91</v>
      </c>
      <c r="F518">
        <v>-21.43</v>
      </c>
      <c r="G518">
        <v>3.08</v>
      </c>
      <c r="H518">
        <v>3.41</v>
      </c>
      <c r="I518">
        <v>10.45</v>
      </c>
    </row>
    <row r="519" spans="1:9">
      <c r="A519">
        <v>518</v>
      </c>
      <c r="B519">
        <v>4416</v>
      </c>
      <c r="C519" t="s">
        <v>524</v>
      </c>
      <c r="D519">
        <v>0</v>
      </c>
      <c r="E519">
        <v>0</v>
      </c>
      <c r="F519">
        <v>333.33</v>
      </c>
      <c r="G519">
        <v>0.05</v>
      </c>
      <c r="H519">
        <v>0.01</v>
      </c>
      <c r="I519">
        <v>-87.12</v>
      </c>
    </row>
    <row r="520" spans="1:9">
      <c r="A520">
        <v>519</v>
      </c>
      <c r="B520">
        <v>4417</v>
      </c>
      <c r="C520" t="s">
        <v>525</v>
      </c>
      <c r="D520">
        <v>0.05</v>
      </c>
      <c r="E520">
        <v>0.99</v>
      </c>
      <c r="F520" s="1">
        <v>1940.86</v>
      </c>
      <c r="G520">
        <v>0.1</v>
      </c>
      <c r="H520">
        <v>3.16</v>
      </c>
      <c r="I520" s="1">
        <v>3122.71</v>
      </c>
    </row>
    <row r="521" spans="1:9">
      <c r="A521">
        <v>520</v>
      </c>
      <c r="B521">
        <v>4418</v>
      </c>
      <c r="C521" t="s">
        <v>526</v>
      </c>
      <c r="D521">
        <v>0.72</v>
      </c>
      <c r="E521">
        <v>1.17</v>
      </c>
      <c r="F521">
        <v>62.59</v>
      </c>
      <c r="G521">
        <v>1.82</v>
      </c>
      <c r="H521">
        <v>3.51</v>
      </c>
      <c r="I521">
        <v>92.88</v>
      </c>
    </row>
    <row r="522" spans="1:9">
      <c r="A522">
        <v>521</v>
      </c>
      <c r="B522">
        <v>4419</v>
      </c>
      <c r="C522" t="s">
        <v>527</v>
      </c>
      <c r="D522">
        <v>1.1200000000000001</v>
      </c>
      <c r="E522">
        <v>0.56999999999999995</v>
      </c>
      <c r="F522">
        <v>-48.75</v>
      </c>
      <c r="G522">
        <v>2.99</v>
      </c>
      <c r="H522">
        <v>2.21</v>
      </c>
      <c r="I522">
        <v>-26.33</v>
      </c>
    </row>
    <row r="523" spans="1:9">
      <c r="A523">
        <v>522</v>
      </c>
      <c r="B523">
        <v>4420</v>
      </c>
      <c r="C523" t="s">
        <v>528</v>
      </c>
      <c r="D523">
        <v>2.21</v>
      </c>
      <c r="E523">
        <v>2.93</v>
      </c>
      <c r="F523">
        <v>33.01</v>
      </c>
      <c r="G523">
        <v>4.38</v>
      </c>
      <c r="H523">
        <v>8.7100000000000009</v>
      </c>
      <c r="I523">
        <v>98.91</v>
      </c>
    </row>
    <row r="524" spans="1:9">
      <c r="A524">
        <v>523</v>
      </c>
      <c r="B524">
        <v>4421</v>
      </c>
      <c r="C524" t="s">
        <v>529</v>
      </c>
      <c r="D524">
        <v>12.97</v>
      </c>
      <c r="E524">
        <v>11.6</v>
      </c>
      <c r="F524">
        <v>-10.51</v>
      </c>
      <c r="G524">
        <v>38.71</v>
      </c>
      <c r="H524">
        <v>35.159999999999997</v>
      </c>
      <c r="I524">
        <v>-9.16</v>
      </c>
    </row>
    <row r="525" spans="1:9">
      <c r="A525">
        <v>524</v>
      </c>
      <c r="B525">
        <v>4501</v>
      </c>
      <c r="C525" t="s">
        <v>530</v>
      </c>
      <c r="D525">
        <v>0.01</v>
      </c>
      <c r="E525">
        <v>0.01</v>
      </c>
      <c r="F525">
        <v>95.31</v>
      </c>
      <c r="G525">
        <v>0.01</v>
      </c>
      <c r="H525">
        <v>0.04</v>
      </c>
      <c r="I525">
        <v>253.66</v>
      </c>
    </row>
    <row r="526" spans="1:9">
      <c r="A526">
        <v>525</v>
      </c>
      <c r="B526">
        <v>4502</v>
      </c>
      <c r="C526" t="s">
        <v>531</v>
      </c>
      <c r="D526">
        <v>0.03</v>
      </c>
      <c r="G526">
        <v>0.05</v>
      </c>
      <c r="H526">
        <v>0.06</v>
      </c>
      <c r="I526">
        <v>17.77</v>
      </c>
    </row>
    <row r="527" spans="1:9">
      <c r="A527">
        <v>526</v>
      </c>
      <c r="B527">
        <v>4503</v>
      </c>
      <c r="C527" t="s">
        <v>532</v>
      </c>
      <c r="D527">
        <v>0</v>
      </c>
      <c r="E527">
        <v>0.02</v>
      </c>
      <c r="F527">
        <v>373.81</v>
      </c>
      <c r="G527">
        <v>0.01</v>
      </c>
      <c r="H527">
        <v>0.06</v>
      </c>
      <c r="I527">
        <v>561.04999999999995</v>
      </c>
    </row>
    <row r="528" spans="1:9">
      <c r="A528">
        <v>527</v>
      </c>
      <c r="B528">
        <v>4504</v>
      </c>
      <c r="C528" t="s">
        <v>533</v>
      </c>
      <c r="D528">
        <v>0.23</v>
      </c>
      <c r="E528">
        <v>0.25</v>
      </c>
      <c r="F528">
        <v>9.14</v>
      </c>
      <c r="G528">
        <v>0.64</v>
      </c>
      <c r="H528">
        <v>0.79</v>
      </c>
      <c r="I528">
        <v>24.42</v>
      </c>
    </row>
    <row r="529" spans="1:9">
      <c r="A529">
        <v>528</v>
      </c>
      <c r="B529">
        <v>4601</v>
      </c>
      <c r="C529" t="s">
        <v>534</v>
      </c>
      <c r="D529">
        <v>0.17</v>
      </c>
      <c r="E529">
        <v>1.62</v>
      </c>
      <c r="F529">
        <v>840.1</v>
      </c>
      <c r="G529">
        <v>0.4</v>
      </c>
      <c r="H529">
        <v>5.01</v>
      </c>
      <c r="I529" s="1">
        <v>1148.49</v>
      </c>
    </row>
    <row r="530" spans="1:9">
      <c r="A530">
        <v>529</v>
      </c>
      <c r="B530">
        <v>4602</v>
      </c>
      <c r="C530" t="s">
        <v>535</v>
      </c>
      <c r="D530">
        <v>0.85</v>
      </c>
      <c r="E530">
        <v>1.36</v>
      </c>
      <c r="F530">
        <v>59.98</v>
      </c>
      <c r="G530">
        <v>2.39</v>
      </c>
      <c r="H530">
        <v>3.32</v>
      </c>
      <c r="I530">
        <v>38.909999999999997</v>
      </c>
    </row>
    <row r="531" spans="1:9">
      <c r="A531">
        <v>530</v>
      </c>
      <c r="B531">
        <v>4701</v>
      </c>
      <c r="C531" t="s">
        <v>1243</v>
      </c>
      <c r="D531">
        <v>0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D533">
        <v>0.17</v>
      </c>
      <c r="G533">
        <v>0.79</v>
      </c>
    </row>
    <row r="534" spans="1:9">
      <c r="A534">
        <v>533</v>
      </c>
      <c r="B534">
        <v>4704</v>
      </c>
      <c r="C534" t="s">
        <v>538</v>
      </c>
      <c r="G534">
        <v>0</v>
      </c>
    </row>
    <row r="535" spans="1:9">
      <c r="A535">
        <v>534</v>
      </c>
      <c r="B535">
        <v>4705</v>
      </c>
      <c r="C535" t="s">
        <v>539</v>
      </c>
    </row>
    <row r="536" spans="1:9">
      <c r="A536">
        <v>535</v>
      </c>
      <c r="B536">
        <v>4706</v>
      </c>
      <c r="C536" t="s">
        <v>540</v>
      </c>
      <c r="D536">
        <v>0.02</v>
      </c>
      <c r="E536">
        <v>0.06</v>
      </c>
      <c r="F536">
        <v>225.26</v>
      </c>
      <c r="G536">
        <v>0.16</v>
      </c>
      <c r="H536">
        <v>0.26</v>
      </c>
      <c r="I536">
        <v>61.23</v>
      </c>
    </row>
    <row r="537" spans="1:9">
      <c r="A537">
        <v>536</v>
      </c>
      <c r="B537">
        <v>4707</v>
      </c>
      <c r="C537" t="s">
        <v>541</v>
      </c>
      <c r="E537">
        <v>0.06</v>
      </c>
      <c r="G537">
        <v>0.01</v>
      </c>
      <c r="H537">
        <v>0.1</v>
      </c>
      <c r="I537" s="1">
        <v>1354.29</v>
      </c>
    </row>
    <row r="538" spans="1:9">
      <c r="A538">
        <v>537</v>
      </c>
      <c r="B538">
        <v>4801</v>
      </c>
      <c r="C538" t="s">
        <v>542</v>
      </c>
      <c r="D538">
        <v>0.23</v>
      </c>
      <c r="E538">
        <v>0.56000000000000005</v>
      </c>
      <c r="F538">
        <v>145.97999999999999</v>
      </c>
      <c r="G538">
        <v>0.49</v>
      </c>
      <c r="H538">
        <v>1.29</v>
      </c>
      <c r="I538">
        <v>165.49</v>
      </c>
    </row>
    <row r="539" spans="1:9">
      <c r="A539">
        <v>538</v>
      </c>
      <c r="B539">
        <v>4802</v>
      </c>
      <c r="C539" t="s">
        <v>543</v>
      </c>
      <c r="D539">
        <v>19.66</v>
      </c>
      <c r="E539">
        <v>37.79</v>
      </c>
      <c r="F539">
        <v>92.17</v>
      </c>
      <c r="G539">
        <v>54.41</v>
      </c>
      <c r="H539">
        <v>102.3</v>
      </c>
      <c r="I539">
        <v>88.02</v>
      </c>
    </row>
    <row r="540" spans="1:9">
      <c r="A540">
        <v>539</v>
      </c>
      <c r="B540">
        <v>4803</v>
      </c>
      <c r="C540" t="s">
        <v>544</v>
      </c>
      <c r="D540">
        <v>1.81</v>
      </c>
      <c r="E540">
        <v>2.97</v>
      </c>
      <c r="F540">
        <v>63.94</v>
      </c>
      <c r="G540">
        <v>4.78</v>
      </c>
      <c r="H540">
        <v>9.1300000000000008</v>
      </c>
      <c r="I540">
        <v>91.05</v>
      </c>
    </row>
    <row r="541" spans="1:9">
      <c r="A541">
        <v>540</v>
      </c>
      <c r="B541">
        <v>4804</v>
      </c>
      <c r="C541" t="s">
        <v>545</v>
      </c>
      <c r="D541">
        <v>2.4900000000000002</v>
      </c>
      <c r="E541">
        <v>7.47</v>
      </c>
      <c r="F541">
        <v>200.45</v>
      </c>
      <c r="G541">
        <v>7.06</v>
      </c>
      <c r="H541">
        <v>20.82</v>
      </c>
      <c r="I541">
        <v>194.81</v>
      </c>
    </row>
    <row r="542" spans="1:9">
      <c r="A542">
        <v>541</v>
      </c>
      <c r="B542">
        <v>4805</v>
      </c>
      <c r="C542" t="s">
        <v>546</v>
      </c>
      <c r="D542">
        <v>1.95</v>
      </c>
      <c r="E542">
        <v>8.07</v>
      </c>
      <c r="F542">
        <v>313.33</v>
      </c>
      <c r="G542">
        <v>5.1100000000000003</v>
      </c>
      <c r="H542">
        <v>22.16</v>
      </c>
      <c r="I542">
        <v>334.11</v>
      </c>
    </row>
    <row r="543" spans="1:9">
      <c r="A543">
        <v>542</v>
      </c>
      <c r="B543">
        <v>4806</v>
      </c>
      <c r="C543" t="s">
        <v>547</v>
      </c>
      <c r="D543">
        <v>0.09</v>
      </c>
      <c r="E543">
        <v>0.28000000000000003</v>
      </c>
      <c r="F543">
        <v>195.94</v>
      </c>
      <c r="G543">
        <v>0.26</v>
      </c>
      <c r="H543">
        <v>0.53</v>
      </c>
      <c r="I543">
        <v>101.73</v>
      </c>
    </row>
    <row r="544" spans="1:9">
      <c r="A544">
        <v>543</v>
      </c>
      <c r="B544">
        <v>4807</v>
      </c>
      <c r="C544" t="s">
        <v>548</v>
      </c>
      <c r="D544">
        <v>0.06</v>
      </c>
      <c r="E544">
        <v>0.05</v>
      </c>
      <c r="F544">
        <v>-5.93</v>
      </c>
      <c r="G544">
        <v>0.1</v>
      </c>
      <c r="H544">
        <v>0.14000000000000001</v>
      </c>
      <c r="I544">
        <v>48.41</v>
      </c>
    </row>
    <row r="545" spans="1:9">
      <c r="A545">
        <v>544</v>
      </c>
      <c r="B545">
        <v>4808</v>
      </c>
      <c r="C545" t="s">
        <v>549</v>
      </c>
      <c r="D545">
        <v>0.2</v>
      </c>
      <c r="E545">
        <v>0.28999999999999998</v>
      </c>
      <c r="F545">
        <v>39.81</v>
      </c>
      <c r="G545">
        <v>0.44</v>
      </c>
      <c r="H545">
        <v>0.62</v>
      </c>
      <c r="I545">
        <v>42.61</v>
      </c>
    </row>
    <row r="546" spans="1:9">
      <c r="A546">
        <v>545</v>
      </c>
      <c r="B546">
        <v>4809</v>
      </c>
      <c r="C546" t="s">
        <v>550</v>
      </c>
      <c r="D546">
        <v>7.0000000000000007E-2</v>
      </c>
      <c r="E546">
        <v>0.1</v>
      </c>
      <c r="F546">
        <v>41.09</v>
      </c>
      <c r="G546">
        <v>0.19</v>
      </c>
      <c r="H546">
        <v>0.2</v>
      </c>
      <c r="I546">
        <v>9.18</v>
      </c>
    </row>
    <row r="547" spans="1:9">
      <c r="A547">
        <v>546</v>
      </c>
      <c r="B547">
        <v>4810</v>
      </c>
      <c r="C547" t="s">
        <v>551</v>
      </c>
      <c r="D547">
        <v>11.41</v>
      </c>
      <c r="E547">
        <v>23.05</v>
      </c>
      <c r="F547">
        <v>101.93</v>
      </c>
      <c r="G547">
        <v>31.04</v>
      </c>
      <c r="H547">
        <v>58.57</v>
      </c>
      <c r="I547">
        <v>88.65</v>
      </c>
    </row>
    <row r="548" spans="1:9">
      <c r="A548">
        <v>547</v>
      </c>
      <c r="B548">
        <v>4811</v>
      </c>
      <c r="C548" t="s">
        <v>552</v>
      </c>
      <c r="D548">
        <v>13.92</v>
      </c>
      <c r="E548">
        <v>13.27</v>
      </c>
      <c r="F548">
        <v>-4.66</v>
      </c>
      <c r="G548">
        <v>37.49</v>
      </c>
      <c r="H548">
        <v>36.049999999999997</v>
      </c>
      <c r="I548">
        <v>-3.83</v>
      </c>
    </row>
    <row r="549" spans="1:9">
      <c r="A549">
        <v>548</v>
      </c>
      <c r="B549">
        <v>4812</v>
      </c>
      <c r="C549" t="s">
        <v>553</v>
      </c>
      <c r="E549">
        <v>0.01</v>
      </c>
      <c r="G549">
        <v>0</v>
      </c>
      <c r="H549">
        <v>0.03</v>
      </c>
      <c r="I549" s="1">
        <v>4014.29</v>
      </c>
    </row>
    <row r="550" spans="1:9">
      <c r="A550">
        <v>549</v>
      </c>
      <c r="B550">
        <v>4813</v>
      </c>
      <c r="C550" t="s">
        <v>554</v>
      </c>
      <c r="D550">
        <v>0.15</v>
      </c>
      <c r="E550">
        <v>0.19</v>
      </c>
      <c r="F550">
        <v>25.33</v>
      </c>
      <c r="G550">
        <v>0.62</v>
      </c>
      <c r="H550">
        <v>0.54</v>
      </c>
      <c r="I550">
        <v>-12.53</v>
      </c>
    </row>
    <row r="551" spans="1:9">
      <c r="A551">
        <v>550</v>
      </c>
      <c r="B551">
        <v>4814</v>
      </c>
      <c r="C551" t="s">
        <v>555</v>
      </c>
      <c r="D551">
        <v>0.02</v>
      </c>
      <c r="E551">
        <v>1.04</v>
      </c>
      <c r="F551" s="1">
        <v>4644.75</v>
      </c>
      <c r="G551">
        <v>0.09</v>
      </c>
      <c r="H551">
        <v>1.08</v>
      </c>
      <c r="I551" s="1">
        <v>1152.3800000000001</v>
      </c>
    </row>
    <row r="552" spans="1:9">
      <c r="A552">
        <v>551</v>
      </c>
      <c r="B552">
        <v>4816</v>
      </c>
      <c r="C552" t="s">
        <v>556</v>
      </c>
      <c r="D552">
        <v>0.46</v>
      </c>
      <c r="E552">
        <v>0.32</v>
      </c>
      <c r="F552">
        <v>-30.23</v>
      </c>
      <c r="G552">
        <v>0.95</v>
      </c>
      <c r="H552">
        <v>0.72</v>
      </c>
      <c r="I552">
        <v>-24.57</v>
      </c>
    </row>
    <row r="553" spans="1:9">
      <c r="A553">
        <v>552</v>
      </c>
      <c r="B553">
        <v>4817</v>
      </c>
      <c r="C553" t="s">
        <v>557</v>
      </c>
      <c r="D553">
        <v>0.55000000000000004</v>
      </c>
      <c r="E553">
        <v>0.37</v>
      </c>
      <c r="F553">
        <v>-33.21</v>
      </c>
      <c r="G553">
        <v>1.24</v>
      </c>
      <c r="H553">
        <v>1</v>
      </c>
      <c r="I553">
        <v>-19.43</v>
      </c>
    </row>
    <row r="554" spans="1:9">
      <c r="A554">
        <v>553</v>
      </c>
      <c r="B554">
        <v>4818</v>
      </c>
      <c r="C554" t="s">
        <v>558</v>
      </c>
      <c r="D554">
        <v>0.5</v>
      </c>
      <c r="E554">
        <v>0.71</v>
      </c>
      <c r="F554">
        <v>42.01</v>
      </c>
      <c r="G554">
        <v>1.35</v>
      </c>
      <c r="H554">
        <v>1.8</v>
      </c>
      <c r="I554">
        <v>33.25</v>
      </c>
    </row>
    <row r="555" spans="1:9">
      <c r="A555">
        <v>554</v>
      </c>
      <c r="B555">
        <v>4819</v>
      </c>
      <c r="C555" t="s">
        <v>559</v>
      </c>
      <c r="D555">
        <v>7.5</v>
      </c>
      <c r="E555">
        <v>10.31</v>
      </c>
      <c r="F555">
        <v>37.520000000000003</v>
      </c>
      <c r="G555">
        <v>20.23</v>
      </c>
      <c r="H555">
        <v>26.68</v>
      </c>
      <c r="I555">
        <v>31.92</v>
      </c>
    </row>
    <row r="556" spans="1:9">
      <c r="A556">
        <v>555</v>
      </c>
      <c r="B556">
        <v>4820</v>
      </c>
      <c r="C556" t="s">
        <v>560</v>
      </c>
      <c r="D556">
        <v>10.85</v>
      </c>
      <c r="E556">
        <v>14.6</v>
      </c>
      <c r="F556">
        <v>34.549999999999997</v>
      </c>
      <c r="G556">
        <v>24.04</v>
      </c>
      <c r="H556">
        <v>31.9</v>
      </c>
      <c r="I556">
        <v>32.67</v>
      </c>
    </row>
    <row r="557" spans="1:9">
      <c r="A557">
        <v>556</v>
      </c>
      <c r="B557">
        <v>4821</v>
      </c>
      <c r="C557" t="s">
        <v>561</v>
      </c>
      <c r="D557">
        <v>2.81</v>
      </c>
      <c r="E557">
        <v>2.78</v>
      </c>
      <c r="F557">
        <v>-1.08</v>
      </c>
      <c r="G557">
        <v>7.28</v>
      </c>
      <c r="H557">
        <v>8.0500000000000007</v>
      </c>
      <c r="I557">
        <v>10.57</v>
      </c>
    </row>
    <row r="558" spans="1:9">
      <c r="A558">
        <v>557</v>
      </c>
      <c r="B558">
        <v>4822</v>
      </c>
      <c r="C558" t="s">
        <v>562</v>
      </c>
      <c r="D558">
        <v>0.5</v>
      </c>
      <c r="E558">
        <v>0.46</v>
      </c>
      <c r="F558">
        <v>-8.0299999999999994</v>
      </c>
      <c r="G558">
        <v>1.24</v>
      </c>
      <c r="H558">
        <v>1.23</v>
      </c>
      <c r="I558">
        <v>-0.32</v>
      </c>
    </row>
    <row r="559" spans="1:9">
      <c r="A559">
        <v>558</v>
      </c>
      <c r="B559">
        <v>4823</v>
      </c>
      <c r="C559" t="s">
        <v>563</v>
      </c>
      <c r="D559">
        <v>25</v>
      </c>
      <c r="E559">
        <v>27.91</v>
      </c>
      <c r="F559">
        <v>11.64</v>
      </c>
      <c r="G559">
        <v>66.180000000000007</v>
      </c>
      <c r="H559">
        <v>75.959999999999994</v>
      </c>
      <c r="I559">
        <v>14.77</v>
      </c>
    </row>
    <row r="560" spans="1:9">
      <c r="A560">
        <v>559</v>
      </c>
      <c r="B560">
        <v>4901</v>
      </c>
      <c r="C560" t="s">
        <v>564</v>
      </c>
      <c r="D560">
        <v>14.21</v>
      </c>
      <c r="E560">
        <v>19.649999999999999</v>
      </c>
      <c r="F560">
        <v>38.32</v>
      </c>
      <c r="G560">
        <v>51.63</v>
      </c>
      <c r="H560">
        <v>56.45</v>
      </c>
      <c r="I560">
        <v>9.34</v>
      </c>
    </row>
    <row r="561" spans="1:9">
      <c r="A561">
        <v>560</v>
      </c>
      <c r="B561">
        <v>4902</v>
      </c>
      <c r="C561" t="s">
        <v>565</v>
      </c>
      <c r="D561">
        <v>0.14000000000000001</v>
      </c>
      <c r="E561">
        <v>0.21</v>
      </c>
      <c r="F561">
        <v>45.17</v>
      </c>
      <c r="G561">
        <v>0.51</v>
      </c>
      <c r="H561">
        <v>0.57999999999999996</v>
      </c>
      <c r="I561">
        <v>12.68</v>
      </c>
    </row>
    <row r="562" spans="1:9">
      <c r="A562">
        <v>561</v>
      </c>
      <c r="B562">
        <v>4903</v>
      </c>
      <c r="C562" t="s">
        <v>566</v>
      </c>
      <c r="D562">
        <v>1.7</v>
      </c>
      <c r="E562">
        <v>1.42</v>
      </c>
      <c r="F562">
        <v>-16.7</v>
      </c>
      <c r="G562">
        <v>4.07</v>
      </c>
      <c r="H562">
        <v>4.9400000000000004</v>
      </c>
      <c r="I562">
        <v>21.3</v>
      </c>
    </row>
    <row r="563" spans="1:9">
      <c r="A563">
        <v>562</v>
      </c>
      <c r="B563">
        <v>4904</v>
      </c>
      <c r="C563" t="s">
        <v>567</v>
      </c>
      <c r="D563">
        <v>0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0.31</v>
      </c>
      <c r="E564">
        <v>0.51</v>
      </c>
      <c r="F564">
        <v>65.069999999999993</v>
      </c>
      <c r="G564">
        <v>0.9</v>
      </c>
      <c r="H564">
        <v>1.19</v>
      </c>
      <c r="I564">
        <v>31.28</v>
      </c>
    </row>
    <row r="565" spans="1:9">
      <c r="A565">
        <v>564</v>
      </c>
      <c r="B565">
        <v>4906</v>
      </c>
      <c r="C565" t="s">
        <v>569</v>
      </c>
      <c r="D565">
        <v>0.09</v>
      </c>
      <c r="E565">
        <v>0.01</v>
      </c>
      <c r="F565">
        <v>-91.65</v>
      </c>
      <c r="G565">
        <v>0.25</v>
      </c>
      <c r="H565">
        <v>0.02</v>
      </c>
      <c r="I565">
        <v>-92.24</v>
      </c>
    </row>
    <row r="566" spans="1:9">
      <c r="A566">
        <v>565</v>
      </c>
      <c r="B566">
        <v>4907</v>
      </c>
      <c r="C566" t="s">
        <v>570</v>
      </c>
      <c r="D566">
        <v>0.16</v>
      </c>
      <c r="E566">
        <v>0.22</v>
      </c>
      <c r="F566">
        <v>37.72</v>
      </c>
      <c r="G566">
        <v>0.55000000000000004</v>
      </c>
      <c r="H566">
        <v>0.85</v>
      </c>
      <c r="I566">
        <v>54.8</v>
      </c>
    </row>
    <row r="567" spans="1:9">
      <c r="A567">
        <v>566</v>
      </c>
      <c r="B567">
        <v>4908</v>
      </c>
      <c r="C567" t="s">
        <v>571</v>
      </c>
      <c r="D567">
        <v>0.15</v>
      </c>
      <c r="E567">
        <v>0.19</v>
      </c>
      <c r="F567">
        <v>20.53</v>
      </c>
      <c r="G567">
        <v>0.25</v>
      </c>
      <c r="H567">
        <v>0.49</v>
      </c>
      <c r="I567">
        <v>94.15</v>
      </c>
    </row>
    <row r="568" spans="1:9">
      <c r="A568">
        <v>567</v>
      </c>
      <c r="B568">
        <v>4909</v>
      </c>
      <c r="C568" t="s">
        <v>572</v>
      </c>
      <c r="D568">
        <v>0.72</v>
      </c>
      <c r="E568">
        <v>0.84</v>
      </c>
      <c r="F568">
        <v>15.27</v>
      </c>
      <c r="G568">
        <v>2.2200000000000002</v>
      </c>
      <c r="H568">
        <v>2.16</v>
      </c>
      <c r="I568">
        <v>-2.54</v>
      </c>
    </row>
    <row r="569" spans="1:9">
      <c r="A569">
        <v>568</v>
      </c>
      <c r="B569">
        <v>4910</v>
      </c>
      <c r="C569" t="s">
        <v>573</v>
      </c>
      <c r="D569">
        <v>0.16</v>
      </c>
      <c r="E569">
        <v>0.21</v>
      </c>
      <c r="F569">
        <v>33.5</v>
      </c>
      <c r="G569">
        <v>0.37</v>
      </c>
      <c r="H569">
        <v>0.59</v>
      </c>
      <c r="I569">
        <v>62.54</v>
      </c>
    </row>
    <row r="570" spans="1:9">
      <c r="A570">
        <v>569</v>
      </c>
      <c r="B570">
        <v>4911</v>
      </c>
      <c r="C570" t="s">
        <v>574</v>
      </c>
      <c r="D570">
        <v>2.54</v>
      </c>
      <c r="E570">
        <v>3.55</v>
      </c>
      <c r="F570">
        <v>39.69</v>
      </c>
      <c r="G570">
        <v>7.32</v>
      </c>
      <c r="H570">
        <v>9.3800000000000008</v>
      </c>
      <c r="I570">
        <v>28.11</v>
      </c>
    </row>
    <row r="571" spans="1:9">
      <c r="A571">
        <v>570</v>
      </c>
      <c r="B571">
        <v>5001</v>
      </c>
      <c r="C571" t="s">
        <v>575</v>
      </c>
      <c r="D571">
        <v>0</v>
      </c>
      <c r="E571">
        <v>0</v>
      </c>
      <c r="F571">
        <v>133.33000000000001</v>
      </c>
      <c r="G571">
        <v>0</v>
      </c>
      <c r="H571">
        <v>0</v>
      </c>
      <c r="I571">
        <v>133.33000000000001</v>
      </c>
    </row>
    <row r="572" spans="1:9">
      <c r="A572">
        <v>571</v>
      </c>
      <c r="B572">
        <v>5002</v>
      </c>
      <c r="C572" t="s">
        <v>576</v>
      </c>
    </row>
    <row r="573" spans="1:9">
      <c r="A573">
        <v>572</v>
      </c>
      <c r="B573">
        <v>5003</v>
      </c>
      <c r="C573" t="s">
        <v>577</v>
      </c>
      <c r="D573">
        <v>1.53</v>
      </c>
      <c r="E573">
        <v>2.2200000000000002</v>
      </c>
      <c r="F573">
        <v>45.73</v>
      </c>
      <c r="G573">
        <v>3.06</v>
      </c>
      <c r="H573">
        <v>4.88</v>
      </c>
      <c r="I573">
        <v>59.72</v>
      </c>
    </row>
    <row r="574" spans="1:9">
      <c r="A574">
        <v>573</v>
      </c>
      <c r="B574">
        <v>5004</v>
      </c>
      <c r="C574" t="s">
        <v>578</v>
      </c>
      <c r="D574">
        <v>0.01</v>
      </c>
      <c r="E574">
        <v>0.02</v>
      </c>
      <c r="F574">
        <v>81.05</v>
      </c>
      <c r="G574">
        <v>0.09</v>
      </c>
      <c r="H574">
        <v>0.02</v>
      </c>
      <c r="I574">
        <v>-73.42</v>
      </c>
    </row>
    <row r="575" spans="1:9">
      <c r="A575">
        <v>574</v>
      </c>
      <c r="B575">
        <v>5005</v>
      </c>
      <c r="C575" t="s">
        <v>579</v>
      </c>
      <c r="D575">
        <v>0.16</v>
      </c>
      <c r="E575">
        <v>0.12</v>
      </c>
      <c r="F575">
        <v>-25.19</v>
      </c>
      <c r="G575">
        <v>0.34</v>
      </c>
      <c r="H575">
        <v>0.43</v>
      </c>
      <c r="I575">
        <v>27.7</v>
      </c>
    </row>
    <row r="576" spans="1:9">
      <c r="A576">
        <v>575</v>
      </c>
      <c r="B576">
        <v>5006</v>
      </c>
      <c r="C576" t="s">
        <v>580</v>
      </c>
      <c r="D576">
        <v>0.11</v>
      </c>
      <c r="E576">
        <v>0.02</v>
      </c>
      <c r="F576">
        <v>-78.88</v>
      </c>
      <c r="G576">
        <v>0.19</v>
      </c>
      <c r="H576">
        <v>0.13</v>
      </c>
      <c r="I576">
        <v>-30.87</v>
      </c>
    </row>
    <row r="577" spans="1:9">
      <c r="A577">
        <v>576</v>
      </c>
      <c r="B577">
        <v>5007</v>
      </c>
      <c r="C577" t="s">
        <v>581</v>
      </c>
      <c r="D577">
        <v>5</v>
      </c>
      <c r="E577">
        <v>4.97</v>
      </c>
      <c r="F577">
        <v>-0.51</v>
      </c>
      <c r="G577">
        <v>15.42</v>
      </c>
      <c r="H577">
        <v>14.03</v>
      </c>
      <c r="I577">
        <v>-9.0399999999999991</v>
      </c>
    </row>
    <row r="578" spans="1:9">
      <c r="A578">
        <v>577</v>
      </c>
      <c r="B578">
        <v>5101</v>
      </c>
      <c r="C578" t="s">
        <v>582</v>
      </c>
      <c r="D578">
        <v>0.01</v>
      </c>
      <c r="E578">
        <v>0.14000000000000001</v>
      </c>
      <c r="F578" s="1">
        <v>2170.9699999999998</v>
      </c>
      <c r="G578">
        <v>0.03</v>
      </c>
      <c r="H578">
        <v>0.34</v>
      </c>
      <c r="I578" s="1">
        <v>1166.79</v>
      </c>
    </row>
    <row r="579" spans="1:9">
      <c r="A579">
        <v>578</v>
      </c>
      <c r="B579">
        <v>5102</v>
      </c>
      <c r="C579" t="s">
        <v>583</v>
      </c>
      <c r="D579">
        <v>0.02</v>
      </c>
      <c r="E579">
        <v>0.05</v>
      </c>
      <c r="F579">
        <v>201.27</v>
      </c>
      <c r="G579">
        <v>0.05</v>
      </c>
      <c r="H579">
        <v>0.11</v>
      </c>
      <c r="I579">
        <v>126</v>
      </c>
    </row>
    <row r="580" spans="1:9">
      <c r="A580">
        <v>579</v>
      </c>
      <c r="B580">
        <v>5103</v>
      </c>
      <c r="C580" t="s">
        <v>584</v>
      </c>
      <c r="D580">
        <v>0.94</v>
      </c>
      <c r="E580">
        <v>1.38</v>
      </c>
      <c r="F580">
        <v>47.85</v>
      </c>
      <c r="G580">
        <v>3.04</v>
      </c>
      <c r="H580">
        <v>3.9</v>
      </c>
      <c r="I580">
        <v>28.27</v>
      </c>
    </row>
    <row r="581" spans="1:9">
      <c r="A581">
        <v>580</v>
      </c>
      <c r="B581">
        <v>5104</v>
      </c>
      <c r="C581" t="s">
        <v>585</v>
      </c>
      <c r="D581">
        <v>0.02</v>
      </c>
      <c r="G581">
        <v>0.02</v>
      </c>
      <c r="H581">
        <v>0.06</v>
      </c>
      <c r="I581">
        <v>176.58</v>
      </c>
    </row>
    <row r="582" spans="1:9">
      <c r="A582">
        <v>581</v>
      </c>
      <c r="B582">
        <v>5105</v>
      </c>
      <c r="C582" t="s">
        <v>586</v>
      </c>
      <c r="D582">
        <v>3.03</v>
      </c>
      <c r="E582">
        <v>2.2599999999999998</v>
      </c>
      <c r="F582">
        <v>-25.41</v>
      </c>
      <c r="G582">
        <v>8.6999999999999993</v>
      </c>
      <c r="H582">
        <v>6.39</v>
      </c>
      <c r="I582">
        <v>-26.48</v>
      </c>
    </row>
    <row r="583" spans="1:9">
      <c r="A583">
        <v>582</v>
      </c>
      <c r="B583">
        <v>5106</v>
      </c>
      <c r="C583" t="s">
        <v>587</v>
      </c>
      <c r="D583">
        <v>0.69</v>
      </c>
      <c r="E583">
        <v>0.68</v>
      </c>
      <c r="F583">
        <v>-1.02</v>
      </c>
      <c r="G583">
        <v>1.63</v>
      </c>
      <c r="H583">
        <v>1.68</v>
      </c>
      <c r="I583">
        <v>3.13</v>
      </c>
    </row>
    <row r="584" spans="1:9">
      <c r="A584">
        <v>583</v>
      </c>
      <c r="B584">
        <v>5107</v>
      </c>
      <c r="C584" t="s">
        <v>588</v>
      </c>
      <c r="D584">
        <v>7.04</v>
      </c>
      <c r="E584">
        <v>10.14</v>
      </c>
      <c r="F584">
        <v>44.03</v>
      </c>
      <c r="G584">
        <v>23.57</v>
      </c>
      <c r="H584">
        <v>26.74</v>
      </c>
      <c r="I584">
        <v>13.46</v>
      </c>
    </row>
    <row r="585" spans="1:9">
      <c r="A585">
        <v>584</v>
      </c>
      <c r="B585">
        <v>5108</v>
      </c>
      <c r="C585" t="s">
        <v>589</v>
      </c>
      <c r="E585">
        <v>0</v>
      </c>
      <c r="H585">
        <v>0</v>
      </c>
    </row>
    <row r="586" spans="1:9">
      <c r="A586">
        <v>585</v>
      </c>
      <c r="B586">
        <v>5109</v>
      </c>
      <c r="C586" t="s">
        <v>590</v>
      </c>
      <c r="D586">
        <v>0.05</v>
      </c>
      <c r="E586">
        <v>0.02</v>
      </c>
      <c r="F586">
        <v>-63.6</v>
      </c>
      <c r="G586">
        <v>0.1</v>
      </c>
      <c r="H586">
        <v>0.05</v>
      </c>
      <c r="I586">
        <v>-50.34</v>
      </c>
    </row>
    <row r="587" spans="1:9">
      <c r="A587">
        <v>586</v>
      </c>
      <c r="B587">
        <v>5110</v>
      </c>
      <c r="C587" t="s">
        <v>591</v>
      </c>
    </row>
    <row r="588" spans="1:9">
      <c r="A588">
        <v>587</v>
      </c>
      <c r="B588">
        <v>5111</v>
      </c>
      <c r="C588" t="s">
        <v>592</v>
      </c>
      <c r="D588">
        <v>0.42</v>
      </c>
      <c r="E588">
        <v>0.48</v>
      </c>
      <c r="F588">
        <v>12.81</v>
      </c>
      <c r="G588">
        <v>1.51</v>
      </c>
      <c r="H588">
        <v>1.4</v>
      </c>
      <c r="I588">
        <v>-7.21</v>
      </c>
    </row>
    <row r="589" spans="1:9">
      <c r="A589">
        <v>588</v>
      </c>
      <c r="B589">
        <v>5112</v>
      </c>
      <c r="C589" t="s">
        <v>593</v>
      </c>
      <c r="D589">
        <v>3.28</v>
      </c>
      <c r="E589">
        <v>3.06</v>
      </c>
      <c r="F589">
        <v>-6.77</v>
      </c>
      <c r="G589">
        <v>7.04</v>
      </c>
      <c r="H589">
        <v>7.91</v>
      </c>
      <c r="I589">
        <v>12.33</v>
      </c>
    </row>
    <row r="590" spans="1:9">
      <c r="A590">
        <v>589</v>
      </c>
      <c r="B590">
        <v>5113</v>
      </c>
      <c r="C590" t="s">
        <v>594</v>
      </c>
      <c r="E590">
        <v>0.01</v>
      </c>
      <c r="G590">
        <v>0.02</v>
      </c>
      <c r="H590">
        <v>0.01</v>
      </c>
      <c r="I590">
        <v>-25</v>
      </c>
    </row>
    <row r="591" spans="1:9">
      <c r="A591">
        <v>590</v>
      </c>
      <c r="B591">
        <v>5201</v>
      </c>
      <c r="C591" t="s">
        <v>595</v>
      </c>
      <c r="D591">
        <v>217.54</v>
      </c>
      <c r="E591">
        <v>275.41000000000003</v>
      </c>
      <c r="F591">
        <v>26.6</v>
      </c>
      <c r="G591">
        <v>760.05</v>
      </c>
      <c r="H591">
        <v>820.66</v>
      </c>
      <c r="I591">
        <v>7.97</v>
      </c>
    </row>
    <row r="592" spans="1:9">
      <c r="A592">
        <v>591</v>
      </c>
      <c r="B592">
        <v>5202</v>
      </c>
      <c r="C592" t="s">
        <v>596</v>
      </c>
      <c r="D592">
        <v>10.71</v>
      </c>
      <c r="E592">
        <v>12.37</v>
      </c>
      <c r="F592">
        <v>15.49</v>
      </c>
      <c r="G592">
        <v>27.93</v>
      </c>
      <c r="H592">
        <v>30.51</v>
      </c>
      <c r="I592">
        <v>9.23</v>
      </c>
    </row>
    <row r="593" spans="1:9">
      <c r="A593">
        <v>592</v>
      </c>
      <c r="B593">
        <v>5203</v>
      </c>
      <c r="C593" t="s">
        <v>597</v>
      </c>
      <c r="E593">
        <v>0.24</v>
      </c>
      <c r="G593">
        <v>0.09</v>
      </c>
      <c r="H593">
        <v>0.61</v>
      </c>
      <c r="I593">
        <v>595.46</v>
      </c>
    </row>
    <row r="594" spans="1:9">
      <c r="A594">
        <v>593</v>
      </c>
      <c r="B594">
        <v>5204</v>
      </c>
      <c r="C594" t="s">
        <v>598</v>
      </c>
      <c r="D594">
        <v>1.42</v>
      </c>
      <c r="E594">
        <v>2.19</v>
      </c>
      <c r="F594">
        <v>53.76</v>
      </c>
      <c r="G594">
        <v>4.57</v>
      </c>
      <c r="H594">
        <v>5.45</v>
      </c>
      <c r="I594">
        <v>19.329999999999998</v>
      </c>
    </row>
    <row r="595" spans="1:9">
      <c r="A595">
        <v>594</v>
      </c>
      <c r="B595">
        <v>5205</v>
      </c>
      <c r="C595" t="s">
        <v>599</v>
      </c>
      <c r="D595">
        <v>278.45</v>
      </c>
      <c r="E595">
        <v>371.33</v>
      </c>
      <c r="F595">
        <v>33.35</v>
      </c>
      <c r="G595">
        <v>956.12</v>
      </c>
      <c r="H595">
        <v>935.76</v>
      </c>
      <c r="I595">
        <v>-2.13</v>
      </c>
    </row>
    <row r="596" spans="1:9">
      <c r="A596">
        <v>595</v>
      </c>
      <c r="B596">
        <v>5206</v>
      </c>
      <c r="C596" t="s">
        <v>600</v>
      </c>
      <c r="D596">
        <v>3.78</v>
      </c>
      <c r="E596">
        <v>6.88</v>
      </c>
      <c r="F596">
        <v>82.27</v>
      </c>
      <c r="G596">
        <v>11.28</v>
      </c>
      <c r="H596">
        <v>19.010000000000002</v>
      </c>
      <c r="I596">
        <v>68.459999999999994</v>
      </c>
    </row>
    <row r="597" spans="1:9">
      <c r="A597">
        <v>596</v>
      </c>
      <c r="B597">
        <v>5207</v>
      </c>
      <c r="C597" t="s">
        <v>601</v>
      </c>
      <c r="D597">
        <v>0.04</v>
      </c>
      <c r="E597">
        <v>7.0000000000000007E-2</v>
      </c>
      <c r="F597">
        <v>70.05</v>
      </c>
      <c r="G597">
        <v>0.35</v>
      </c>
      <c r="H597">
        <v>0.15</v>
      </c>
      <c r="I597">
        <v>-56.23</v>
      </c>
    </row>
    <row r="598" spans="1:9">
      <c r="A598">
        <v>597</v>
      </c>
      <c r="B598">
        <v>5208</v>
      </c>
      <c r="C598" t="s">
        <v>602</v>
      </c>
      <c r="D598">
        <v>92.9</v>
      </c>
      <c r="E598">
        <v>102.17</v>
      </c>
      <c r="F598">
        <v>9.98</v>
      </c>
      <c r="G598">
        <v>255.15</v>
      </c>
      <c r="H598">
        <v>276.81</v>
      </c>
      <c r="I598">
        <v>8.49</v>
      </c>
    </row>
    <row r="599" spans="1:9">
      <c r="A599">
        <v>598</v>
      </c>
      <c r="B599">
        <v>5209</v>
      </c>
      <c r="C599" t="s">
        <v>603</v>
      </c>
      <c r="D599">
        <v>42.43</v>
      </c>
      <c r="E599">
        <v>46.97</v>
      </c>
      <c r="F599">
        <v>10.7</v>
      </c>
      <c r="G599">
        <v>117.69</v>
      </c>
      <c r="H599">
        <v>122.74</v>
      </c>
      <c r="I599">
        <v>4.29</v>
      </c>
    </row>
    <row r="600" spans="1:9">
      <c r="A600">
        <v>599</v>
      </c>
      <c r="B600">
        <v>5210</v>
      </c>
      <c r="C600" t="s">
        <v>604</v>
      </c>
      <c r="D600">
        <v>4.04</v>
      </c>
      <c r="E600">
        <v>4.25</v>
      </c>
      <c r="F600">
        <v>5.28</v>
      </c>
      <c r="G600">
        <v>8.8000000000000007</v>
      </c>
      <c r="H600">
        <v>9.4499999999999993</v>
      </c>
      <c r="I600">
        <v>7.44</v>
      </c>
    </row>
    <row r="601" spans="1:9">
      <c r="A601">
        <v>600</v>
      </c>
      <c r="B601">
        <v>5211</v>
      </c>
      <c r="C601" t="s">
        <v>605</v>
      </c>
      <c r="D601">
        <v>13.84</v>
      </c>
      <c r="E601">
        <v>21.87</v>
      </c>
      <c r="F601">
        <v>58.04</v>
      </c>
      <c r="G601">
        <v>35.369999999999997</v>
      </c>
      <c r="H601">
        <v>50.44</v>
      </c>
      <c r="I601">
        <v>42.58</v>
      </c>
    </row>
    <row r="602" spans="1:9">
      <c r="A602">
        <v>601</v>
      </c>
      <c r="B602">
        <v>5212</v>
      </c>
      <c r="C602" t="s">
        <v>606</v>
      </c>
      <c r="D602">
        <v>5.28</v>
      </c>
      <c r="E602">
        <v>3.15</v>
      </c>
      <c r="F602">
        <v>-40.369999999999997</v>
      </c>
      <c r="G602">
        <v>13.82</v>
      </c>
      <c r="H602">
        <v>9.74</v>
      </c>
      <c r="I602">
        <v>-29.52</v>
      </c>
    </row>
    <row r="603" spans="1:9">
      <c r="A603">
        <v>602</v>
      </c>
      <c r="B603">
        <v>5301</v>
      </c>
      <c r="C603" t="s">
        <v>607</v>
      </c>
      <c r="D603">
        <v>0.01</v>
      </c>
      <c r="E603">
        <v>0.15</v>
      </c>
      <c r="F603" s="1">
        <v>2345</v>
      </c>
      <c r="G603">
        <v>0.08</v>
      </c>
      <c r="H603">
        <v>0.6</v>
      </c>
      <c r="I603">
        <v>692.86</v>
      </c>
    </row>
    <row r="604" spans="1:9">
      <c r="A604">
        <v>603</v>
      </c>
      <c r="B604">
        <v>5302</v>
      </c>
      <c r="C604" t="s">
        <v>608</v>
      </c>
      <c r="E604">
        <v>0</v>
      </c>
      <c r="G604">
        <v>0</v>
      </c>
      <c r="H604">
        <v>0</v>
      </c>
      <c r="I604">
        <v>500</v>
      </c>
    </row>
    <row r="605" spans="1:9">
      <c r="A605">
        <v>604</v>
      </c>
      <c r="B605">
        <v>5303</v>
      </c>
      <c r="C605" t="s">
        <v>609</v>
      </c>
      <c r="D605">
        <v>1.24</v>
      </c>
      <c r="E605">
        <v>1.04</v>
      </c>
      <c r="F605">
        <v>-16.25</v>
      </c>
      <c r="G605">
        <v>2.68</v>
      </c>
      <c r="H605">
        <v>4.34</v>
      </c>
      <c r="I605">
        <v>61.96</v>
      </c>
    </row>
    <row r="606" spans="1:9">
      <c r="A606">
        <v>605</v>
      </c>
      <c r="B606">
        <v>5305</v>
      </c>
      <c r="C606" t="s">
        <v>610</v>
      </c>
      <c r="D606">
        <v>22.85</v>
      </c>
      <c r="E606">
        <v>27.58</v>
      </c>
      <c r="F606">
        <v>20.67</v>
      </c>
      <c r="G606">
        <v>60.67</v>
      </c>
      <c r="H606">
        <v>73.819999999999993</v>
      </c>
      <c r="I606">
        <v>21.67</v>
      </c>
    </row>
    <row r="607" spans="1:9">
      <c r="A607">
        <v>606</v>
      </c>
      <c r="B607">
        <v>5306</v>
      </c>
      <c r="C607" t="s">
        <v>611</v>
      </c>
      <c r="D607">
        <v>0.08</v>
      </c>
      <c r="E607">
        <v>0.06</v>
      </c>
      <c r="F607">
        <v>-25</v>
      </c>
      <c r="G607">
        <v>0.6</v>
      </c>
      <c r="H607">
        <v>0.31</v>
      </c>
      <c r="I607">
        <v>-48.57</v>
      </c>
    </row>
    <row r="608" spans="1:9">
      <c r="A608">
        <v>607</v>
      </c>
      <c r="B608">
        <v>5307</v>
      </c>
      <c r="C608" t="s">
        <v>612</v>
      </c>
      <c r="D608">
        <v>1.83</v>
      </c>
      <c r="E608">
        <v>1.75</v>
      </c>
      <c r="F608">
        <v>-4.47</v>
      </c>
      <c r="G608">
        <v>4.16</v>
      </c>
      <c r="H608">
        <v>5.43</v>
      </c>
      <c r="I608">
        <v>30.5</v>
      </c>
    </row>
    <row r="609" spans="1:9">
      <c r="A609">
        <v>608</v>
      </c>
      <c r="B609">
        <v>5308</v>
      </c>
      <c r="C609" t="s">
        <v>613</v>
      </c>
      <c r="D609">
        <v>0.46</v>
      </c>
      <c r="E609">
        <v>0.53</v>
      </c>
      <c r="F609">
        <v>16.48</v>
      </c>
      <c r="G609">
        <v>1.38</v>
      </c>
      <c r="H609">
        <v>1.44</v>
      </c>
      <c r="I609">
        <v>3.83</v>
      </c>
    </row>
    <row r="610" spans="1:9">
      <c r="A610">
        <v>609</v>
      </c>
      <c r="B610">
        <v>5309</v>
      </c>
      <c r="C610" t="s">
        <v>614</v>
      </c>
      <c r="D610">
        <v>2.92</v>
      </c>
      <c r="E610">
        <v>3.99</v>
      </c>
      <c r="F610">
        <v>36.909999999999997</v>
      </c>
      <c r="G610">
        <v>9.82</v>
      </c>
      <c r="H610">
        <v>12.35</v>
      </c>
      <c r="I610">
        <v>25.81</v>
      </c>
    </row>
    <row r="611" spans="1:9">
      <c r="A611">
        <v>610</v>
      </c>
      <c r="B611">
        <v>5310</v>
      </c>
      <c r="C611" t="s">
        <v>615</v>
      </c>
      <c r="D611">
        <v>7.74</v>
      </c>
      <c r="E611">
        <v>7.04</v>
      </c>
      <c r="F611">
        <v>-8.99</v>
      </c>
      <c r="G611">
        <v>23.21</v>
      </c>
      <c r="H611">
        <v>21.45</v>
      </c>
      <c r="I611">
        <v>-7.6</v>
      </c>
    </row>
    <row r="612" spans="1:9">
      <c r="A612">
        <v>611</v>
      </c>
      <c r="B612">
        <v>5311</v>
      </c>
      <c r="C612" t="s">
        <v>616</v>
      </c>
      <c r="D612">
        <v>0.53</v>
      </c>
      <c r="E612">
        <v>0.79</v>
      </c>
      <c r="F612">
        <v>50.2</v>
      </c>
      <c r="G612">
        <v>1.39</v>
      </c>
      <c r="H612">
        <v>1.89</v>
      </c>
      <c r="I612">
        <v>36.01</v>
      </c>
    </row>
    <row r="613" spans="1:9">
      <c r="A613">
        <v>612</v>
      </c>
      <c r="B613">
        <v>5401</v>
      </c>
      <c r="C613" t="s">
        <v>617</v>
      </c>
      <c r="D613">
        <v>1.05</v>
      </c>
      <c r="E613">
        <v>1.17</v>
      </c>
      <c r="F613">
        <v>11.47</v>
      </c>
      <c r="G613">
        <v>3.03</v>
      </c>
      <c r="H613">
        <v>3.03</v>
      </c>
      <c r="I613">
        <v>-0.13</v>
      </c>
    </row>
    <row r="614" spans="1:9">
      <c r="A614">
        <v>613</v>
      </c>
      <c r="B614">
        <v>5402</v>
      </c>
      <c r="C614" t="s">
        <v>618</v>
      </c>
      <c r="D614">
        <v>105.68</v>
      </c>
      <c r="E614">
        <v>121.18</v>
      </c>
      <c r="F614">
        <v>14.67</v>
      </c>
      <c r="G614">
        <v>291.91000000000003</v>
      </c>
      <c r="H614">
        <v>326.89</v>
      </c>
      <c r="I614">
        <v>11.98</v>
      </c>
    </row>
    <row r="615" spans="1:9">
      <c r="A615">
        <v>614</v>
      </c>
      <c r="B615">
        <v>5403</v>
      </c>
      <c r="C615" t="s">
        <v>619</v>
      </c>
      <c r="D615">
        <v>4.5199999999999996</v>
      </c>
      <c r="E615">
        <v>4.41</v>
      </c>
      <c r="F615">
        <v>-2.4700000000000002</v>
      </c>
      <c r="G615">
        <v>11.96</v>
      </c>
      <c r="H615">
        <v>12.78</v>
      </c>
      <c r="I615">
        <v>6.89</v>
      </c>
    </row>
    <row r="616" spans="1:9">
      <c r="A616">
        <v>615</v>
      </c>
      <c r="B616">
        <v>5404</v>
      </c>
      <c r="C616" t="s">
        <v>620</v>
      </c>
      <c r="D616">
        <v>0.83</v>
      </c>
      <c r="E616">
        <v>0.99</v>
      </c>
      <c r="F616">
        <v>18.809999999999999</v>
      </c>
      <c r="G616">
        <v>2.2200000000000002</v>
      </c>
      <c r="H616">
        <v>2.4700000000000002</v>
      </c>
      <c r="I616">
        <v>11.28</v>
      </c>
    </row>
    <row r="617" spans="1:9">
      <c r="A617">
        <v>616</v>
      </c>
      <c r="B617">
        <v>5405</v>
      </c>
      <c r="C617" t="s">
        <v>621</v>
      </c>
    </row>
    <row r="618" spans="1:9">
      <c r="A618">
        <v>617</v>
      </c>
      <c r="B618">
        <v>5406</v>
      </c>
      <c r="C618" t="s">
        <v>622</v>
      </c>
      <c r="D618">
        <v>0.01</v>
      </c>
      <c r="E618">
        <v>7.0000000000000007E-2</v>
      </c>
      <c r="F618">
        <v>810.81</v>
      </c>
      <c r="G618">
        <v>0.03</v>
      </c>
      <c r="H618">
        <v>0.17</v>
      </c>
      <c r="I618">
        <v>557.03</v>
      </c>
    </row>
    <row r="619" spans="1:9">
      <c r="A619">
        <v>618</v>
      </c>
      <c r="B619">
        <v>5407</v>
      </c>
      <c r="C619" t="s">
        <v>623</v>
      </c>
      <c r="D619">
        <v>77.69</v>
      </c>
      <c r="E619">
        <v>79.72</v>
      </c>
      <c r="F619">
        <v>2.61</v>
      </c>
      <c r="G619">
        <v>219.26</v>
      </c>
      <c r="H619">
        <v>218.22</v>
      </c>
      <c r="I619">
        <v>-0.47</v>
      </c>
    </row>
    <row r="620" spans="1:9">
      <c r="A620">
        <v>619</v>
      </c>
      <c r="B620">
        <v>5408</v>
      </c>
      <c r="C620" t="s">
        <v>624</v>
      </c>
      <c r="D620">
        <v>1.35</v>
      </c>
      <c r="E620">
        <v>3.99</v>
      </c>
      <c r="F620">
        <v>195.48</v>
      </c>
      <c r="G620">
        <v>4.3600000000000003</v>
      </c>
      <c r="H620">
        <v>10.93</v>
      </c>
      <c r="I620">
        <v>150.33000000000001</v>
      </c>
    </row>
    <row r="621" spans="1:9">
      <c r="A621">
        <v>620</v>
      </c>
      <c r="B621">
        <v>5501</v>
      </c>
      <c r="C621" t="s">
        <v>625</v>
      </c>
      <c r="D621">
        <v>1.62</v>
      </c>
      <c r="E621">
        <v>1.18</v>
      </c>
      <c r="F621">
        <v>-26.77</v>
      </c>
      <c r="G621">
        <v>6.89</v>
      </c>
      <c r="H621">
        <v>1.5</v>
      </c>
      <c r="I621">
        <v>-78.27</v>
      </c>
    </row>
    <row r="622" spans="1:9">
      <c r="A622">
        <v>621</v>
      </c>
      <c r="B622">
        <v>5502</v>
      </c>
      <c r="C622" t="s">
        <v>626</v>
      </c>
      <c r="G622">
        <v>0</v>
      </c>
    </row>
    <row r="623" spans="1:9">
      <c r="A623">
        <v>622</v>
      </c>
      <c r="B623">
        <v>5503</v>
      </c>
      <c r="C623" t="s">
        <v>627</v>
      </c>
      <c r="D623">
        <v>27.46</v>
      </c>
      <c r="E623">
        <v>35.24</v>
      </c>
      <c r="F623">
        <v>28.32</v>
      </c>
      <c r="G623">
        <v>66.55</v>
      </c>
      <c r="H623">
        <v>83.31</v>
      </c>
      <c r="I623">
        <v>25.19</v>
      </c>
    </row>
    <row r="624" spans="1:9">
      <c r="A624">
        <v>623</v>
      </c>
      <c r="B624">
        <v>5504</v>
      </c>
      <c r="C624" t="s">
        <v>628</v>
      </c>
      <c r="D624">
        <v>22.4</v>
      </c>
      <c r="E624">
        <v>16.260000000000002</v>
      </c>
      <c r="F624">
        <v>-27.42</v>
      </c>
      <c r="G624">
        <v>84.98</v>
      </c>
      <c r="H624">
        <v>44.83</v>
      </c>
      <c r="I624">
        <v>-47.25</v>
      </c>
    </row>
    <row r="625" spans="1:9">
      <c r="A625">
        <v>624</v>
      </c>
      <c r="B625">
        <v>5505</v>
      </c>
      <c r="C625" t="s">
        <v>629</v>
      </c>
      <c r="D625">
        <v>0.17</v>
      </c>
      <c r="E625">
        <v>0.12</v>
      </c>
      <c r="F625">
        <v>-29.82</v>
      </c>
      <c r="G625">
        <v>0.65</v>
      </c>
      <c r="H625">
        <v>0.3</v>
      </c>
      <c r="I625">
        <v>-53.36</v>
      </c>
    </row>
    <row r="626" spans="1:9">
      <c r="A626">
        <v>625</v>
      </c>
      <c r="B626">
        <v>5506</v>
      </c>
      <c r="C626" t="s">
        <v>630</v>
      </c>
      <c r="D626">
        <v>0.08</v>
      </c>
      <c r="E626">
        <v>0.09</v>
      </c>
      <c r="F626">
        <v>15.14</v>
      </c>
      <c r="G626">
        <v>0.27</v>
      </c>
      <c r="H626">
        <v>0.26</v>
      </c>
      <c r="I626">
        <v>-2.78</v>
      </c>
    </row>
    <row r="627" spans="1:9">
      <c r="A627">
        <v>626</v>
      </c>
      <c r="B627">
        <v>5507</v>
      </c>
      <c r="C627" t="s">
        <v>631</v>
      </c>
      <c r="D627">
        <v>0.01</v>
      </c>
      <c r="E627">
        <v>0</v>
      </c>
      <c r="F627">
        <v>-98.17</v>
      </c>
      <c r="G627">
        <v>0.01</v>
      </c>
      <c r="H627">
        <v>0</v>
      </c>
      <c r="I627">
        <v>-96.33</v>
      </c>
    </row>
    <row r="628" spans="1:9">
      <c r="A628">
        <v>627</v>
      </c>
      <c r="B628">
        <v>5508</v>
      </c>
      <c r="C628" t="s">
        <v>632</v>
      </c>
      <c r="D628">
        <v>0.48</v>
      </c>
      <c r="E628">
        <v>0.73</v>
      </c>
      <c r="F628">
        <v>53.95</v>
      </c>
      <c r="G628">
        <v>1.33</v>
      </c>
      <c r="H628">
        <v>1.81</v>
      </c>
      <c r="I628">
        <v>35.65</v>
      </c>
    </row>
    <row r="629" spans="1:9">
      <c r="A629">
        <v>628</v>
      </c>
      <c r="B629">
        <v>5509</v>
      </c>
      <c r="C629" t="s">
        <v>633</v>
      </c>
      <c r="D629">
        <v>49.52</v>
      </c>
      <c r="E629">
        <v>62.79</v>
      </c>
      <c r="F629">
        <v>26.81</v>
      </c>
      <c r="G629">
        <v>138.34</v>
      </c>
      <c r="H629">
        <v>154.37</v>
      </c>
      <c r="I629">
        <v>11.58</v>
      </c>
    </row>
    <row r="630" spans="1:9">
      <c r="A630">
        <v>629</v>
      </c>
      <c r="B630">
        <v>5510</v>
      </c>
      <c r="C630" t="s">
        <v>634</v>
      </c>
      <c r="D630">
        <v>9.6</v>
      </c>
      <c r="E630">
        <v>10.37</v>
      </c>
      <c r="F630">
        <v>7.96</v>
      </c>
      <c r="G630">
        <v>29.6</v>
      </c>
      <c r="H630">
        <v>25.6</v>
      </c>
      <c r="I630">
        <v>-13.5</v>
      </c>
    </row>
    <row r="631" spans="1:9">
      <c r="A631">
        <v>630</v>
      </c>
      <c r="B631">
        <v>5511</v>
      </c>
      <c r="C631" t="s">
        <v>635</v>
      </c>
      <c r="D631">
        <v>1.98</v>
      </c>
      <c r="E631">
        <v>1.02</v>
      </c>
      <c r="F631">
        <v>-48.8</v>
      </c>
      <c r="G631">
        <v>5.75</v>
      </c>
      <c r="H631">
        <v>4.38</v>
      </c>
      <c r="I631">
        <v>-23.72</v>
      </c>
    </row>
    <row r="632" spans="1:9">
      <c r="A632">
        <v>631</v>
      </c>
      <c r="B632">
        <v>5512</v>
      </c>
      <c r="C632" t="s">
        <v>636</v>
      </c>
      <c r="D632">
        <v>2.58</v>
      </c>
      <c r="E632">
        <v>2.5299999999999998</v>
      </c>
      <c r="F632">
        <v>-1.78</v>
      </c>
      <c r="G632">
        <v>9.23</v>
      </c>
      <c r="H632">
        <v>5.98</v>
      </c>
      <c r="I632">
        <v>-35.159999999999997</v>
      </c>
    </row>
    <row r="633" spans="1:9">
      <c r="A633">
        <v>632</v>
      </c>
      <c r="B633">
        <v>5513</v>
      </c>
      <c r="C633" t="s">
        <v>637</v>
      </c>
      <c r="D633">
        <v>4.58</v>
      </c>
      <c r="E633">
        <v>4.1100000000000003</v>
      </c>
      <c r="F633">
        <v>-10.31</v>
      </c>
      <c r="G633">
        <v>14.84</v>
      </c>
      <c r="H633">
        <v>16.03</v>
      </c>
      <c r="I633">
        <v>8</v>
      </c>
    </row>
    <row r="634" spans="1:9">
      <c r="A634">
        <v>633</v>
      </c>
      <c r="B634">
        <v>5514</v>
      </c>
      <c r="C634" t="s">
        <v>638</v>
      </c>
      <c r="D634">
        <v>3.65</v>
      </c>
      <c r="E634">
        <v>4.97</v>
      </c>
      <c r="F634">
        <v>36.31</v>
      </c>
      <c r="G634">
        <v>9.68</v>
      </c>
      <c r="H634">
        <v>10.55</v>
      </c>
      <c r="I634">
        <v>8.99</v>
      </c>
    </row>
    <row r="635" spans="1:9">
      <c r="A635">
        <v>634</v>
      </c>
      <c r="B635">
        <v>5515</v>
      </c>
      <c r="C635" t="s">
        <v>639</v>
      </c>
      <c r="D635">
        <v>54.34</v>
      </c>
      <c r="E635">
        <v>46.23</v>
      </c>
      <c r="F635">
        <v>-14.92</v>
      </c>
      <c r="G635">
        <v>152.88</v>
      </c>
      <c r="H635">
        <v>120.15</v>
      </c>
      <c r="I635">
        <v>-21.41</v>
      </c>
    </row>
    <row r="636" spans="1:9">
      <c r="A636">
        <v>635</v>
      </c>
      <c r="B636">
        <v>5516</v>
      </c>
      <c r="C636" t="s">
        <v>640</v>
      </c>
      <c r="D636">
        <v>26.39</v>
      </c>
      <c r="E636">
        <v>7.51</v>
      </c>
      <c r="F636">
        <v>-71.540000000000006</v>
      </c>
      <c r="G636">
        <v>65.510000000000005</v>
      </c>
      <c r="H636">
        <v>20.87</v>
      </c>
      <c r="I636">
        <v>-68.14</v>
      </c>
    </row>
    <row r="637" spans="1:9">
      <c r="A637">
        <v>636</v>
      </c>
      <c r="B637">
        <v>5601</v>
      </c>
      <c r="C637" t="s">
        <v>641</v>
      </c>
      <c r="D637">
        <v>2.67</v>
      </c>
      <c r="E637">
        <v>3.8</v>
      </c>
      <c r="F637">
        <v>42.46</v>
      </c>
      <c r="G637">
        <v>7.52</v>
      </c>
      <c r="H637">
        <v>11.15</v>
      </c>
      <c r="I637">
        <v>48.31</v>
      </c>
    </row>
    <row r="638" spans="1:9">
      <c r="A638">
        <v>637</v>
      </c>
      <c r="B638">
        <v>5602</v>
      </c>
      <c r="C638" t="s">
        <v>642</v>
      </c>
      <c r="D638">
        <v>0.39</v>
      </c>
      <c r="E638">
        <v>0.82</v>
      </c>
      <c r="F638">
        <v>110.52</v>
      </c>
      <c r="G638">
        <v>1.22</v>
      </c>
      <c r="H638">
        <v>2.36</v>
      </c>
      <c r="I638">
        <v>93.6</v>
      </c>
    </row>
    <row r="639" spans="1:9">
      <c r="A639">
        <v>638</v>
      </c>
      <c r="B639">
        <v>5603</v>
      </c>
      <c r="C639" t="s">
        <v>643</v>
      </c>
      <c r="D639">
        <v>10.63</v>
      </c>
      <c r="E639">
        <v>9.42</v>
      </c>
      <c r="F639">
        <v>-11.4</v>
      </c>
      <c r="G639">
        <v>28.7</v>
      </c>
      <c r="H639">
        <v>29.6</v>
      </c>
      <c r="I639">
        <v>3.1</v>
      </c>
    </row>
    <row r="640" spans="1:9">
      <c r="A640">
        <v>639</v>
      </c>
      <c r="B640">
        <v>5604</v>
      </c>
      <c r="C640" t="s">
        <v>644</v>
      </c>
      <c r="D640">
        <v>0.12</v>
      </c>
      <c r="E640">
        <v>0.02</v>
      </c>
      <c r="F640">
        <v>-85.74</v>
      </c>
      <c r="G640">
        <v>0.26</v>
      </c>
      <c r="H640">
        <v>0.16</v>
      </c>
      <c r="I640">
        <v>-39.049999999999997</v>
      </c>
    </row>
    <row r="641" spans="1:9">
      <c r="A641">
        <v>640</v>
      </c>
      <c r="B641">
        <v>5605</v>
      </c>
      <c r="C641" t="s">
        <v>645</v>
      </c>
      <c r="D641">
        <v>0.93</v>
      </c>
      <c r="E641">
        <v>1.1000000000000001</v>
      </c>
      <c r="F641">
        <v>18.579999999999998</v>
      </c>
      <c r="G641">
        <v>2.4300000000000002</v>
      </c>
      <c r="H641">
        <v>3.75</v>
      </c>
      <c r="I641">
        <v>54.32</v>
      </c>
    </row>
    <row r="642" spans="1:9">
      <c r="A642">
        <v>641</v>
      </c>
      <c r="B642">
        <v>5606</v>
      </c>
      <c r="C642" t="s">
        <v>646</v>
      </c>
      <c r="D642">
        <v>7.0000000000000007E-2</v>
      </c>
      <c r="E642">
        <v>0.77</v>
      </c>
      <c r="F642" s="1">
        <v>1030.98</v>
      </c>
      <c r="G642">
        <v>0.21</v>
      </c>
      <c r="H642">
        <v>1.93</v>
      </c>
      <c r="I642">
        <v>802.57</v>
      </c>
    </row>
    <row r="643" spans="1:9">
      <c r="A643">
        <v>642</v>
      </c>
      <c r="B643">
        <v>5607</v>
      </c>
      <c r="C643" t="s">
        <v>647</v>
      </c>
      <c r="D643">
        <v>11.48</v>
      </c>
      <c r="E643">
        <v>12.14</v>
      </c>
      <c r="F643">
        <v>5.74</v>
      </c>
      <c r="G643">
        <v>42.34</v>
      </c>
      <c r="H643">
        <v>33</v>
      </c>
      <c r="I643">
        <v>-22.06</v>
      </c>
    </row>
    <row r="644" spans="1:9">
      <c r="A644">
        <v>643</v>
      </c>
      <c r="B644">
        <v>5608</v>
      </c>
      <c r="C644" t="s">
        <v>648</v>
      </c>
      <c r="D644">
        <v>6.56</v>
      </c>
      <c r="E644">
        <v>6.01</v>
      </c>
      <c r="F644">
        <v>-8.3000000000000007</v>
      </c>
      <c r="G644">
        <v>15.65</v>
      </c>
      <c r="H644">
        <v>19.22</v>
      </c>
      <c r="I644">
        <v>22.83</v>
      </c>
    </row>
    <row r="645" spans="1:9">
      <c r="A645">
        <v>644</v>
      </c>
      <c r="B645">
        <v>5609</v>
      </c>
      <c r="C645" t="s">
        <v>649</v>
      </c>
      <c r="D645">
        <v>1.63</v>
      </c>
      <c r="E645">
        <v>1.48</v>
      </c>
      <c r="F645">
        <v>-9.3800000000000008</v>
      </c>
      <c r="G645">
        <v>4.03</v>
      </c>
      <c r="H645">
        <v>4.75</v>
      </c>
      <c r="I645">
        <v>17.86</v>
      </c>
    </row>
    <row r="646" spans="1:9">
      <c r="A646">
        <v>645</v>
      </c>
      <c r="B646">
        <v>5701</v>
      </c>
      <c r="C646" t="s">
        <v>650</v>
      </c>
      <c r="D646">
        <v>38.979999999999997</v>
      </c>
      <c r="E646">
        <v>29.04</v>
      </c>
      <c r="F646">
        <v>-25.5</v>
      </c>
      <c r="G646">
        <v>121.04</v>
      </c>
      <c r="H646">
        <v>74.849999999999994</v>
      </c>
      <c r="I646">
        <v>-38.159999999999997</v>
      </c>
    </row>
    <row r="647" spans="1:9">
      <c r="A647">
        <v>646</v>
      </c>
      <c r="B647">
        <v>5702</v>
      </c>
      <c r="C647" t="s">
        <v>651</v>
      </c>
      <c r="D647">
        <v>44.07</v>
      </c>
      <c r="E647">
        <v>46.8</v>
      </c>
      <c r="F647">
        <v>6.2</v>
      </c>
      <c r="G647">
        <v>123.91</v>
      </c>
      <c r="H647">
        <v>131.72</v>
      </c>
      <c r="I647">
        <v>6.31</v>
      </c>
    </row>
    <row r="648" spans="1:9">
      <c r="A648">
        <v>647</v>
      </c>
      <c r="B648">
        <v>5703</v>
      </c>
      <c r="C648" t="s">
        <v>652</v>
      </c>
      <c r="D648">
        <v>54.15</v>
      </c>
      <c r="E648">
        <v>45.5</v>
      </c>
      <c r="F648">
        <v>-15.97</v>
      </c>
      <c r="G648">
        <v>138.44999999999999</v>
      </c>
      <c r="H648">
        <v>131.77000000000001</v>
      </c>
      <c r="I648">
        <v>-4.83</v>
      </c>
    </row>
    <row r="649" spans="1:9">
      <c r="A649">
        <v>648</v>
      </c>
      <c r="B649">
        <v>5704</v>
      </c>
      <c r="C649" t="s">
        <v>653</v>
      </c>
      <c r="D649">
        <v>0.3</v>
      </c>
      <c r="E649">
        <v>0.91</v>
      </c>
      <c r="F649">
        <v>204.07</v>
      </c>
      <c r="G649">
        <v>0.72</v>
      </c>
      <c r="H649">
        <v>1.1299999999999999</v>
      </c>
      <c r="I649">
        <v>57.77</v>
      </c>
    </row>
    <row r="650" spans="1:9">
      <c r="A650">
        <v>649</v>
      </c>
      <c r="B650">
        <v>5705</v>
      </c>
      <c r="C650" t="s">
        <v>654</v>
      </c>
      <c r="D650">
        <v>28.06</v>
      </c>
      <c r="E650">
        <v>26.02</v>
      </c>
      <c r="F650">
        <v>-7.26</v>
      </c>
      <c r="G650">
        <v>76.12</v>
      </c>
      <c r="H650">
        <v>78.44</v>
      </c>
      <c r="I650">
        <v>3.04</v>
      </c>
    </row>
    <row r="651" spans="1:9">
      <c r="A651">
        <v>650</v>
      </c>
      <c r="B651">
        <v>5801</v>
      </c>
      <c r="C651" t="s">
        <v>655</v>
      </c>
      <c r="D651">
        <v>2.5099999999999998</v>
      </c>
      <c r="E651">
        <v>3.39</v>
      </c>
      <c r="F651">
        <v>35.130000000000003</v>
      </c>
      <c r="G651">
        <v>6.55</v>
      </c>
      <c r="H651">
        <v>10.07</v>
      </c>
      <c r="I651">
        <v>53.72</v>
      </c>
    </row>
    <row r="652" spans="1:9">
      <c r="A652">
        <v>651</v>
      </c>
      <c r="B652">
        <v>5802</v>
      </c>
      <c r="C652" t="s">
        <v>656</v>
      </c>
      <c r="D652">
        <v>0.32</v>
      </c>
      <c r="E652">
        <v>0.26</v>
      </c>
      <c r="F652">
        <v>-17.97</v>
      </c>
      <c r="G652">
        <v>1.07</v>
      </c>
      <c r="H652">
        <v>0.7</v>
      </c>
      <c r="I652">
        <v>-35.06</v>
      </c>
    </row>
    <row r="653" spans="1:9">
      <c r="A653">
        <v>652</v>
      </c>
      <c r="B653">
        <v>5803</v>
      </c>
      <c r="C653" t="s">
        <v>657</v>
      </c>
      <c r="D653">
        <v>0.02</v>
      </c>
      <c r="E653">
        <v>0.02</v>
      </c>
      <c r="F653">
        <v>33.33</v>
      </c>
      <c r="G653">
        <v>0.16</v>
      </c>
      <c r="H653">
        <v>7.0000000000000007E-2</v>
      </c>
      <c r="I653">
        <v>-59.51</v>
      </c>
    </row>
    <row r="654" spans="1:9">
      <c r="A654">
        <v>653</v>
      </c>
      <c r="B654">
        <v>5804</v>
      </c>
      <c r="C654" t="s">
        <v>658</v>
      </c>
      <c r="D654">
        <v>2.2200000000000002</v>
      </c>
      <c r="E654">
        <v>2.89</v>
      </c>
      <c r="F654">
        <v>30.02</v>
      </c>
      <c r="G654">
        <v>6.72</v>
      </c>
      <c r="H654">
        <v>6.77</v>
      </c>
      <c r="I654">
        <v>0.72</v>
      </c>
    </row>
    <row r="655" spans="1:9">
      <c r="A655">
        <v>654</v>
      </c>
      <c r="B655">
        <v>5805</v>
      </c>
      <c r="C655" t="s">
        <v>659</v>
      </c>
      <c r="D655">
        <v>0.13</v>
      </c>
      <c r="E655">
        <v>0.15</v>
      </c>
      <c r="F655">
        <v>10.84</v>
      </c>
      <c r="G655">
        <v>0.4</v>
      </c>
      <c r="H655">
        <v>0.25</v>
      </c>
      <c r="I655">
        <v>-37.96</v>
      </c>
    </row>
    <row r="656" spans="1:9">
      <c r="A656">
        <v>655</v>
      </c>
      <c r="B656">
        <v>5806</v>
      </c>
      <c r="C656" t="s">
        <v>660</v>
      </c>
      <c r="D656">
        <v>3.41</v>
      </c>
      <c r="E656">
        <v>3.27</v>
      </c>
      <c r="F656">
        <v>-3.96</v>
      </c>
      <c r="G656">
        <v>7.98</v>
      </c>
      <c r="H656">
        <v>8.33</v>
      </c>
      <c r="I656">
        <v>4.37</v>
      </c>
    </row>
    <row r="657" spans="1:9">
      <c r="A657">
        <v>656</v>
      </c>
      <c r="B657">
        <v>5807</v>
      </c>
      <c r="C657" t="s">
        <v>661</v>
      </c>
      <c r="D657">
        <v>0.91</v>
      </c>
      <c r="E657">
        <v>1.21</v>
      </c>
      <c r="F657">
        <v>32.619999999999997</v>
      </c>
      <c r="G657">
        <v>2.5299999999999998</v>
      </c>
      <c r="H657">
        <v>2.93</v>
      </c>
      <c r="I657">
        <v>15.58</v>
      </c>
    </row>
    <row r="658" spans="1:9">
      <c r="A658">
        <v>657</v>
      </c>
      <c r="B658">
        <v>5808</v>
      </c>
      <c r="C658" t="s">
        <v>662</v>
      </c>
      <c r="D658">
        <v>1.04</v>
      </c>
      <c r="E658">
        <v>0.91</v>
      </c>
      <c r="F658">
        <v>-12.33</v>
      </c>
      <c r="G658">
        <v>3.14</v>
      </c>
      <c r="H658">
        <v>2.69</v>
      </c>
      <c r="I658">
        <v>-14.44</v>
      </c>
    </row>
    <row r="659" spans="1:9">
      <c r="A659">
        <v>658</v>
      </c>
      <c r="B659">
        <v>5809</v>
      </c>
      <c r="C659" t="s">
        <v>663</v>
      </c>
      <c r="D659">
        <v>0.08</v>
      </c>
      <c r="E659">
        <v>0.21</v>
      </c>
      <c r="F659">
        <v>170.46</v>
      </c>
      <c r="G659">
        <v>0.2</v>
      </c>
      <c r="H659">
        <v>0.3</v>
      </c>
      <c r="I659">
        <v>49.07</v>
      </c>
    </row>
    <row r="660" spans="1:9">
      <c r="A660">
        <v>659</v>
      </c>
      <c r="B660">
        <v>5810</v>
      </c>
      <c r="C660" t="s">
        <v>664</v>
      </c>
      <c r="D660">
        <v>22.93</v>
      </c>
      <c r="E660">
        <v>21</v>
      </c>
      <c r="F660">
        <v>-8.43</v>
      </c>
      <c r="G660">
        <v>63.84</v>
      </c>
      <c r="H660">
        <v>59.14</v>
      </c>
      <c r="I660">
        <v>-7.36</v>
      </c>
    </row>
    <row r="661" spans="1:9">
      <c r="A661">
        <v>660</v>
      </c>
      <c r="B661">
        <v>5811</v>
      </c>
      <c r="C661" t="s">
        <v>665</v>
      </c>
      <c r="D661">
        <v>0.08</v>
      </c>
      <c r="E661">
        <v>0.08</v>
      </c>
      <c r="F661">
        <v>7.22</v>
      </c>
      <c r="G661">
        <v>0.14000000000000001</v>
      </c>
      <c r="H661">
        <v>0.28000000000000003</v>
      </c>
      <c r="I661">
        <v>108.66</v>
      </c>
    </row>
    <row r="662" spans="1:9">
      <c r="A662">
        <v>661</v>
      </c>
      <c r="B662">
        <v>5901</v>
      </c>
      <c r="C662" t="s">
        <v>666</v>
      </c>
      <c r="D662">
        <v>0.99</v>
      </c>
      <c r="E662">
        <v>0.78</v>
      </c>
      <c r="F662">
        <v>-21.19</v>
      </c>
      <c r="G662">
        <v>3.08</v>
      </c>
      <c r="H662">
        <v>1.92</v>
      </c>
      <c r="I662">
        <v>-37.51</v>
      </c>
    </row>
    <row r="663" spans="1:9">
      <c r="A663">
        <v>662</v>
      </c>
      <c r="B663">
        <v>5902</v>
      </c>
      <c r="C663" t="s">
        <v>667</v>
      </c>
      <c r="D663">
        <v>4</v>
      </c>
      <c r="E663">
        <v>4.32</v>
      </c>
      <c r="F663">
        <v>8.1199999999999992</v>
      </c>
      <c r="G663">
        <v>11.19</v>
      </c>
      <c r="H663">
        <v>12.67</v>
      </c>
      <c r="I663">
        <v>13.18</v>
      </c>
    </row>
    <row r="664" spans="1:9">
      <c r="A664">
        <v>663</v>
      </c>
      <c r="B664">
        <v>5903</v>
      </c>
      <c r="C664" t="s">
        <v>668</v>
      </c>
      <c r="D664">
        <v>10.19</v>
      </c>
      <c r="E664">
        <v>9.48</v>
      </c>
      <c r="F664">
        <v>-6.91</v>
      </c>
      <c r="G664">
        <v>26.31</v>
      </c>
      <c r="H664">
        <v>27.68</v>
      </c>
      <c r="I664">
        <v>5.19</v>
      </c>
    </row>
    <row r="665" spans="1:9">
      <c r="A665">
        <v>664</v>
      </c>
      <c r="B665">
        <v>5904</v>
      </c>
      <c r="C665" t="s">
        <v>669</v>
      </c>
    </row>
    <row r="666" spans="1:9">
      <c r="A666">
        <v>665</v>
      </c>
      <c r="B666">
        <v>5905</v>
      </c>
      <c r="C666" t="s">
        <v>670</v>
      </c>
      <c r="D666">
        <v>0.08</v>
      </c>
      <c r="E666">
        <v>7.0000000000000007E-2</v>
      </c>
      <c r="F666">
        <v>-11.07</v>
      </c>
      <c r="G666">
        <v>0.12</v>
      </c>
      <c r="H666">
        <v>0.18</v>
      </c>
      <c r="I666">
        <v>49.27</v>
      </c>
    </row>
    <row r="667" spans="1:9">
      <c r="A667">
        <v>666</v>
      </c>
      <c r="B667">
        <v>5906</v>
      </c>
      <c r="C667" t="s">
        <v>671</v>
      </c>
      <c r="D667">
        <v>0.7</v>
      </c>
      <c r="E667">
        <v>1</v>
      </c>
      <c r="F667">
        <v>41.56</v>
      </c>
      <c r="G667">
        <v>1.95</v>
      </c>
      <c r="H667">
        <v>2.37</v>
      </c>
      <c r="I667">
        <v>21.38</v>
      </c>
    </row>
    <row r="668" spans="1:9">
      <c r="A668">
        <v>667</v>
      </c>
      <c r="B668">
        <v>5907</v>
      </c>
      <c r="C668" t="s">
        <v>672</v>
      </c>
      <c r="D668">
        <v>0.21</v>
      </c>
      <c r="E668">
        <v>0.65</v>
      </c>
      <c r="F668">
        <v>215.31</v>
      </c>
      <c r="G668">
        <v>0.8</v>
      </c>
      <c r="H668">
        <v>1.27</v>
      </c>
      <c r="I668">
        <v>58.21</v>
      </c>
    </row>
    <row r="669" spans="1:9">
      <c r="A669">
        <v>668</v>
      </c>
      <c r="B669">
        <v>5908</v>
      </c>
      <c r="C669" t="s">
        <v>673</v>
      </c>
      <c r="D669">
        <v>0.36</v>
      </c>
      <c r="E669">
        <v>0.78</v>
      </c>
      <c r="F669">
        <v>116.22</v>
      </c>
      <c r="G669">
        <v>1.41</v>
      </c>
      <c r="H669">
        <v>1.22</v>
      </c>
      <c r="I669">
        <v>-13.62</v>
      </c>
    </row>
    <row r="670" spans="1:9">
      <c r="A670">
        <v>669</v>
      </c>
      <c r="B670">
        <v>5909</v>
      </c>
      <c r="C670" t="s">
        <v>674</v>
      </c>
      <c r="D670">
        <v>0.01</v>
      </c>
      <c r="E670">
        <v>0.53</v>
      </c>
      <c r="F670" s="1">
        <v>4063.78</v>
      </c>
      <c r="G670">
        <v>0.09</v>
      </c>
      <c r="H670">
        <v>0.89</v>
      </c>
      <c r="I670">
        <v>847.55</v>
      </c>
    </row>
    <row r="671" spans="1:9">
      <c r="A671">
        <v>670</v>
      </c>
      <c r="B671">
        <v>5910</v>
      </c>
      <c r="C671" t="s">
        <v>675</v>
      </c>
      <c r="D671">
        <v>0.2</v>
      </c>
      <c r="E671">
        <v>0.95</v>
      </c>
      <c r="F671">
        <v>366.99</v>
      </c>
      <c r="G671">
        <v>0.64</v>
      </c>
      <c r="H671">
        <v>2.2000000000000002</v>
      </c>
      <c r="I671">
        <v>241.06</v>
      </c>
    </row>
    <row r="672" spans="1:9">
      <c r="A672">
        <v>671</v>
      </c>
      <c r="B672">
        <v>5911</v>
      </c>
      <c r="C672" t="s">
        <v>676</v>
      </c>
      <c r="D672">
        <v>2.5299999999999998</v>
      </c>
      <c r="E672">
        <v>3.38</v>
      </c>
      <c r="F672">
        <v>33.840000000000003</v>
      </c>
      <c r="G672">
        <v>5.71</v>
      </c>
      <c r="H672">
        <v>8.1999999999999993</v>
      </c>
      <c r="I672">
        <v>43.71</v>
      </c>
    </row>
    <row r="673" spans="1:9">
      <c r="A673">
        <v>672</v>
      </c>
      <c r="B673">
        <v>6001</v>
      </c>
      <c r="C673" t="s">
        <v>677</v>
      </c>
      <c r="D673">
        <v>1.55</v>
      </c>
      <c r="E673">
        <v>2.1</v>
      </c>
      <c r="F673">
        <v>35.04</v>
      </c>
      <c r="G673">
        <v>4.24</v>
      </c>
      <c r="H673">
        <v>3.15</v>
      </c>
      <c r="I673">
        <v>-25.73</v>
      </c>
    </row>
    <row r="674" spans="1:9">
      <c r="A674">
        <v>673</v>
      </c>
      <c r="B674">
        <v>6002</v>
      </c>
      <c r="C674" t="s">
        <v>678</v>
      </c>
      <c r="D674">
        <v>0.6</v>
      </c>
      <c r="E674">
        <v>0.35</v>
      </c>
      <c r="F674">
        <v>-42.3</v>
      </c>
      <c r="G674">
        <v>1.95</v>
      </c>
      <c r="H674">
        <v>0.88</v>
      </c>
      <c r="I674">
        <v>-54.65</v>
      </c>
    </row>
    <row r="675" spans="1:9">
      <c r="A675">
        <v>674</v>
      </c>
      <c r="B675">
        <v>6003</v>
      </c>
      <c r="C675" t="s">
        <v>679</v>
      </c>
      <c r="D675">
        <v>0.1</v>
      </c>
      <c r="E675">
        <v>0.05</v>
      </c>
      <c r="F675">
        <v>-48.33</v>
      </c>
      <c r="G675">
        <v>0.19</v>
      </c>
      <c r="H675">
        <v>0.17</v>
      </c>
      <c r="I675">
        <v>-13.7</v>
      </c>
    </row>
    <row r="676" spans="1:9">
      <c r="A676">
        <v>675</v>
      </c>
      <c r="B676">
        <v>6004</v>
      </c>
      <c r="C676" t="s">
        <v>680</v>
      </c>
      <c r="D676">
        <v>3.27</v>
      </c>
      <c r="E676">
        <v>8.43</v>
      </c>
      <c r="F676">
        <v>157.75</v>
      </c>
      <c r="G676">
        <v>12.06</v>
      </c>
      <c r="H676">
        <v>19.12</v>
      </c>
      <c r="I676">
        <v>58.52</v>
      </c>
    </row>
    <row r="677" spans="1:9">
      <c r="A677">
        <v>676</v>
      </c>
      <c r="B677">
        <v>6005</v>
      </c>
      <c r="C677" t="s">
        <v>681</v>
      </c>
      <c r="D677">
        <v>0.9</v>
      </c>
      <c r="E677">
        <v>0.59</v>
      </c>
      <c r="F677">
        <v>-34.44</v>
      </c>
      <c r="G677">
        <v>1.7</v>
      </c>
      <c r="H677">
        <v>2.12</v>
      </c>
      <c r="I677">
        <v>24.64</v>
      </c>
    </row>
    <row r="678" spans="1:9">
      <c r="A678">
        <v>677</v>
      </c>
      <c r="B678">
        <v>6006</v>
      </c>
      <c r="C678" t="s">
        <v>682</v>
      </c>
      <c r="D678">
        <v>21.85</v>
      </c>
      <c r="E678">
        <v>29.24</v>
      </c>
      <c r="F678">
        <v>33.799999999999997</v>
      </c>
      <c r="G678">
        <v>59.32</v>
      </c>
      <c r="H678">
        <v>76.930000000000007</v>
      </c>
      <c r="I678">
        <v>29.67</v>
      </c>
    </row>
    <row r="679" spans="1:9">
      <c r="A679">
        <v>678</v>
      </c>
      <c r="B679">
        <v>6101</v>
      </c>
      <c r="C679" t="s">
        <v>683</v>
      </c>
      <c r="D679">
        <v>0.26</v>
      </c>
      <c r="E679">
        <v>0.44</v>
      </c>
      <c r="F679">
        <v>73.98</v>
      </c>
      <c r="G679">
        <v>0.64</v>
      </c>
      <c r="H679">
        <v>2.48</v>
      </c>
      <c r="I679">
        <v>288.37</v>
      </c>
    </row>
    <row r="680" spans="1:9">
      <c r="A680">
        <v>679</v>
      </c>
      <c r="B680">
        <v>6102</v>
      </c>
      <c r="C680" t="s">
        <v>684</v>
      </c>
      <c r="D680">
        <v>0.36</v>
      </c>
      <c r="E680">
        <v>0.36</v>
      </c>
      <c r="F680">
        <v>-1.1299999999999999</v>
      </c>
      <c r="G680">
        <v>1.38</v>
      </c>
      <c r="H680">
        <v>1.61</v>
      </c>
      <c r="I680">
        <v>16.62</v>
      </c>
    </row>
    <row r="681" spans="1:9">
      <c r="A681">
        <v>680</v>
      </c>
      <c r="B681">
        <v>6103</v>
      </c>
      <c r="C681" t="s">
        <v>685</v>
      </c>
      <c r="D681">
        <v>68.63</v>
      </c>
      <c r="E681">
        <v>24.2</v>
      </c>
      <c r="F681">
        <v>-64.739999999999995</v>
      </c>
      <c r="G681">
        <v>191.14</v>
      </c>
      <c r="H681">
        <v>86.44</v>
      </c>
      <c r="I681">
        <v>-54.77</v>
      </c>
    </row>
    <row r="682" spans="1:9">
      <c r="A682">
        <v>681</v>
      </c>
      <c r="B682">
        <v>6104</v>
      </c>
      <c r="C682" t="s">
        <v>686</v>
      </c>
      <c r="D682">
        <v>79.63</v>
      </c>
      <c r="E682">
        <v>61.69</v>
      </c>
      <c r="F682">
        <v>-22.54</v>
      </c>
      <c r="G682">
        <v>237.26</v>
      </c>
      <c r="H682">
        <v>173.63</v>
      </c>
      <c r="I682">
        <v>-26.82</v>
      </c>
    </row>
    <row r="683" spans="1:9">
      <c r="A683">
        <v>682</v>
      </c>
      <c r="B683">
        <v>6105</v>
      </c>
      <c r="C683" t="s">
        <v>687</v>
      </c>
      <c r="D683">
        <v>76.680000000000007</v>
      </c>
      <c r="E683">
        <v>55.44</v>
      </c>
      <c r="F683">
        <v>-27.7</v>
      </c>
      <c r="G683">
        <v>201.43</v>
      </c>
      <c r="H683">
        <v>161.18</v>
      </c>
      <c r="I683">
        <v>-19.98</v>
      </c>
    </row>
    <row r="684" spans="1:9">
      <c r="A684">
        <v>683</v>
      </c>
      <c r="B684">
        <v>6106</v>
      </c>
      <c r="C684" t="s">
        <v>688</v>
      </c>
      <c r="D684">
        <v>17.829999999999998</v>
      </c>
      <c r="E684">
        <v>11.62</v>
      </c>
      <c r="F684">
        <v>-34.799999999999997</v>
      </c>
      <c r="G684">
        <v>47.34</v>
      </c>
      <c r="H684">
        <v>36.33</v>
      </c>
      <c r="I684">
        <v>-23.25</v>
      </c>
    </row>
    <row r="685" spans="1:9">
      <c r="A685">
        <v>684</v>
      </c>
      <c r="B685">
        <v>6107</v>
      </c>
      <c r="C685" t="s">
        <v>689</v>
      </c>
      <c r="D685">
        <v>61.71</v>
      </c>
      <c r="E685">
        <v>42.63</v>
      </c>
      <c r="F685">
        <v>-30.92</v>
      </c>
      <c r="G685">
        <v>172</v>
      </c>
      <c r="H685">
        <v>127.32</v>
      </c>
      <c r="I685">
        <v>-25.97</v>
      </c>
    </row>
    <row r="686" spans="1:9">
      <c r="A686">
        <v>685</v>
      </c>
      <c r="B686">
        <v>6108</v>
      </c>
      <c r="C686" t="s">
        <v>690</v>
      </c>
      <c r="D686">
        <v>46.32</v>
      </c>
      <c r="E686">
        <v>41.54</v>
      </c>
      <c r="F686">
        <v>-10.32</v>
      </c>
      <c r="G686">
        <v>129.91</v>
      </c>
      <c r="H686">
        <v>126.2</v>
      </c>
      <c r="I686">
        <v>-2.86</v>
      </c>
    </row>
    <row r="687" spans="1:9">
      <c r="A687">
        <v>686</v>
      </c>
      <c r="B687">
        <v>6109</v>
      </c>
      <c r="C687" t="s">
        <v>691</v>
      </c>
      <c r="D687">
        <v>266.5</v>
      </c>
      <c r="E687">
        <v>222.97</v>
      </c>
      <c r="F687">
        <v>-16.329999999999998</v>
      </c>
      <c r="G687">
        <v>747.46</v>
      </c>
      <c r="H687">
        <v>652.32000000000005</v>
      </c>
      <c r="I687">
        <v>-12.73</v>
      </c>
    </row>
    <row r="688" spans="1:9">
      <c r="A688">
        <v>687</v>
      </c>
      <c r="B688">
        <v>6110</v>
      </c>
      <c r="C688" t="s">
        <v>692</v>
      </c>
      <c r="D688">
        <v>15.53</v>
      </c>
      <c r="E688">
        <v>20.43</v>
      </c>
      <c r="F688">
        <v>31.58</v>
      </c>
      <c r="G688">
        <v>45.52</v>
      </c>
      <c r="H688">
        <v>52.59</v>
      </c>
      <c r="I688">
        <v>15.54</v>
      </c>
    </row>
    <row r="689" spans="1:9">
      <c r="A689">
        <v>688</v>
      </c>
      <c r="B689">
        <v>6111</v>
      </c>
      <c r="C689" t="s">
        <v>693</v>
      </c>
      <c r="D689">
        <v>84.97</v>
      </c>
      <c r="E689">
        <v>66.91</v>
      </c>
      <c r="F689">
        <v>-21.26</v>
      </c>
      <c r="G689">
        <v>229.46</v>
      </c>
      <c r="H689">
        <v>206.56</v>
      </c>
      <c r="I689">
        <v>-9.98</v>
      </c>
    </row>
    <row r="690" spans="1:9">
      <c r="A690">
        <v>689</v>
      </c>
      <c r="B690">
        <v>6112</v>
      </c>
      <c r="C690" t="s">
        <v>694</v>
      </c>
      <c r="D690">
        <v>0.74</v>
      </c>
      <c r="E690">
        <v>1.01</v>
      </c>
      <c r="F690">
        <v>36.82</v>
      </c>
      <c r="G690">
        <v>1.94</v>
      </c>
      <c r="H690">
        <v>1.63</v>
      </c>
      <c r="I690">
        <v>-15.68</v>
      </c>
    </row>
    <row r="691" spans="1:9">
      <c r="A691">
        <v>690</v>
      </c>
      <c r="B691">
        <v>6113</v>
      </c>
      <c r="C691" t="s">
        <v>695</v>
      </c>
      <c r="D691">
        <v>7.0000000000000007E-2</v>
      </c>
      <c r="E691">
        <v>0.05</v>
      </c>
      <c r="F691">
        <v>-31.28</v>
      </c>
      <c r="G691">
        <v>0.35</v>
      </c>
      <c r="H691">
        <v>0.09</v>
      </c>
      <c r="I691">
        <v>-74.400000000000006</v>
      </c>
    </row>
    <row r="692" spans="1:9">
      <c r="A692">
        <v>691</v>
      </c>
      <c r="B692">
        <v>6114</v>
      </c>
      <c r="C692" t="s">
        <v>696</v>
      </c>
      <c r="D692">
        <v>59.79</v>
      </c>
      <c r="E692">
        <v>64.739999999999995</v>
      </c>
      <c r="F692">
        <v>8.2799999999999994</v>
      </c>
      <c r="G692">
        <v>167.91</v>
      </c>
      <c r="H692">
        <v>173.94</v>
      </c>
      <c r="I692">
        <v>3.59</v>
      </c>
    </row>
    <row r="693" spans="1:9">
      <c r="A693">
        <v>692</v>
      </c>
      <c r="B693">
        <v>6115</v>
      </c>
      <c r="C693" t="s">
        <v>697</v>
      </c>
      <c r="D693">
        <v>6.59</v>
      </c>
      <c r="E693">
        <v>12.76</v>
      </c>
      <c r="F693">
        <v>93.51</v>
      </c>
      <c r="G693">
        <v>16.920000000000002</v>
      </c>
      <c r="H693">
        <v>42.58</v>
      </c>
      <c r="I693">
        <v>151.63</v>
      </c>
    </row>
    <row r="694" spans="1:9">
      <c r="A694">
        <v>693</v>
      </c>
      <c r="B694">
        <v>6116</v>
      </c>
      <c r="C694" t="s">
        <v>698</v>
      </c>
      <c r="D694">
        <v>2.81</v>
      </c>
      <c r="E694">
        <v>2.91</v>
      </c>
      <c r="F694">
        <v>3.62</v>
      </c>
      <c r="G694">
        <v>7.56</v>
      </c>
      <c r="H694">
        <v>7.72</v>
      </c>
      <c r="I694">
        <v>2.1</v>
      </c>
    </row>
    <row r="695" spans="1:9">
      <c r="A695">
        <v>694</v>
      </c>
      <c r="B695">
        <v>6117</v>
      </c>
      <c r="C695" t="s">
        <v>699</v>
      </c>
      <c r="D695">
        <v>5.97</v>
      </c>
      <c r="E695">
        <v>1.38</v>
      </c>
      <c r="F695">
        <v>-76.81</v>
      </c>
      <c r="G695">
        <v>14.39</v>
      </c>
      <c r="H695">
        <v>6.82</v>
      </c>
      <c r="I695">
        <v>-52.64</v>
      </c>
    </row>
    <row r="696" spans="1:9">
      <c r="A696">
        <v>695</v>
      </c>
      <c r="B696">
        <v>6201</v>
      </c>
      <c r="C696" t="s">
        <v>700</v>
      </c>
      <c r="D696">
        <v>0.64</v>
      </c>
      <c r="E696">
        <v>0.75</v>
      </c>
      <c r="F696">
        <v>17.21</v>
      </c>
      <c r="G696">
        <v>1.49</v>
      </c>
      <c r="H696">
        <v>2.44</v>
      </c>
      <c r="I696">
        <v>64.069999999999993</v>
      </c>
    </row>
    <row r="697" spans="1:9">
      <c r="A697">
        <v>696</v>
      </c>
      <c r="B697">
        <v>6202</v>
      </c>
      <c r="C697" t="s">
        <v>701</v>
      </c>
      <c r="D697">
        <v>1.49</v>
      </c>
      <c r="E697">
        <v>1.55</v>
      </c>
      <c r="F697">
        <v>3.73</v>
      </c>
      <c r="G697">
        <v>4.78</v>
      </c>
      <c r="H697">
        <v>5.89</v>
      </c>
      <c r="I697">
        <v>23.33</v>
      </c>
    </row>
    <row r="698" spans="1:9">
      <c r="A698">
        <v>697</v>
      </c>
      <c r="B698">
        <v>6203</v>
      </c>
      <c r="C698" t="s">
        <v>702</v>
      </c>
      <c r="D698">
        <v>117.51</v>
      </c>
      <c r="E698">
        <v>94.71</v>
      </c>
      <c r="F698">
        <v>-19.399999999999999</v>
      </c>
      <c r="G698">
        <v>324.58</v>
      </c>
      <c r="H698">
        <v>276.8</v>
      </c>
      <c r="I698">
        <v>-14.72</v>
      </c>
    </row>
    <row r="699" spans="1:9">
      <c r="A699">
        <v>698</v>
      </c>
      <c r="B699">
        <v>6204</v>
      </c>
      <c r="C699" t="s">
        <v>686</v>
      </c>
      <c r="D699">
        <v>311.73</v>
      </c>
      <c r="E699">
        <v>294.38</v>
      </c>
      <c r="F699">
        <v>-5.57</v>
      </c>
      <c r="G699">
        <v>802.2</v>
      </c>
      <c r="H699">
        <v>806.03</v>
      </c>
      <c r="I699">
        <v>0.48</v>
      </c>
    </row>
    <row r="700" spans="1:9">
      <c r="A700">
        <v>699</v>
      </c>
      <c r="B700">
        <v>6205</v>
      </c>
      <c r="C700" t="s">
        <v>703</v>
      </c>
      <c r="D700">
        <v>142.51</v>
      </c>
      <c r="E700">
        <v>96.03</v>
      </c>
      <c r="F700">
        <v>-32.61</v>
      </c>
      <c r="G700">
        <v>385.03</v>
      </c>
      <c r="H700">
        <v>285.85000000000002</v>
      </c>
      <c r="I700">
        <v>-25.76</v>
      </c>
    </row>
    <row r="701" spans="1:9">
      <c r="A701">
        <v>700</v>
      </c>
      <c r="B701">
        <v>6206</v>
      </c>
      <c r="C701" t="s">
        <v>704</v>
      </c>
      <c r="D701">
        <v>129.76</v>
      </c>
      <c r="E701">
        <v>128.09</v>
      </c>
      <c r="F701">
        <v>-1.29</v>
      </c>
      <c r="G701">
        <v>390.25</v>
      </c>
      <c r="H701">
        <v>381.02</v>
      </c>
      <c r="I701">
        <v>-2.36</v>
      </c>
    </row>
    <row r="702" spans="1:9">
      <c r="A702">
        <v>701</v>
      </c>
      <c r="B702">
        <v>6207</v>
      </c>
      <c r="C702" t="s">
        <v>705</v>
      </c>
      <c r="D702">
        <v>11.35</v>
      </c>
      <c r="E702">
        <v>6.7</v>
      </c>
      <c r="F702">
        <v>-41</v>
      </c>
      <c r="G702">
        <v>32.07</v>
      </c>
      <c r="H702">
        <v>16.760000000000002</v>
      </c>
      <c r="I702">
        <v>-47.75</v>
      </c>
    </row>
    <row r="703" spans="1:9">
      <c r="A703">
        <v>702</v>
      </c>
      <c r="B703">
        <v>6208</v>
      </c>
      <c r="C703" t="s">
        <v>706</v>
      </c>
      <c r="D703">
        <v>25.56</v>
      </c>
      <c r="E703">
        <v>17.170000000000002</v>
      </c>
      <c r="F703">
        <v>-32.82</v>
      </c>
      <c r="G703">
        <v>63.88</v>
      </c>
      <c r="H703">
        <v>46.11</v>
      </c>
      <c r="I703">
        <v>-27.82</v>
      </c>
    </row>
    <row r="704" spans="1:9">
      <c r="A704">
        <v>703</v>
      </c>
      <c r="B704">
        <v>6209</v>
      </c>
      <c r="C704" t="s">
        <v>707</v>
      </c>
      <c r="D704">
        <v>35.11</v>
      </c>
      <c r="E704">
        <v>21.9</v>
      </c>
      <c r="F704">
        <v>-37.630000000000003</v>
      </c>
      <c r="G704">
        <v>91.63</v>
      </c>
      <c r="H704">
        <v>86.88</v>
      </c>
      <c r="I704">
        <v>-5.19</v>
      </c>
    </row>
    <row r="705" spans="1:9">
      <c r="A705">
        <v>704</v>
      </c>
      <c r="B705">
        <v>6210</v>
      </c>
      <c r="C705" t="s">
        <v>708</v>
      </c>
      <c r="D705">
        <v>1.59</v>
      </c>
      <c r="E705">
        <v>0.76</v>
      </c>
      <c r="F705">
        <v>-52.04</v>
      </c>
      <c r="G705">
        <v>3</v>
      </c>
      <c r="H705">
        <v>5.01</v>
      </c>
      <c r="I705">
        <v>66.91</v>
      </c>
    </row>
    <row r="706" spans="1:9">
      <c r="A706">
        <v>705</v>
      </c>
      <c r="B706">
        <v>6211</v>
      </c>
      <c r="C706" t="s">
        <v>709</v>
      </c>
      <c r="D706">
        <v>168.03</v>
      </c>
      <c r="E706">
        <v>153.18</v>
      </c>
      <c r="F706">
        <v>-8.84</v>
      </c>
      <c r="G706">
        <v>406.91</v>
      </c>
      <c r="H706">
        <v>406.66</v>
      </c>
      <c r="I706">
        <v>-0.06</v>
      </c>
    </row>
    <row r="707" spans="1:9">
      <c r="A707">
        <v>706</v>
      </c>
      <c r="B707">
        <v>6212</v>
      </c>
      <c r="C707" t="s">
        <v>710</v>
      </c>
      <c r="D707">
        <v>8.41</v>
      </c>
      <c r="E707">
        <v>9.5299999999999994</v>
      </c>
      <c r="F707">
        <v>13.28</v>
      </c>
      <c r="G707">
        <v>20.64</v>
      </c>
      <c r="H707">
        <v>26.23</v>
      </c>
      <c r="I707">
        <v>27.05</v>
      </c>
    </row>
    <row r="708" spans="1:9">
      <c r="A708">
        <v>707</v>
      </c>
      <c r="B708">
        <v>6213</v>
      </c>
      <c r="C708" t="s">
        <v>711</v>
      </c>
      <c r="D708">
        <v>1.4</v>
      </c>
      <c r="E708">
        <v>0.71</v>
      </c>
      <c r="F708">
        <v>-49.43</v>
      </c>
      <c r="G708">
        <v>3.1</v>
      </c>
      <c r="H708">
        <v>2.0299999999999998</v>
      </c>
      <c r="I708">
        <v>-34.64</v>
      </c>
    </row>
    <row r="709" spans="1:9">
      <c r="A709">
        <v>708</v>
      </c>
      <c r="B709">
        <v>6214</v>
      </c>
      <c r="C709" t="s">
        <v>712</v>
      </c>
      <c r="D709">
        <v>61.26</v>
      </c>
      <c r="E709">
        <v>32</v>
      </c>
      <c r="F709">
        <v>-47.76</v>
      </c>
      <c r="G709">
        <v>193.62</v>
      </c>
      <c r="H709">
        <v>112.65</v>
      </c>
      <c r="I709">
        <v>-41.82</v>
      </c>
    </row>
    <row r="710" spans="1:9">
      <c r="A710">
        <v>709</v>
      </c>
      <c r="B710">
        <v>6215</v>
      </c>
      <c r="C710" t="s">
        <v>713</v>
      </c>
      <c r="D710">
        <v>0.28999999999999998</v>
      </c>
      <c r="E710">
        <v>0.12</v>
      </c>
      <c r="F710">
        <v>-57.88</v>
      </c>
      <c r="G710">
        <v>0.56999999999999995</v>
      </c>
      <c r="H710">
        <v>0.56000000000000005</v>
      </c>
      <c r="I710">
        <v>-1.64</v>
      </c>
    </row>
    <row r="711" spans="1:9">
      <c r="A711">
        <v>710</v>
      </c>
      <c r="B711">
        <v>6216</v>
      </c>
      <c r="C711" t="s">
        <v>714</v>
      </c>
      <c r="D711">
        <v>1.89</v>
      </c>
      <c r="E711">
        <v>1.87</v>
      </c>
      <c r="F711">
        <v>-0.75</v>
      </c>
      <c r="G711">
        <v>5.34</v>
      </c>
      <c r="H711">
        <v>5.68</v>
      </c>
      <c r="I711">
        <v>6.4</v>
      </c>
    </row>
    <row r="712" spans="1:9">
      <c r="A712">
        <v>711</v>
      </c>
      <c r="B712">
        <v>6217</v>
      </c>
      <c r="C712" t="s">
        <v>715</v>
      </c>
      <c r="D712">
        <v>2.65</v>
      </c>
      <c r="E712">
        <v>2.19</v>
      </c>
      <c r="F712">
        <v>-17.29</v>
      </c>
      <c r="G712">
        <v>7.23</v>
      </c>
      <c r="H712">
        <v>6.49</v>
      </c>
      <c r="I712">
        <v>-10.24</v>
      </c>
    </row>
    <row r="713" spans="1:9">
      <c r="A713">
        <v>712</v>
      </c>
      <c r="B713">
        <v>6301</v>
      </c>
      <c r="C713" t="s">
        <v>716</v>
      </c>
      <c r="D713">
        <v>15.14</v>
      </c>
      <c r="E713">
        <v>14.36</v>
      </c>
      <c r="F713">
        <v>-5.18</v>
      </c>
      <c r="G713">
        <v>41.65</v>
      </c>
      <c r="H713">
        <v>40.520000000000003</v>
      </c>
      <c r="I713">
        <v>-2.7</v>
      </c>
    </row>
    <row r="714" spans="1:9">
      <c r="A714">
        <v>713</v>
      </c>
      <c r="B714">
        <v>6302</v>
      </c>
      <c r="C714" t="s">
        <v>717</v>
      </c>
      <c r="D714">
        <v>146.41999999999999</v>
      </c>
      <c r="E714">
        <v>139.61000000000001</v>
      </c>
      <c r="F714">
        <v>-4.6500000000000004</v>
      </c>
      <c r="G714">
        <v>410.48</v>
      </c>
      <c r="H714">
        <v>407.31</v>
      </c>
      <c r="I714">
        <v>-0.77</v>
      </c>
    </row>
    <row r="715" spans="1:9">
      <c r="A715">
        <v>714</v>
      </c>
      <c r="B715">
        <v>6303</v>
      </c>
      <c r="C715" t="s">
        <v>718</v>
      </c>
      <c r="D715">
        <v>11.41</v>
      </c>
      <c r="E715">
        <v>10.49</v>
      </c>
      <c r="F715">
        <v>-8.08</v>
      </c>
      <c r="G715">
        <v>32.36</v>
      </c>
      <c r="H715">
        <v>34.68</v>
      </c>
      <c r="I715">
        <v>7.15</v>
      </c>
    </row>
    <row r="716" spans="1:9">
      <c r="A716">
        <v>715</v>
      </c>
      <c r="B716">
        <v>6304</v>
      </c>
      <c r="C716" t="s">
        <v>719</v>
      </c>
      <c r="D716">
        <v>138</v>
      </c>
      <c r="E716">
        <v>143.28</v>
      </c>
      <c r="F716">
        <v>3.82</v>
      </c>
      <c r="G716">
        <v>385.67</v>
      </c>
      <c r="H716">
        <v>407.41</v>
      </c>
      <c r="I716">
        <v>5.64</v>
      </c>
    </row>
    <row r="717" spans="1:9">
      <c r="A717">
        <v>716</v>
      </c>
      <c r="B717">
        <v>6305</v>
      </c>
      <c r="C717" t="s">
        <v>720</v>
      </c>
      <c r="D717">
        <v>57.07</v>
      </c>
      <c r="E717">
        <v>72.62</v>
      </c>
      <c r="F717">
        <v>27.25</v>
      </c>
      <c r="G717">
        <v>164.41</v>
      </c>
      <c r="H717">
        <v>217.21</v>
      </c>
      <c r="I717">
        <v>32.119999999999997</v>
      </c>
    </row>
    <row r="718" spans="1:9">
      <c r="A718">
        <v>717</v>
      </c>
      <c r="B718">
        <v>6306</v>
      </c>
      <c r="C718" t="s">
        <v>721</v>
      </c>
      <c r="D718">
        <v>0.72</v>
      </c>
      <c r="E718">
        <v>0.98</v>
      </c>
      <c r="F718">
        <v>35.85</v>
      </c>
      <c r="G718">
        <v>2.33</v>
      </c>
      <c r="H718">
        <v>2.54</v>
      </c>
      <c r="I718">
        <v>8.86</v>
      </c>
    </row>
    <row r="719" spans="1:9">
      <c r="A719">
        <v>718</v>
      </c>
      <c r="B719">
        <v>6307</v>
      </c>
      <c r="C719" t="s">
        <v>722</v>
      </c>
      <c r="D719">
        <v>63.33</v>
      </c>
      <c r="E719">
        <v>47.19</v>
      </c>
      <c r="F719">
        <v>-25.48</v>
      </c>
      <c r="G719">
        <v>176.31</v>
      </c>
      <c r="H719">
        <v>140.69999999999999</v>
      </c>
      <c r="I719">
        <v>-20.2</v>
      </c>
    </row>
    <row r="720" spans="1:9">
      <c r="A720">
        <v>719</v>
      </c>
      <c r="B720">
        <v>6308</v>
      </c>
      <c r="C720" t="s">
        <v>723</v>
      </c>
      <c r="D720">
        <v>0.04</v>
      </c>
      <c r="E720">
        <v>0.05</v>
      </c>
      <c r="F720">
        <v>14.74</v>
      </c>
      <c r="G720">
        <v>0.1</v>
      </c>
      <c r="H720">
        <v>0.11</v>
      </c>
      <c r="I720">
        <v>8.68</v>
      </c>
    </row>
    <row r="721" spans="1:9">
      <c r="A721">
        <v>720</v>
      </c>
      <c r="B721">
        <v>6309</v>
      </c>
      <c r="C721" t="s">
        <v>724</v>
      </c>
      <c r="D721">
        <v>5.13</v>
      </c>
      <c r="E721">
        <v>6.44</v>
      </c>
      <c r="F721">
        <v>25.39</v>
      </c>
      <c r="G721">
        <v>15.16</v>
      </c>
      <c r="H721">
        <v>18.89</v>
      </c>
      <c r="I721">
        <v>24.66</v>
      </c>
    </row>
    <row r="722" spans="1:9">
      <c r="A722">
        <v>721</v>
      </c>
      <c r="B722">
        <v>6310</v>
      </c>
      <c r="C722" t="s">
        <v>725</v>
      </c>
      <c r="D722">
        <v>2.19</v>
      </c>
      <c r="E722">
        <v>2.71</v>
      </c>
      <c r="F722">
        <v>23.9</v>
      </c>
      <c r="G722">
        <v>6.13</v>
      </c>
      <c r="H722">
        <v>7.42</v>
      </c>
      <c r="I722">
        <v>20.94</v>
      </c>
    </row>
    <row r="723" spans="1:9">
      <c r="A723">
        <v>722</v>
      </c>
      <c r="B723">
        <v>6401</v>
      </c>
      <c r="C723" t="s">
        <v>726</v>
      </c>
      <c r="D723">
        <v>0.14000000000000001</v>
      </c>
      <c r="E723">
        <v>0.28000000000000003</v>
      </c>
      <c r="F723">
        <v>108.13</v>
      </c>
      <c r="G723">
        <v>0.26</v>
      </c>
      <c r="H723">
        <v>0.75</v>
      </c>
      <c r="I723">
        <v>186.94</v>
      </c>
    </row>
    <row r="724" spans="1:9">
      <c r="A724">
        <v>723</v>
      </c>
      <c r="B724">
        <v>6402</v>
      </c>
      <c r="C724" t="s">
        <v>727</v>
      </c>
      <c r="D724">
        <v>34.229999999999997</v>
      </c>
      <c r="E724">
        <v>20.399999999999999</v>
      </c>
      <c r="F724">
        <v>-40.39</v>
      </c>
      <c r="G724">
        <v>88.21</v>
      </c>
      <c r="H724">
        <v>56.22</v>
      </c>
      <c r="I724">
        <v>-36.26</v>
      </c>
    </row>
    <row r="725" spans="1:9">
      <c r="A725">
        <v>724</v>
      </c>
      <c r="B725">
        <v>6403</v>
      </c>
      <c r="C725" t="s">
        <v>728</v>
      </c>
      <c r="D725">
        <v>141.06</v>
      </c>
      <c r="E725">
        <v>161.62</v>
      </c>
      <c r="F725">
        <v>14.58</v>
      </c>
      <c r="G725">
        <v>443.3</v>
      </c>
      <c r="H725">
        <v>502.78</v>
      </c>
      <c r="I725">
        <v>13.42</v>
      </c>
    </row>
    <row r="726" spans="1:9">
      <c r="A726">
        <v>725</v>
      </c>
      <c r="B726">
        <v>6404</v>
      </c>
      <c r="C726" t="s">
        <v>729</v>
      </c>
      <c r="D726">
        <v>27.95</v>
      </c>
      <c r="E726">
        <v>25.68</v>
      </c>
      <c r="F726">
        <v>-8.11</v>
      </c>
      <c r="G726">
        <v>74.75</v>
      </c>
      <c r="H726">
        <v>73.86</v>
      </c>
      <c r="I726">
        <v>-1.19</v>
      </c>
    </row>
    <row r="727" spans="1:9">
      <c r="A727">
        <v>726</v>
      </c>
      <c r="B727">
        <v>6405</v>
      </c>
      <c r="C727" t="s">
        <v>730</v>
      </c>
      <c r="D727">
        <v>1.28</v>
      </c>
      <c r="E727">
        <v>2.3199999999999998</v>
      </c>
      <c r="F727">
        <v>81.11</v>
      </c>
      <c r="G727">
        <v>3.5</v>
      </c>
      <c r="H727">
        <v>6.11</v>
      </c>
      <c r="I727">
        <v>74.42</v>
      </c>
    </row>
    <row r="728" spans="1:9">
      <c r="A728">
        <v>727</v>
      </c>
      <c r="B728">
        <v>6406</v>
      </c>
      <c r="C728" t="s">
        <v>731</v>
      </c>
      <c r="D728">
        <v>28.93</v>
      </c>
      <c r="E728">
        <v>29.56</v>
      </c>
      <c r="F728">
        <v>2.19</v>
      </c>
      <c r="G728">
        <v>80.73</v>
      </c>
      <c r="H728">
        <v>88.75</v>
      </c>
      <c r="I728">
        <v>9.93</v>
      </c>
    </row>
    <row r="729" spans="1:9">
      <c r="A729">
        <v>728</v>
      </c>
      <c r="B729">
        <v>6501</v>
      </c>
      <c r="C729" t="s">
        <v>732</v>
      </c>
      <c r="D729">
        <v>0.05</v>
      </c>
      <c r="E729">
        <v>0.03</v>
      </c>
      <c r="F729">
        <v>-29.88</v>
      </c>
      <c r="G729">
        <v>0.17</v>
      </c>
      <c r="H729">
        <v>0.1</v>
      </c>
      <c r="I729">
        <v>-39.22</v>
      </c>
    </row>
    <row r="730" spans="1:9">
      <c r="A730">
        <v>729</v>
      </c>
      <c r="B730">
        <v>6502</v>
      </c>
      <c r="C730" t="s">
        <v>733</v>
      </c>
      <c r="D730">
        <v>0</v>
      </c>
      <c r="E730">
        <v>0.04</v>
      </c>
      <c r="F730" s="1">
        <v>2406.25</v>
      </c>
      <c r="G730">
        <v>0.05</v>
      </c>
      <c r="H730">
        <v>0.11</v>
      </c>
      <c r="I730">
        <v>143.22999999999999</v>
      </c>
    </row>
    <row r="731" spans="1:9">
      <c r="A731">
        <v>730</v>
      </c>
      <c r="B731">
        <v>6504</v>
      </c>
      <c r="C731" t="s">
        <v>734</v>
      </c>
      <c r="D731">
        <v>0.27</v>
      </c>
      <c r="E731">
        <v>0.12</v>
      </c>
      <c r="F731">
        <v>-55.82</v>
      </c>
      <c r="G731">
        <v>0.85</v>
      </c>
      <c r="H731">
        <v>0.61</v>
      </c>
      <c r="I731">
        <v>-28.21</v>
      </c>
    </row>
    <row r="732" spans="1:9">
      <c r="A732">
        <v>731</v>
      </c>
      <c r="B732">
        <v>6505</v>
      </c>
      <c r="C732" t="s">
        <v>735</v>
      </c>
      <c r="D732">
        <v>2.04</v>
      </c>
      <c r="E732">
        <v>1.56</v>
      </c>
      <c r="F732">
        <v>-23.49</v>
      </c>
      <c r="G732">
        <v>4.57</v>
      </c>
      <c r="H732">
        <v>4.4400000000000004</v>
      </c>
      <c r="I732">
        <v>-2.87</v>
      </c>
    </row>
    <row r="733" spans="1:9">
      <c r="A733">
        <v>732</v>
      </c>
      <c r="B733">
        <v>6506</v>
      </c>
      <c r="C733" t="s">
        <v>736</v>
      </c>
      <c r="D733">
        <v>2.15</v>
      </c>
      <c r="E733">
        <v>1.58</v>
      </c>
      <c r="F733">
        <v>-26.35</v>
      </c>
      <c r="G733">
        <v>4.71</v>
      </c>
      <c r="H733">
        <v>4.49</v>
      </c>
      <c r="I733">
        <v>-4.67</v>
      </c>
    </row>
    <row r="734" spans="1:9">
      <c r="A734">
        <v>733</v>
      </c>
      <c r="B734">
        <v>6507</v>
      </c>
      <c r="C734" t="s">
        <v>737</v>
      </c>
      <c r="D734">
        <v>0.41</v>
      </c>
      <c r="E734">
        <v>0.27</v>
      </c>
      <c r="F734">
        <v>-35.619999999999997</v>
      </c>
      <c r="G734">
        <v>0.87</v>
      </c>
      <c r="H734">
        <v>0.86</v>
      </c>
      <c r="I734">
        <v>-0.54</v>
      </c>
    </row>
    <row r="735" spans="1:9">
      <c r="A735">
        <v>734</v>
      </c>
      <c r="B735">
        <v>6601</v>
      </c>
      <c r="C735" t="s">
        <v>738</v>
      </c>
      <c r="D735">
        <v>0.08</v>
      </c>
      <c r="E735">
        <v>0.08</v>
      </c>
      <c r="F735">
        <v>-3.47</v>
      </c>
      <c r="G735">
        <v>0.14000000000000001</v>
      </c>
      <c r="H735">
        <v>0.27</v>
      </c>
      <c r="I735">
        <v>90.79</v>
      </c>
    </row>
    <row r="736" spans="1:9">
      <c r="A736">
        <v>735</v>
      </c>
      <c r="B736">
        <v>6602</v>
      </c>
      <c r="C736" t="s">
        <v>739</v>
      </c>
      <c r="D736">
        <v>0.01</v>
      </c>
      <c r="E736">
        <v>0.01</v>
      </c>
      <c r="F736">
        <v>40.659999999999997</v>
      </c>
      <c r="G736">
        <v>0.02</v>
      </c>
      <c r="H736">
        <v>0.03</v>
      </c>
      <c r="I736">
        <v>61.11</v>
      </c>
    </row>
    <row r="737" spans="1:9">
      <c r="A737">
        <v>736</v>
      </c>
      <c r="B737">
        <v>6603</v>
      </c>
      <c r="C737" t="s">
        <v>740</v>
      </c>
      <c r="D737">
        <v>0.04</v>
      </c>
      <c r="E737">
        <v>0.06</v>
      </c>
      <c r="F737">
        <v>55.18</v>
      </c>
      <c r="G737">
        <v>0.19</v>
      </c>
      <c r="H737">
        <v>0.18</v>
      </c>
      <c r="I737">
        <v>-5.29</v>
      </c>
    </row>
    <row r="738" spans="1:9">
      <c r="A738">
        <v>737</v>
      </c>
      <c r="B738">
        <v>6701</v>
      </c>
      <c r="C738" t="s">
        <v>741</v>
      </c>
      <c r="D738">
        <v>0</v>
      </c>
      <c r="E738">
        <v>0.01</v>
      </c>
      <c r="F738" s="1">
        <v>3800</v>
      </c>
      <c r="G738">
        <v>0</v>
      </c>
      <c r="H738">
        <v>0.02</v>
      </c>
      <c r="I738">
        <v>503.03</v>
      </c>
    </row>
    <row r="739" spans="1:9">
      <c r="A739">
        <v>738</v>
      </c>
      <c r="B739">
        <v>6702</v>
      </c>
      <c r="C739" t="s">
        <v>742</v>
      </c>
      <c r="D739">
        <v>0.13</v>
      </c>
      <c r="E739">
        <v>0.12</v>
      </c>
      <c r="F739">
        <v>-1.9</v>
      </c>
      <c r="G739">
        <v>0.39</v>
      </c>
      <c r="H739">
        <v>0.43</v>
      </c>
      <c r="I739">
        <v>8.67</v>
      </c>
    </row>
    <row r="740" spans="1:9">
      <c r="A740">
        <v>739</v>
      </c>
      <c r="B740">
        <v>6703</v>
      </c>
      <c r="C740" t="s">
        <v>743</v>
      </c>
      <c r="D740">
        <v>26.14</v>
      </c>
      <c r="E740">
        <v>25.29</v>
      </c>
      <c r="F740">
        <v>-3.28</v>
      </c>
      <c r="G740">
        <v>62.98</v>
      </c>
      <c r="H740">
        <v>57.03</v>
      </c>
      <c r="I740">
        <v>-9.44</v>
      </c>
    </row>
    <row r="741" spans="1:9">
      <c r="A741">
        <v>740</v>
      </c>
      <c r="B741">
        <v>6704</v>
      </c>
      <c r="C741" t="s">
        <v>744</v>
      </c>
      <c r="D741">
        <v>0.45</v>
      </c>
      <c r="E741">
        <v>0.04</v>
      </c>
      <c r="F741">
        <v>-90.67</v>
      </c>
      <c r="G741">
        <v>1.18</v>
      </c>
      <c r="H741">
        <v>7.0000000000000007E-2</v>
      </c>
      <c r="I741">
        <v>-94.14</v>
      </c>
    </row>
    <row r="742" spans="1:9">
      <c r="A742">
        <v>741</v>
      </c>
      <c r="B742">
        <v>6801</v>
      </c>
      <c r="C742" t="s">
        <v>745</v>
      </c>
      <c r="D742">
        <v>0.96</v>
      </c>
      <c r="E742">
        <v>0.24</v>
      </c>
      <c r="F742">
        <v>-74.819999999999993</v>
      </c>
      <c r="G742">
        <v>2.44</v>
      </c>
      <c r="H742">
        <v>0.8</v>
      </c>
      <c r="I742">
        <v>-67.22</v>
      </c>
    </row>
    <row r="743" spans="1:9">
      <c r="A743">
        <v>742</v>
      </c>
      <c r="B743">
        <v>6802</v>
      </c>
      <c r="C743" t="s">
        <v>746</v>
      </c>
      <c r="D743">
        <v>94.39</v>
      </c>
      <c r="E743">
        <v>95.55</v>
      </c>
      <c r="F743">
        <v>1.22</v>
      </c>
      <c r="G743">
        <v>250.23</v>
      </c>
      <c r="H743">
        <v>243.38</v>
      </c>
      <c r="I743">
        <v>-2.74</v>
      </c>
    </row>
    <row r="744" spans="1:9">
      <c r="A744">
        <v>743</v>
      </c>
      <c r="B744">
        <v>6803</v>
      </c>
      <c r="C744" t="s">
        <v>747</v>
      </c>
      <c r="D744">
        <v>1.1000000000000001</v>
      </c>
      <c r="E744">
        <v>1.06</v>
      </c>
      <c r="F744">
        <v>-3.37</v>
      </c>
      <c r="G744">
        <v>2.62</v>
      </c>
      <c r="H744">
        <v>3.33</v>
      </c>
      <c r="I744">
        <v>27.36</v>
      </c>
    </row>
    <row r="745" spans="1:9">
      <c r="A745">
        <v>744</v>
      </c>
      <c r="B745">
        <v>6804</v>
      </c>
      <c r="C745" t="s">
        <v>748</v>
      </c>
      <c r="D745">
        <v>4.5199999999999996</v>
      </c>
      <c r="E745">
        <v>5.72</v>
      </c>
      <c r="F745">
        <v>26.57</v>
      </c>
      <c r="G745">
        <v>13.03</v>
      </c>
      <c r="H745">
        <v>14.38</v>
      </c>
      <c r="I745">
        <v>10.34</v>
      </c>
    </row>
    <row r="746" spans="1:9">
      <c r="A746">
        <v>745</v>
      </c>
      <c r="B746">
        <v>6805</v>
      </c>
      <c r="C746" t="s">
        <v>749</v>
      </c>
      <c r="D746">
        <v>0.37</v>
      </c>
      <c r="E746">
        <v>0.47</v>
      </c>
      <c r="F746">
        <v>25.58</v>
      </c>
      <c r="G746">
        <v>1.1000000000000001</v>
      </c>
      <c r="H746">
        <v>1.33</v>
      </c>
      <c r="I746">
        <v>20.04</v>
      </c>
    </row>
    <row r="747" spans="1:9">
      <c r="A747">
        <v>746</v>
      </c>
      <c r="B747">
        <v>6806</v>
      </c>
      <c r="C747" t="s">
        <v>750</v>
      </c>
      <c r="D747">
        <v>2.48</v>
      </c>
      <c r="E747">
        <v>3.58</v>
      </c>
      <c r="F747">
        <v>44.04</v>
      </c>
      <c r="G747">
        <v>6.87</v>
      </c>
      <c r="H747">
        <v>10.77</v>
      </c>
      <c r="I747">
        <v>56.87</v>
      </c>
    </row>
    <row r="748" spans="1:9">
      <c r="A748">
        <v>747</v>
      </c>
      <c r="B748">
        <v>6807</v>
      </c>
      <c r="C748" t="s">
        <v>751</v>
      </c>
      <c r="D748">
        <v>0.14000000000000001</v>
      </c>
      <c r="E748">
        <v>0.25</v>
      </c>
      <c r="F748">
        <v>77.260000000000005</v>
      </c>
      <c r="G748">
        <v>0.44</v>
      </c>
      <c r="H748">
        <v>0.75</v>
      </c>
      <c r="I748">
        <v>69.62</v>
      </c>
    </row>
    <row r="749" spans="1:9">
      <c r="A749">
        <v>748</v>
      </c>
      <c r="B749">
        <v>6808</v>
      </c>
      <c r="C749" t="s">
        <v>752</v>
      </c>
      <c r="D749">
        <v>0.01</v>
      </c>
      <c r="E749">
        <v>0</v>
      </c>
      <c r="F749">
        <v>-75.86</v>
      </c>
      <c r="G749">
        <v>0.05</v>
      </c>
      <c r="H749">
        <v>0.11</v>
      </c>
      <c r="I749">
        <v>120.04</v>
      </c>
    </row>
    <row r="750" spans="1:9">
      <c r="A750">
        <v>749</v>
      </c>
      <c r="B750">
        <v>6809</v>
      </c>
      <c r="C750" t="s">
        <v>753</v>
      </c>
      <c r="D750">
        <v>0.36</v>
      </c>
      <c r="E750">
        <v>0.22</v>
      </c>
      <c r="F750">
        <v>-37.36</v>
      </c>
      <c r="G750">
        <v>0.71</v>
      </c>
      <c r="H750">
        <v>0.57999999999999996</v>
      </c>
      <c r="I750">
        <v>-18.809999999999999</v>
      </c>
    </row>
    <row r="751" spans="1:9">
      <c r="A751">
        <v>750</v>
      </c>
      <c r="B751">
        <v>6810</v>
      </c>
      <c r="C751" t="s">
        <v>754</v>
      </c>
      <c r="D751">
        <v>7.15</v>
      </c>
      <c r="E751">
        <v>8.33</v>
      </c>
      <c r="F751">
        <v>16.57</v>
      </c>
      <c r="G751">
        <v>17.63</v>
      </c>
      <c r="H751">
        <v>21.69</v>
      </c>
      <c r="I751">
        <v>23.06</v>
      </c>
    </row>
    <row r="752" spans="1:9">
      <c r="A752">
        <v>751</v>
      </c>
      <c r="B752">
        <v>6811</v>
      </c>
      <c r="C752" t="s">
        <v>755</v>
      </c>
      <c r="D752">
        <v>1.85</v>
      </c>
      <c r="E752">
        <v>1.49</v>
      </c>
      <c r="F752">
        <v>-19.36</v>
      </c>
      <c r="G752">
        <v>4.91</v>
      </c>
      <c r="H752">
        <v>4.3499999999999996</v>
      </c>
      <c r="I752">
        <v>-11.39</v>
      </c>
    </row>
    <row r="753" spans="1:9">
      <c r="A753">
        <v>752</v>
      </c>
      <c r="B753">
        <v>6812</v>
      </c>
      <c r="C753" t="s">
        <v>756</v>
      </c>
      <c r="D753">
        <v>0.85</v>
      </c>
      <c r="E753">
        <v>0.93</v>
      </c>
      <c r="F753">
        <v>9.76</v>
      </c>
      <c r="G753">
        <v>2.15</v>
      </c>
      <c r="H753">
        <v>2.4900000000000002</v>
      </c>
      <c r="I753">
        <v>15.94</v>
      </c>
    </row>
    <row r="754" spans="1:9">
      <c r="A754">
        <v>753</v>
      </c>
      <c r="B754">
        <v>6813</v>
      </c>
      <c r="C754" t="s">
        <v>757</v>
      </c>
      <c r="D754">
        <v>5.97</v>
      </c>
      <c r="E754">
        <v>5.66</v>
      </c>
      <c r="F754">
        <v>-5.17</v>
      </c>
      <c r="G754">
        <v>15.61</v>
      </c>
      <c r="H754">
        <v>16.02</v>
      </c>
      <c r="I754">
        <v>2.63</v>
      </c>
    </row>
    <row r="755" spans="1:9">
      <c r="A755">
        <v>754</v>
      </c>
      <c r="B755">
        <v>6814</v>
      </c>
      <c r="C755" t="s">
        <v>758</v>
      </c>
      <c r="D755">
        <v>0.89</v>
      </c>
      <c r="E755">
        <v>1.36</v>
      </c>
      <c r="F755">
        <v>53.14</v>
      </c>
      <c r="G755">
        <v>3.15</v>
      </c>
      <c r="H755">
        <v>2.9</v>
      </c>
      <c r="I755">
        <v>-7.92</v>
      </c>
    </row>
    <row r="756" spans="1:9">
      <c r="A756">
        <v>755</v>
      </c>
      <c r="B756">
        <v>6815</v>
      </c>
      <c r="C756" t="s">
        <v>759</v>
      </c>
      <c r="D756">
        <v>8.3000000000000007</v>
      </c>
      <c r="E756">
        <v>10.19</v>
      </c>
      <c r="F756">
        <v>22.77</v>
      </c>
      <c r="G756">
        <v>22.04</v>
      </c>
      <c r="H756">
        <v>27.83</v>
      </c>
      <c r="I756">
        <v>26.25</v>
      </c>
    </row>
    <row r="757" spans="1:9">
      <c r="A757">
        <v>756</v>
      </c>
      <c r="B757">
        <v>6901</v>
      </c>
      <c r="C757" t="s">
        <v>760</v>
      </c>
      <c r="D757">
        <v>1.1599999999999999</v>
      </c>
      <c r="E757">
        <v>0.23</v>
      </c>
      <c r="F757">
        <v>-80.45</v>
      </c>
      <c r="G757">
        <v>3.54</v>
      </c>
      <c r="H757">
        <v>0.7</v>
      </c>
      <c r="I757">
        <v>-80.16</v>
      </c>
    </row>
    <row r="758" spans="1:9">
      <c r="A758">
        <v>757</v>
      </c>
      <c r="B758">
        <v>6902</v>
      </c>
      <c r="C758" t="s">
        <v>761</v>
      </c>
      <c r="D758">
        <v>11.88</v>
      </c>
      <c r="E758">
        <v>17.079999999999998</v>
      </c>
      <c r="F758">
        <v>43.82</v>
      </c>
      <c r="G758">
        <v>34.14</v>
      </c>
      <c r="H758">
        <v>39.19</v>
      </c>
      <c r="I758">
        <v>14.77</v>
      </c>
    </row>
    <row r="759" spans="1:9">
      <c r="A759">
        <v>758</v>
      </c>
      <c r="B759">
        <v>6903</v>
      </c>
      <c r="C759" t="s">
        <v>762</v>
      </c>
      <c r="D759">
        <v>8.65</v>
      </c>
      <c r="E759">
        <v>9.08</v>
      </c>
      <c r="F759">
        <v>4.9800000000000004</v>
      </c>
      <c r="G759">
        <v>23.61</v>
      </c>
      <c r="H759">
        <v>24.72</v>
      </c>
      <c r="I759">
        <v>4.71</v>
      </c>
    </row>
    <row r="760" spans="1:9">
      <c r="A760">
        <v>759</v>
      </c>
      <c r="B760">
        <v>6904</v>
      </c>
      <c r="C760" t="s">
        <v>763</v>
      </c>
      <c r="D760">
        <v>0.22</v>
      </c>
      <c r="E760">
        <v>0.09</v>
      </c>
      <c r="F760">
        <v>-57.35</v>
      </c>
      <c r="G760">
        <v>0.34</v>
      </c>
      <c r="H760">
        <v>0.4</v>
      </c>
      <c r="I760">
        <v>18.27</v>
      </c>
    </row>
    <row r="761" spans="1:9">
      <c r="A761">
        <v>760</v>
      </c>
      <c r="B761">
        <v>6905</v>
      </c>
      <c r="C761" t="s">
        <v>764</v>
      </c>
      <c r="D761">
        <v>0.04</v>
      </c>
      <c r="E761">
        <v>0.1</v>
      </c>
      <c r="F761">
        <v>143.94999999999999</v>
      </c>
      <c r="G761">
        <v>0.12</v>
      </c>
      <c r="H761">
        <v>0.41</v>
      </c>
      <c r="I761">
        <v>252.32</v>
      </c>
    </row>
    <row r="762" spans="1:9">
      <c r="A762">
        <v>761</v>
      </c>
      <c r="B762">
        <v>6906</v>
      </c>
      <c r="C762" t="s">
        <v>765</v>
      </c>
      <c r="D762">
        <v>0.04</v>
      </c>
      <c r="E762">
        <v>0</v>
      </c>
      <c r="F762">
        <v>-98.05</v>
      </c>
      <c r="G762">
        <v>0.05</v>
      </c>
      <c r="H762">
        <v>0.01</v>
      </c>
      <c r="I762">
        <v>-72.41</v>
      </c>
    </row>
    <row r="763" spans="1:9">
      <c r="A763">
        <v>762</v>
      </c>
      <c r="B763">
        <v>6907</v>
      </c>
      <c r="C763" t="s">
        <v>766</v>
      </c>
      <c r="D763">
        <v>22.13</v>
      </c>
      <c r="E763">
        <v>85.36</v>
      </c>
      <c r="F763">
        <v>285.77999999999997</v>
      </c>
      <c r="G763">
        <v>57.94</v>
      </c>
      <c r="H763">
        <v>233.33</v>
      </c>
      <c r="I763">
        <v>302.74</v>
      </c>
    </row>
    <row r="764" spans="1:9">
      <c r="A764">
        <v>763</v>
      </c>
      <c r="B764">
        <v>6908</v>
      </c>
      <c r="C764" t="s">
        <v>767</v>
      </c>
      <c r="D764">
        <v>51.34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0.23</v>
      </c>
      <c r="E765">
        <v>0.16</v>
      </c>
      <c r="F765">
        <v>-29.46</v>
      </c>
      <c r="G765">
        <v>0.91</v>
      </c>
      <c r="H765">
        <v>0.51</v>
      </c>
      <c r="I765">
        <v>-44.24</v>
      </c>
    </row>
    <row r="766" spans="1:9">
      <c r="A766">
        <v>765</v>
      </c>
      <c r="B766">
        <v>6910</v>
      </c>
      <c r="C766" t="s">
        <v>769</v>
      </c>
      <c r="D766">
        <v>9.67</v>
      </c>
      <c r="E766">
        <v>10.93</v>
      </c>
      <c r="F766">
        <v>13.09</v>
      </c>
      <c r="G766">
        <v>26.32</v>
      </c>
      <c r="H766">
        <v>31.87</v>
      </c>
      <c r="I766">
        <v>21.1</v>
      </c>
    </row>
    <row r="767" spans="1:9">
      <c r="A767">
        <v>766</v>
      </c>
      <c r="B767">
        <v>6911</v>
      </c>
      <c r="C767" t="s">
        <v>770</v>
      </c>
      <c r="D767">
        <v>1.61</v>
      </c>
      <c r="E767">
        <v>1.5</v>
      </c>
      <c r="F767">
        <v>-6.83</v>
      </c>
      <c r="G767">
        <v>3.83</v>
      </c>
      <c r="H767">
        <v>3.92</v>
      </c>
      <c r="I767">
        <v>2.4</v>
      </c>
    </row>
    <row r="768" spans="1:9">
      <c r="A768">
        <v>767</v>
      </c>
      <c r="B768">
        <v>6912</v>
      </c>
      <c r="C768" t="s">
        <v>771</v>
      </c>
      <c r="D768">
        <v>0.8</v>
      </c>
      <c r="E768">
        <v>1.17</v>
      </c>
      <c r="F768">
        <v>45.12</v>
      </c>
      <c r="G768">
        <v>2.4300000000000002</v>
      </c>
      <c r="H768">
        <v>3.21</v>
      </c>
      <c r="I768">
        <v>31.74</v>
      </c>
    </row>
    <row r="769" spans="1:9">
      <c r="A769">
        <v>768</v>
      </c>
      <c r="B769">
        <v>6913</v>
      </c>
      <c r="C769" t="s">
        <v>772</v>
      </c>
      <c r="D769">
        <v>0.02</v>
      </c>
      <c r="E769">
        <v>0.04</v>
      </c>
      <c r="F769">
        <v>131.41</v>
      </c>
      <c r="G769">
        <v>0.08</v>
      </c>
      <c r="H769">
        <v>0.13</v>
      </c>
      <c r="I769">
        <v>75.489999999999995</v>
      </c>
    </row>
    <row r="770" spans="1:9">
      <c r="A770">
        <v>769</v>
      </c>
      <c r="B770">
        <v>6914</v>
      </c>
      <c r="C770" t="s">
        <v>773</v>
      </c>
      <c r="D770">
        <v>1.48</v>
      </c>
      <c r="E770">
        <v>1.24</v>
      </c>
      <c r="F770">
        <v>-16.39</v>
      </c>
      <c r="G770">
        <v>3.62</v>
      </c>
      <c r="H770">
        <v>4.2300000000000004</v>
      </c>
      <c r="I770">
        <v>16.75</v>
      </c>
    </row>
    <row r="771" spans="1:9">
      <c r="A771">
        <v>770</v>
      </c>
      <c r="B771">
        <v>7001</v>
      </c>
      <c r="C771" t="s">
        <v>774</v>
      </c>
      <c r="D771">
        <v>0.06</v>
      </c>
      <c r="E771">
        <v>0.03</v>
      </c>
      <c r="F771">
        <v>-50.65</v>
      </c>
      <c r="G771">
        <v>0.14000000000000001</v>
      </c>
      <c r="H771">
        <v>0.14000000000000001</v>
      </c>
      <c r="I771">
        <v>1.6</v>
      </c>
    </row>
    <row r="772" spans="1:9">
      <c r="A772">
        <v>771</v>
      </c>
      <c r="B772">
        <v>7002</v>
      </c>
      <c r="C772" t="s">
        <v>775</v>
      </c>
      <c r="D772">
        <v>0.95</v>
      </c>
      <c r="E772">
        <v>0.44</v>
      </c>
      <c r="F772">
        <v>-53.63</v>
      </c>
      <c r="G772">
        <v>2.78</v>
      </c>
      <c r="H772">
        <v>1.1200000000000001</v>
      </c>
      <c r="I772">
        <v>-59.7</v>
      </c>
    </row>
    <row r="773" spans="1:9">
      <c r="A773">
        <v>772</v>
      </c>
      <c r="B773">
        <v>7003</v>
      </c>
      <c r="C773" t="s">
        <v>776</v>
      </c>
      <c r="D773">
        <v>0.12</v>
      </c>
      <c r="E773">
        <v>0.12</v>
      </c>
      <c r="F773">
        <v>5.99</v>
      </c>
      <c r="G773">
        <v>0.74</v>
      </c>
      <c r="H773">
        <v>0.31</v>
      </c>
      <c r="I773">
        <v>-58.04</v>
      </c>
    </row>
    <row r="774" spans="1:9">
      <c r="A774">
        <v>773</v>
      </c>
      <c r="B774">
        <v>7004</v>
      </c>
      <c r="C774" t="s">
        <v>777</v>
      </c>
      <c r="D774">
        <v>0.19</v>
      </c>
      <c r="E774">
        <v>0.26</v>
      </c>
      <c r="F774">
        <v>34.85</v>
      </c>
      <c r="G774">
        <v>0.5</v>
      </c>
      <c r="H774">
        <v>0.71</v>
      </c>
      <c r="I774">
        <v>43.61</v>
      </c>
    </row>
    <row r="775" spans="1:9">
      <c r="A775">
        <v>774</v>
      </c>
      <c r="B775">
        <v>7005</v>
      </c>
      <c r="C775" t="s">
        <v>778</v>
      </c>
      <c r="D775">
        <v>3.64</v>
      </c>
      <c r="E775">
        <v>4.16</v>
      </c>
      <c r="F775">
        <v>14.12</v>
      </c>
      <c r="G775">
        <v>8.2100000000000009</v>
      </c>
      <c r="H775">
        <v>9.8000000000000007</v>
      </c>
      <c r="I775">
        <v>19.309999999999999</v>
      </c>
    </row>
    <row r="776" spans="1:9">
      <c r="A776">
        <v>775</v>
      </c>
      <c r="B776">
        <v>7007</v>
      </c>
      <c r="C776" t="s">
        <v>779</v>
      </c>
      <c r="D776">
        <v>2.73</v>
      </c>
      <c r="E776">
        <v>4.91</v>
      </c>
      <c r="F776">
        <v>79.39</v>
      </c>
      <c r="G776">
        <v>6.58</v>
      </c>
      <c r="H776">
        <v>11.92</v>
      </c>
      <c r="I776">
        <v>81.22</v>
      </c>
    </row>
    <row r="777" spans="1:9">
      <c r="A777">
        <v>776</v>
      </c>
      <c r="B777">
        <v>7008</v>
      </c>
      <c r="C777" t="s">
        <v>780</v>
      </c>
      <c r="D777">
        <v>0.34</v>
      </c>
      <c r="E777">
        <v>0.71</v>
      </c>
      <c r="F777">
        <v>105.97</v>
      </c>
      <c r="G777">
        <v>0.65</v>
      </c>
      <c r="H777">
        <v>1.77</v>
      </c>
      <c r="I777">
        <v>171.92</v>
      </c>
    </row>
    <row r="778" spans="1:9">
      <c r="A778">
        <v>777</v>
      </c>
      <c r="B778">
        <v>7009</v>
      </c>
      <c r="C778" t="s">
        <v>781</v>
      </c>
      <c r="D778">
        <v>3.2</v>
      </c>
      <c r="E778">
        <v>3.3</v>
      </c>
      <c r="F778">
        <v>2.98</v>
      </c>
      <c r="G778">
        <v>8.18</v>
      </c>
      <c r="H778">
        <v>10.199999999999999</v>
      </c>
      <c r="I778">
        <v>24.71</v>
      </c>
    </row>
    <row r="779" spans="1:9">
      <c r="A779">
        <v>778</v>
      </c>
      <c r="B779">
        <v>7010</v>
      </c>
      <c r="C779" t="s">
        <v>782</v>
      </c>
      <c r="D779">
        <v>17.87</v>
      </c>
      <c r="E779">
        <v>20.62</v>
      </c>
      <c r="F779">
        <v>15.37</v>
      </c>
      <c r="G779">
        <v>47.22</v>
      </c>
      <c r="H779">
        <v>75.67</v>
      </c>
      <c r="I779">
        <v>60.24</v>
      </c>
    </row>
    <row r="780" spans="1:9">
      <c r="A780">
        <v>779</v>
      </c>
      <c r="B780">
        <v>7011</v>
      </c>
      <c r="C780" t="s">
        <v>783</v>
      </c>
      <c r="D780">
        <v>1.33</v>
      </c>
      <c r="E780">
        <v>0.55000000000000004</v>
      </c>
      <c r="F780">
        <v>-58.76</v>
      </c>
      <c r="G780">
        <v>4.28</v>
      </c>
      <c r="H780">
        <v>0.94</v>
      </c>
      <c r="I780">
        <v>-77.930000000000007</v>
      </c>
    </row>
    <row r="781" spans="1:9">
      <c r="A781">
        <v>780</v>
      </c>
      <c r="B781">
        <v>7013</v>
      </c>
      <c r="C781" t="s">
        <v>784</v>
      </c>
      <c r="D781">
        <v>1.28</v>
      </c>
      <c r="E781">
        <v>1.84</v>
      </c>
      <c r="F781">
        <v>43.9</v>
      </c>
      <c r="G781">
        <v>4.12</v>
      </c>
      <c r="H781">
        <v>4.59</v>
      </c>
      <c r="I781">
        <v>11.53</v>
      </c>
    </row>
    <row r="782" spans="1:9">
      <c r="A782">
        <v>781</v>
      </c>
      <c r="B782">
        <v>7014</v>
      </c>
      <c r="C782" t="s">
        <v>785</v>
      </c>
      <c r="D782">
        <v>1.07</v>
      </c>
      <c r="E782">
        <v>1.2</v>
      </c>
      <c r="F782">
        <v>12.74</v>
      </c>
      <c r="G782">
        <v>4.0599999999999996</v>
      </c>
      <c r="H782">
        <v>2.5499999999999998</v>
      </c>
      <c r="I782">
        <v>-37.200000000000003</v>
      </c>
    </row>
    <row r="783" spans="1:9">
      <c r="A783">
        <v>782</v>
      </c>
      <c r="B783">
        <v>7015</v>
      </c>
      <c r="C783" t="s">
        <v>786</v>
      </c>
      <c r="D783">
        <v>0</v>
      </c>
      <c r="E783">
        <v>0.01</v>
      </c>
      <c r="F783">
        <v>545</v>
      </c>
      <c r="G783">
        <v>0.01</v>
      </c>
      <c r="H783">
        <v>0.06</v>
      </c>
      <c r="I783">
        <v>430.7</v>
      </c>
    </row>
    <row r="784" spans="1:9">
      <c r="A784">
        <v>783</v>
      </c>
      <c r="B784">
        <v>7016</v>
      </c>
      <c r="C784" t="s">
        <v>787</v>
      </c>
      <c r="D784">
        <v>1.1000000000000001</v>
      </c>
      <c r="E784">
        <v>1</v>
      </c>
      <c r="F784">
        <v>-8.3800000000000008</v>
      </c>
      <c r="G784">
        <v>2.97</v>
      </c>
      <c r="H784">
        <v>3.01</v>
      </c>
      <c r="I784">
        <v>1.39</v>
      </c>
    </row>
    <row r="785" spans="1:9">
      <c r="A785">
        <v>784</v>
      </c>
      <c r="B785">
        <v>7017</v>
      </c>
      <c r="C785" t="s">
        <v>788</v>
      </c>
      <c r="D785">
        <v>1.91</v>
      </c>
      <c r="E785">
        <v>2.5099999999999998</v>
      </c>
      <c r="F785">
        <v>31.57</v>
      </c>
      <c r="G785">
        <v>4.91</v>
      </c>
      <c r="H785">
        <v>6.39</v>
      </c>
      <c r="I785">
        <v>29.98</v>
      </c>
    </row>
    <row r="786" spans="1:9">
      <c r="A786">
        <v>785</v>
      </c>
      <c r="B786">
        <v>7018</v>
      </c>
      <c r="C786" t="s">
        <v>789</v>
      </c>
      <c r="D786">
        <v>3.44</v>
      </c>
      <c r="E786">
        <v>2.35</v>
      </c>
      <c r="F786">
        <v>-31.69</v>
      </c>
      <c r="G786">
        <v>7.93</v>
      </c>
      <c r="H786">
        <v>7.45</v>
      </c>
      <c r="I786">
        <v>-6.03</v>
      </c>
    </row>
    <row r="787" spans="1:9">
      <c r="A787">
        <v>786</v>
      </c>
      <c r="B787">
        <v>7019</v>
      </c>
      <c r="C787" t="s">
        <v>790</v>
      </c>
      <c r="D787">
        <v>4.92</v>
      </c>
      <c r="E787">
        <v>5.57</v>
      </c>
      <c r="F787">
        <v>13.19</v>
      </c>
      <c r="G787">
        <v>11.97</v>
      </c>
      <c r="H787">
        <v>15.06</v>
      </c>
      <c r="I787">
        <v>25.79</v>
      </c>
    </row>
    <row r="788" spans="1:9">
      <c r="A788">
        <v>787</v>
      </c>
      <c r="B788">
        <v>7020</v>
      </c>
      <c r="C788" t="s">
        <v>791</v>
      </c>
      <c r="D788">
        <v>13.99</v>
      </c>
      <c r="E788">
        <v>12.19</v>
      </c>
      <c r="F788">
        <v>-12.88</v>
      </c>
      <c r="G788">
        <v>40.94</v>
      </c>
      <c r="H788">
        <v>40.369999999999997</v>
      </c>
      <c r="I788">
        <v>-1.39</v>
      </c>
    </row>
    <row r="789" spans="1:9">
      <c r="A789">
        <v>788</v>
      </c>
      <c r="B789">
        <v>7101</v>
      </c>
      <c r="C789" t="s">
        <v>792</v>
      </c>
      <c r="D789">
        <v>0.13</v>
      </c>
      <c r="E789">
        <v>0.25</v>
      </c>
      <c r="F789">
        <v>91.07</v>
      </c>
      <c r="G789">
        <v>0.78</v>
      </c>
      <c r="H789">
        <v>1.2</v>
      </c>
      <c r="I789">
        <v>53.29</v>
      </c>
    </row>
    <row r="790" spans="1:9">
      <c r="A790">
        <v>789</v>
      </c>
      <c r="B790">
        <v>7102</v>
      </c>
      <c r="C790" t="s">
        <v>793</v>
      </c>
      <c r="D790" s="1">
        <v>2064.42</v>
      </c>
      <c r="E790" s="1">
        <v>2141.13</v>
      </c>
      <c r="F790">
        <v>3.72</v>
      </c>
      <c r="G790" s="1">
        <v>6365.34</v>
      </c>
      <c r="H790" s="1">
        <v>6848.24</v>
      </c>
      <c r="I790">
        <v>7.59</v>
      </c>
    </row>
    <row r="791" spans="1:9">
      <c r="A791">
        <v>790</v>
      </c>
      <c r="B791">
        <v>7103</v>
      </c>
      <c r="C791" t="s">
        <v>794</v>
      </c>
      <c r="D791">
        <v>47.71</v>
      </c>
      <c r="E791">
        <v>43.2</v>
      </c>
      <c r="F791">
        <v>-9.4600000000000009</v>
      </c>
      <c r="G791">
        <v>149.91</v>
      </c>
      <c r="H791">
        <v>166.1</v>
      </c>
      <c r="I791">
        <v>10.8</v>
      </c>
    </row>
    <row r="792" spans="1:9">
      <c r="A792">
        <v>791</v>
      </c>
      <c r="B792">
        <v>7104</v>
      </c>
      <c r="C792" t="s">
        <v>795</v>
      </c>
      <c r="D792">
        <v>13.84</v>
      </c>
      <c r="E792">
        <v>24.42</v>
      </c>
      <c r="F792">
        <v>76.41</v>
      </c>
      <c r="G792">
        <v>53.95</v>
      </c>
      <c r="H792">
        <v>76.459999999999994</v>
      </c>
      <c r="I792">
        <v>41.72</v>
      </c>
    </row>
    <row r="793" spans="1:9">
      <c r="A793">
        <v>792</v>
      </c>
      <c r="B793">
        <v>7105</v>
      </c>
      <c r="C793" t="s">
        <v>796</v>
      </c>
      <c r="D793">
        <v>0.47</v>
      </c>
      <c r="E793">
        <v>0.34</v>
      </c>
      <c r="F793">
        <v>-27.89</v>
      </c>
      <c r="G793">
        <v>1.08</v>
      </c>
      <c r="H793">
        <v>1.02</v>
      </c>
      <c r="I793">
        <v>-6.17</v>
      </c>
    </row>
    <row r="794" spans="1:9">
      <c r="A794">
        <v>793</v>
      </c>
      <c r="B794">
        <v>7106</v>
      </c>
      <c r="C794" t="s">
        <v>797</v>
      </c>
      <c r="D794">
        <v>1.37</v>
      </c>
      <c r="E794">
        <v>2.81</v>
      </c>
      <c r="F794">
        <v>105.11</v>
      </c>
      <c r="G794">
        <v>2.63</v>
      </c>
      <c r="H794">
        <v>3.88</v>
      </c>
      <c r="I794">
        <v>47.18</v>
      </c>
    </row>
    <row r="795" spans="1:9">
      <c r="A795">
        <v>794</v>
      </c>
      <c r="B795">
        <v>7107</v>
      </c>
      <c r="C795" t="s">
        <v>798</v>
      </c>
      <c r="D795">
        <v>0.04</v>
      </c>
      <c r="E795">
        <v>0</v>
      </c>
      <c r="F795">
        <v>-93.12</v>
      </c>
      <c r="G795">
        <v>7.0000000000000007E-2</v>
      </c>
      <c r="H795">
        <v>0</v>
      </c>
      <c r="I795">
        <v>-95.49</v>
      </c>
    </row>
    <row r="796" spans="1:9">
      <c r="A796">
        <v>795</v>
      </c>
      <c r="B796">
        <v>7108</v>
      </c>
      <c r="C796" t="s">
        <v>799</v>
      </c>
      <c r="D796">
        <v>554.98</v>
      </c>
      <c r="G796" s="1">
        <v>1489.24</v>
      </c>
      <c r="H796">
        <v>0</v>
      </c>
      <c r="I796">
        <v>-100</v>
      </c>
    </row>
    <row r="797" spans="1:9">
      <c r="A797">
        <v>796</v>
      </c>
      <c r="B797">
        <v>7109</v>
      </c>
      <c r="C797" t="s">
        <v>800</v>
      </c>
      <c r="E797">
        <v>0</v>
      </c>
      <c r="H797">
        <v>0</v>
      </c>
    </row>
    <row r="798" spans="1:9">
      <c r="A798">
        <v>797</v>
      </c>
      <c r="B798">
        <v>7110</v>
      </c>
      <c r="C798" t="s">
        <v>801</v>
      </c>
      <c r="D798">
        <v>0.04</v>
      </c>
      <c r="E798">
        <v>2</v>
      </c>
      <c r="F798" s="1">
        <v>4647.16</v>
      </c>
      <c r="G798">
        <v>4.21</v>
      </c>
      <c r="H798">
        <v>3.19</v>
      </c>
      <c r="I798">
        <v>-24.21</v>
      </c>
    </row>
    <row r="799" spans="1:9">
      <c r="A799">
        <v>798</v>
      </c>
      <c r="B799">
        <v>7111</v>
      </c>
      <c r="C799" t="s">
        <v>802</v>
      </c>
      <c r="E799">
        <v>0</v>
      </c>
      <c r="G799">
        <v>0</v>
      </c>
      <c r="H799">
        <v>0.01</v>
      </c>
      <c r="I799">
        <v>242.86</v>
      </c>
    </row>
    <row r="800" spans="1:9">
      <c r="A800">
        <v>799</v>
      </c>
      <c r="B800">
        <v>7112</v>
      </c>
      <c r="C800" t="s">
        <v>803</v>
      </c>
      <c r="D800">
        <v>85.12</v>
      </c>
      <c r="E800">
        <v>77.92</v>
      </c>
      <c r="F800">
        <v>-8.4600000000000009</v>
      </c>
      <c r="G800">
        <v>144.57</v>
      </c>
      <c r="H800">
        <v>143.25</v>
      </c>
      <c r="I800">
        <v>-0.91</v>
      </c>
    </row>
    <row r="801" spans="1:9">
      <c r="A801">
        <v>800</v>
      </c>
      <c r="B801">
        <v>7113</v>
      </c>
      <c r="C801" t="s">
        <v>804</v>
      </c>
      <c r="D801" s="1">
        <v>1200.53</v>
      </c>
      <c r="E801" s="1">
        <v>1037.8699999999999</v>
      </c>
      <c r="F801">
        <v>-13.55</v>
      </c>
      <c r="G801" s="1">
        <v>2658.7</v>
      </c>
      <c r="H801" s="1">
        <v>2803.67</v>
      </c>
      <c r="I801">
        <v>5.45</v>
      </c>
    </row>
    <row r="802" spans="1:9">
      <c r="A802">
        <v>801</v>
      </c>
      <c r="B802">
        <v>7114</v>
      </c>
      <c r="C802" t="s">
        <v>805</v>
      </c>
      <c r="D802">
        <v>21.68</v>
      </c>
      <c r="E802">
        <v>1.06</v>
      </c>
      <c r="F802">
        <v>-95.12</v>
      </c>
      <c r="G802">
        <v>22.46</v>
      </c>
      <c r="H802">
        <v>1.86</v>
      </c>
      <c r="I802">
        <v>-91.7</v>
      </c>
    </row>
    <row r="803" spans="1:9">
      <c r="A803">
        <v>802</v>
      </c>
      <c r="B803">
        <v>7115</v>
      </c>
      <c r="C803" t="s">
        <v>806</v>
      </c>
      <c r="D803">
        <v>1.0900000000000001</v>
      </c>
      <c r="E803">
        <v>0.59</v>
      </c>
      <c r="F803">
        <v>-45.49</v>
      </c>
      <c r="G803">
        <v>2.0699999999999998</v>
      </c>
      <c r="H803">
        <v>1.45</v>
      </c>
      <c r="I803">
        <v>-29.78</v>
      </c>
    </row>
    <row r="804" spans="1:9">
      <c r="A804">
        <v>803</v>
      </c>
      <c r="B804">
        <v>7116</v>
      </c>
      <c r="C804" t="s">
        <v>807</v>
      </c>
      <c r="D804">
        <v>0.69</v>
      </c>
      <c r="E804">
        <v>1.85</v>
      </c>
      <c r="F804">
        <v>169.04</v>
      </c>
      <c r="G804">
        <v>2.95</v>
      </c>
      <c r="H804">
        <v>8.31</v>
      </c>
      <c r="I804">
        <v>181.26</v>
      </c>
    </row>
    <row r="805" spans="1:9">
      <c r="A805">
        <v>804</v>
      </c>
      <c r="B805">
        <v>7117</v>
      </c>
      <c r="C805" t="s">
        <v>808</v>
      </c>
      <c r="D805">
        <v>21.17</v>
      </c>
      <c r="E805">
        <v>19.149999999999999</v>
      </c>
      <c r="F805">
        <v>-9.5399999999999991</v>
      </c>
      <c r="G805">
        <v>54.29</v>
      </c>
      <c r="H805">
        <v>50.59</v>
      </c>
      <c r="I805">
        <v>-6.82</v>
      </c>
    </row>
    <row r="806" spans="1:9">
      <c r="A806">
        <v>805</v>
      </c>
      <c r="B806">
        <v>7118</v>
      </c>
      <c r="C806" t="s">
        <v>809</v>
      </c>
      <c r="D806">
        <v>118.85</v>
      </c>
      <c r="E806">
        <v>102.77</v>
      </c>
      <c r="F806">
        <v>-13.53</v>
      </c>
      <c r="G806">
        <v>226.36</v>
      </c>
      <c r="H806">
        <v>228.43</v>
      </c>
      <c r="I806">
        <v>0.92</v>
      </c>
    </row>
    <row r="807" spans="1:9">
      <c r="A807">
        <v>806</v>
      </c>
      <c r="B807">
        <v>7201</v>
      </c>
      <c r="C807" t="s">
        <v>810</v>
      </c>
      <c r="D807">
        <v>47.43</v>
      </c>
      <c r="E807">
        <v>14.52</v>
      </c>
      <c r="F807">
        <v>-69.39</v>
      </c>
      <c r="G807">
        <v>73.72</v>
      </c>
      <c r="H807">
        <v>32.29</v>
      </c>
      <c r="I807">
        <v>-56.21</v>
      </c>
    </row>
    <row r="808" spans="1:9">
      <c r="A808">
        <v>807</v>
      </c>
      <c r="B808">
        <v>7202</v>
      </c>
      <c r="C808" t="s">
        <v>811</v>
      </c>
      <c r="D808">
        <v>225.42</v>
      </c>
      <c r="E808">
        <v>213.29</v>
      </c>
      <c r="F808">
        <v>-5.38</v>
      </c>
      <c r="G808">
        <v>591.85</v>
      </c>
      <c r="H808">
        <v>586.69000000000005</v>
      </c>
      <c r="I808">
        <v>-0.87</v>
      </c>
    </row>
    <row r="809" spans="1:9">
      <c r="A809">
        <v>808</v>
      </c>
      <c r="B809">
        <v>7203</v>
      </c>
      <c r="C809" t="s">
        <v>812</v>
      </c>
      <c r="D809">
        <v>17.84</v>
      </c>
      <c r="E809">
        <v>18.75</v>
      </c>
      <c r="F809">
        <v>5.12</v>
      </c>
      <c r="G809">
        <v>40.42</v>
      </c>
      <c r="H809">
        <v>62.67</v>
      </c>
      <c r="I809">
        <v>55.04</v>
      </c>
    </row>
    <row r="810" spans="1:9">
      <c r="A810">
        <v>809</v>
      </c>
      <c r="B810">
        <v>7204</v>
      </c>
      <c r="C810" t="s">
        <v>813</v>
      </c>
      <c r="D810">
        <v>0.87</v>
      </c>
      <c r="E810">
        <v>1.36</v>
      </c>
      <c r="F810">
        <v>57.32</v>
      </c>
      <c r="G810">
        <v>1.72</v>
      </c>
      <c r="H810">
        <v>3.16</v>
      </c>
      <c r="I810">
        <v>83.69</v>
      </c>
    </row>
    <row r="811" spans="1:9">
      <c r="A811">
        <v>810</v>
      </c>
      <c r="B811">
        <v>7205</v>
      </c>
      <c r="C811" t="s">
        <v>814</v>
      </c>
      <c r="D811">
        <v>1.22</v>
      </c>
      <c r="E811">
        <v>2.08</v>
      </c>
      <c r="F811">
        <v>71.12</v>
      </c>
      <c r="G811">
        <v>2.86</v>
      </c>
      <c r="H811">
        <v>6.12</v>
      </c>
      <c r="I811">
        <v>113.82</v>
      </c>
    </row>
    <row r="812" spans="1:9">
      <c r="A812">
        <v>811</v>
      </c>
      <c r="B812">
        <v>7206</v>
      </c>
      <c r="C812" t="s">
        <v>815</v>
      </c>
      <c r="D812">
        <v>3.87</v>
      </c>
      <c r="E812">
        <v>7.0000000000000007E-2</v>
      </c>
      <c r="F812">
        <v>-98.11</v>
      </c>
      <c r="G812">
        <v>9.31</v>
      </c>
      <c r="H812">
        <v>0.14000000000000001</v>
      </c>
      <c r="I812">
        <v>-98.45</v>
      </c>
    </row>
    <row r="813" spans="1:9">
      <c r="A813">
        <v>812</v>
      </c>
      <c r="B813">
        <v>7207</v>
      </c>
      <c r="C813" t="s">
        <v>816</v>
      </c>
      <c r="D813">
        <v>117.99</v>
      </c>
      <c r="E813">
        <v>139.27000000000001</v>
      </c>
      <c r="F813">
        <v>18.04</v>
      </c>
      <c r="G813">
        <v>280.99</v>
      </c>
      <c r="H813">
        <v>340.84</v>
      </c>
      <c r="I813">
        <v>21.3</v>
      </c>
    </row>
    <row r="814" spans="1:9">
      <c r="A814">
        <v>813</v>
      </c>
      <c r="B814">
        <v>7208</v>
      </c>
      <c r="C814" t="s">
        <v>817</v>
      </c>
      <c r="D814">
        <v>494.97</v>
      </c>
      <c r="E814">
        <v>163.87</v>
      </c>
      <c r="F814">
        <v>-66.89</v>
      </c>
      <c r="G814">
        <v>957.26</v>
      </c>
      <c r="H814">
        <v>457.59</v>
      </c>
      <c r="I814">
        <v>-52.2</v>
      </c>
    </row>
    <row r="815" spans="1:9">
      <c r="A815">
        <v>814</v>
      </c>
      <c r="B815">
        <v>7209</v>
      </c>
      <c r="C815" t="s">
        <v>818</v>
      </c>
      <c r="D815">
        <v>112.51</v>
      </c>
      <c r="E815">
        <v>62.01</v>
      </c>
      <c r="F815">
        <v>-44.89</v>
      </c>
      <c r="G815">
        <v>285.26</v>
      </c>
      <c r="H815">
        <v>172.6</v>
      </c>
      <c r="I815">
        <v>-39.5</v>
      </c>
    </row>
    <row r="816" spans="1:9">
      <c r="A816">
        <v>815</v>
      </c>
      <c r="B816">
        <v>7210</v>
      </c>
      <c r="C816" t="s">
        <v>819</v>
      </c>
      <c r="D816">
        <v>188.18</v>
      </c>
      <c r="E816">
        <v>141.9</v>
      </c>
      <c r="F816">
        <v>-24.59</v>
      </c>
      <c r="G816">
        <v>465.98</v>
      </c>
      <c r="H816">
        <v>345.55</v>
      </c>
      <c r="I816">
        <v>-25.84</v>
      </c>
    </row>
    <row r="817" spans="1:9">
      <c r="A817">
        <v>816</v>
      </c>
      <c r="B817">
        <v>7211</v>
      </c>
      <c r="C817" t="s">
        <v>820</v>
      </c>
      <c r="D817">
        <v>2.82</v>
      </c>
      <c r="E817">
        <v>4.37</v>
      </c>
      <c r="F817">
        <v>54.78</v>
      </c>
      <c r="G817">
        <v>8.57</v>
      </c>
      <c r="H817">
        <v>12.43</v>
      </c>
      <c r="I817">
        <v>45.14</v>
      </c>
    </row>
    <row r="818" spans="1:9">
      <c r="A818">
        <v>817</v>
      </c>
      <c r="B818">
        <v>7212</v>
      </c>
      <c r="C818" t="s">
        <v>821</v>
      </c>
      <c r="D818">
        <v>4.37</v>
      </c>
      <c r="E818">
        <v>2.74</v>
      </c>
      <c r="F818">
        <v>-37.46</v>
      </c>
      <c r="G818">
        <v>12.33</v>
      </c>
      <c r="H818">
        <v>7.28</v>
      </c>
      <c r="I818">
        <v>-40.909999999999997</v>
      </c>
    </row>
    <row r="819" spans="1:9">
      <c r="A819">
        <v>818</v>
      </c>
      <c r="B819">
        <v>7213</v>
      </c>
      <c r="C819" t="s">
        <v>822</v>
      </c>
      <c r="D819">
        <v>6.73</v>
      </c>
      <c r="E819">
        <v>16.600000000000001</v>
      </c>
      <c r="F819">
        <v>146.71</v>
      </c>
      <c r="G819">
        <v>21.4</v>
      </c>
      <c r="H819">
        <v>58.76</v>
      </c>
      <c r="I819">
        <v>174.59</v>
      </c>
    </row>
    <row r="820" spans="1:9">
      <c r="A820">
        <v>819</v>
      </c>
      <c r="B820">
        <v>7214</v>
      </c>
      <c r="C820" t="s">
        <v>823</v>
      </c>
      <c r="D820">
        <v>10.53</v>
      </c>
      <c r="E820">
        <v>12.45</v>
      </c>
      <c r="F820">
        <v>18.170000000000002</v>
      </c>
      <c r="G820">
        <v>26.58</v>
      </c>
      <c r="H820">
        <v>85.17</v>
      </c>
      <c r="I820">
        <v>220.45</v>
      </c>
    </row>
    <row r="821" spans="1:9">
      <c r="A821">
        <v>820</v>
      </c>
      <c r="B821">
        <v>7215</v>
      </c>
      <c r="C821" t="s">
        <v>824</v>
      </c>
      <c r="D821">
        <v>3.09</v>
      </c>
      <c r="E821">
        <v>10.66</v>
      </c>
      <c r="F821">
        <v>244.5</v>
      </c>
      <c r="G821">
        <v>8.67</v>
      </c>
      <c r="H821">
        <v>20.83</v>
      </c>
      <c r="I821">
        <v>140.43</v>
      </c>
    </row>
    <row r="822" spans="1:9">
      <c r="A822">
        <v>821</v>
      </c>
      <c r="B822">
        <v>7216</v>
      </c>
      <c r="C822" t="s">
        <v>825</v>
      </c>
      <c r="D822">
        <v>4.1100000000000003</v>
      </c>
      <c r="E822">
        <v>8.33</v>
      </c>
      <c r="F822">
        <v>102.63</v>
      </c>
      <c r="G822">
        <v>13.98</v>
      </c>
      <c r="H822">
        <v>25.38</v>
      </c>
      <c r="I822">
        <v>81.53</v>
      </c>
    </row>
    <row r="823" spans="1:9">
      <c r="A823">
        <v>822</v>
      </c>
      <c r="B823">
        <v>7217</v>
      </c>
      <c r="C823" t="s">
        <v>826</v>
      </c>
      <c r="D823">
        <v>3.91</v>
      </c>
      <c r="E823">
        <v>4.2699999999999996</v>
      </c>
      <c r="F823">
        <v>9.27</v>
      </c>
      <c r="G823">
        <v>9.07</v>
      </c>
      <c r="H823">
        <v>13.2</v>
      </c>
      <c r="I823">
        <v>45.62</v>
      </c>
    </row>
    <row r="824" spans="1:9">
      <c r="A824">
        <v>823</v>
      </c>
      <c r="B824">
        <v>7218</v>
      </c>
      <c r="C824" t="s">
        <v>827</v>
      </c>
      <c r="D824">
        <v>2.0099999999999998</v>
      </c>
      <c r="E824">
        <v>2.16</v>
      </c>
      <c r="F824">
        <v>7.55</v>
      </c>
      <c r="G824">
        <v>22.83</v>
      </c>
      <c r="H824">
        <v>6.36</v>
      </c>
      <c r="I824">
        <v>-72.14</v>
      </c>
    </row>
    <row r="825" spans="1:9">
      <c r="A825">
        <v>824</v>
      </c>
      <c r="B825">
        <v>7219</v>
      </c>
      <c r="C825" t="s">
        <v>828</v>
      </c>
      <c r="D825">
        <v>59.86</v>
      </c>
      <c r="E825">
        <v>53.21</v>
      </c>
      <c r="F825">
        <v>-11.1</v>
      </c>
      <c r="G825">
        <v>165.62</v>
      </c>
      <c r="H825">
        <v>153.91</v>
      </c>
      <c r="I825">
        <v>-7.07</v>
      </c>
    </row>
    <row r="826" spans="1:9">
      <c r="A826">
        <v>825</v>
      </c>
      <c r="B826">
        <v>7220</v>
      </c>
      <c r="C826" t="s">
        <v>829</v>
      </c>
      <c r="D826">
        <v>10.29</v>
      </c>
      <c r="E826">
        <v>14.11</v>
      </c>
      <c r="F826">
        <v>37.07</v>
      </c>
      <c r="G826">
        <v>27.32</v>
      </c>
      <c r="H826">
        <v>40.6</v>
      </c>
      <c r="I826">
        <v>48.58</v>
      </c>
    </row>
    <row r="827" spans="1:9">
      <c r="A827">
        <v>826</v>
      </c>
      <c r="B827">
        <v>7221</v>
      </c>
      <c r="C827" t="s">
        <v>830</v>
      </c>
      <c r="D827">
        <v>8.8000000000000007</v>
      </c>
      <c r="E827">
        <v>7.29</v>
      </c>
      <c r="F827">
        <v>-17.260000000000002</v>
      </c>
      <c r="G827">
        <v>21.6</v>
      </c>
      <c r="H827">
        <v>21.17</v>
      </c>
      <c r="I827">
        <v>-1.97</v>
      </c>
    </row>
    <row r="828" spans="1:9">
      <c r="A828">
        <v>827</v>
      </c>
      <c r="B828">
        <v>7222</v>
      </c>
      <c r="C828" t="s">
        <v>831</v>
      </c>
      <c r="D828">
        <v>51.27</v>
      </c>
      <c r="E828">
        <v>65.709999999999994</v>
      </c>
      <c r="F828">
        <v>28.17</v>
      </c>
      <c r="G828">
        <v>136.4</v>
      </c>
      <c r="H828">
        <v>189.46</v>
      </c>
      <c r="I828">
        <v>38.9</v>
      </c>
    </row>
    <row r="829" spans="1:9">
      <c r="A829">
        <v>828</v>
      </c>
      <c r="B829">
        <v>7223</v>
      </c>
      <c r="C829" t="s">
        <v>832</v>
      </c>
      <c r="D829">
        <v>25.32</v>
      </c>
      <c r="E829">
        <v>26.07</v>
      </c>
      <c r="F829">
        <v>2.93</v>
      </c>
      <c r="G829">
        <v>62.71</v>
      </c>
      <c r="H829">
        <v>75.430000000000007</v>
      </c>
      <c r="I829">
        <v>20.29</v>
      </c>
    </row>
    <row r="830" spans="1:9">
      <c r="A830">
        <v>829</v>
      </c>
      <c r="B830">
        <v>7224</v>
      </c>
      <c r="C830" t="s">
        <v>833</v>
      </c>
      <c r="D830">
        <v>3.57</v>
      </c>
      <c r="E830">
        <v>2.86</v>
      </c>
      <c r="F830">
        <v>-19.84</v>
      </c>
      <c r="G830">
        <v>3.75</v>
      </c>
      <c r="H830">
        <v>7.09</v>
      </c>
      <c r="I830">
        <v>89.31</v>
      </c>
    </row>
    <row r="831" spans="1:9">
      <c r="A831">
        <v>830</v>
      </c>
      <c r="B831">
        <v>7225</v>
      </c>
      <c r="C831" t="s">
        <v>834</v>
      </c>
      <c r="D831">
        <v>22.39</v>
      </c>
      <c r="E831">
        <v>14.43</v>
      </c>
      <c r="F831">
        <v>-35.56</v>
      </c>
      <c r="G831">
        <v>54.19</v>
      </c>
      <c r="H831">
        <v>50.39</v>
      </c>
      <c r="I831">
        <v>-7.02</v>
      </c>
    </row>
    <row r="832" spans="1:9">
      <c r="A832">
        <v>831</v>
      </c>
      <c r="B832">
        <v>7226</v>
      </c>
      <c r="C832" t="s">
        <v>835</v>
      </c>
      <c r="D832">
        <v>1.2</v>
      </c>
      <c r="E832">
        <v>1.35</v>
      </c>
      <c r="F832">
        <v>12.78</v>
      </c>
      <c r="G832">
        <v>5.38</v>
      </c>
      <c r="H832">
        <v>3.4</v>
      </c>
      <c r="I832">
        <v>-36.79</v>
      </c>
    </row>
    <row r="833" spans="1:9">
      <c r="A833">
        <v>832</v>
      </c>
      <c r="B833">
        <v>7227</v>
      </c>
      <c r="C833" t="s">
        <v>836</v>
      </c>
      <c r="D833">
        <v>3.39</v>
      </c>
      <c r="E833">
        <v>3.1</v>
      </c>
      <c r="F833">
        <v>-8.57</v>
      </c>
      <c r="G833">
        <v>7.07</v>
      </c>
      <c r="H833">
        <v>7.79</v>
      </c>
      <c r="I833">
        <v>10.14</v>
      </c>
    </row>
    <row r="834" spans="1:9">
      <c r="A834">
        <v>833</v>
      </c>
      <c r="B834">
        <v>7228</v>
      </c>
      <c r="C834" t="s">
        <v>837</v>
      </c>
      <c r="D834">
        <v>4.8499999999999996</v>
      </c>
      <c r="E834">
        <v>7.61</v>
      </c>
      <c r="F834">
        <v>57.03</v>
      </c>
      <c r="G834">
        <v>13.37</v>
      </c>
      <c r="H834">
        <v>22.61</v>
      </c>
      <c r="I834">
        <v>69.11</v>
      </c>
    </row>
    <row r="835" spans="1:9">
      <c r="A835">
        <v>834</v>
      </c>
      <c r="B835">
        <v>7229</v>
      </c>
      <c r="C835" t="s">
        <v>838</v>
      </c>
      <c r="D835">
        <v>3.32</v>
      </c>
      <c r="E835">
        <v>1.42</v>
      </c>
      <c r="F835">
        <v>-57.42</v>
      </c>
      <c r="G835">
        <v>5.09</v>
      </c>
      <c r="H835">
        <v>3.93</v>
      </c>
      <c r="I835">
        <v>-22.73</v>
      </c>
    </row>
    <row r="836" spans="1:9">
      <c r="A836">
        <v>835</v>
      </c>
      <c r="B836">
        <v>7301</v>
      </c>
      <c r="C836" t="s">
        <v>839</v>
      </c>
      <c r="D836">
        <v>0.52</v>
      </c>
      <c r="E836">
        <v>0.9</v>
      </c>
      <c r="F836">
        <v>73.23</v>
      </c>
      <c r="G836">
        <v>1.18</v>
      </c>
      <c r="H836">
        <v>2.27</v>
      </c>
      <c r="I836">
        <v>92.73</v>
      </c>
    </row>
    <row r="837" spans="1:9">
      <c r="A837">
        <v>836</v>
      </c>
      <c r="B837">
        <v>7302</v>
      </c>
      <c r="C837" t="s">
        <v>840</v>
      </c>
      <c r="D837">
        <v>27.54</v>
      </c>
      <c r="E837">
        <v>3.65</v>
      </c>
      <c r="F837">
        <v>-86.75</v>
      </c>
      <c r="G837">
        <v>51.35</v>
      </c>
      <c r="H837">
        <v>10.54</v>
      </c>
      <c r="I837">
        <v>-79.48</v>
      </c>
    </row>
    <row r="838" spans="1:9">
      <c r="A838">
        <v>837</v>
      </c>
      <c r="B838">
        <v>7303</v>
      </c>
      <c r="C838" t="s">
        <v>841</v>
      </c>
      <c r="D838">
        <v>6.25</v>
      </c>
      <c r="E838">
        <v>16.96</v>
      </c>
      <c r="F838">
        <v>171.51</v>
      </c>
      <c r="G838">
        <v>19.14</v>
      </c>
      <c r="H838">
        <v>34.590000000000003</v>
      </c>
      <c r="I838">
        <v>80.7</v>
      </c>
    </row>
    <row r="839" spans="1:9">
      <c r="A839">
        <v>838</v>
      </c>
      <c r="B839">
        <v>7304</v>
      </c>
      <c r="C839" t="s">
        <v>842</v>
      </c>
      <c r="D839">
        <v>25.85</v>
      </c>
      <c r="E839">
        <v>31.57</v>
      </c>
      <c r="F839">
        <v>22.12</v>
      </c>
      <c r="G839">
        <v>68.48</v>
      </c>
      <c r="H839">
        <v>87.79</v>
      </c>
      <c r="I839">
        <v>28.21</v>
      </c>
    </row>
    <row r="840" spans="1:9">
      <c r="A840">
        <v>839</v>
      </c>
      <c r="B840">
        <v>7305</v>
      </c>
      <c r="C840" t="s">
        <v>843</v>
      </c>
      <c r="D840">
        <v>71.42</v>
      </c>
      <c r="E840">
        <v>38.6</v>
      </c>
      <c r="F840">
        <v>-45.94</v>
      </c>
      <c r="G840">
        <v>205.01</v>
      </c>
      <c r="H840">
        <v>117.27</v>
      </c>
      <c r="I840">
        <v>-42.8</v>
      </c>
    </row>
    <row r="841" spans="1:9">
      <c r="A841">
        <v>840</v>
      </c>
      <c r="B841">
        <v>7306</v>
      </c>
      <c r="C841" t="s">
        <v>844</v>
      </c>
      <c r="D841">
        <v>43.37</v>
      </c>
      <c r="E841">
        <v>55.88</v>
      </c>
      <c r="F841">
        <v>28.84</v>
      </c>
      <c r="G841">
        <v>122.56</v>
      </c>
      <c r="H841">
        <v>150.9</v>
      </c>
      <c r="I841">
        <v>23.12</v>
      </c>
    </row>
    <row r="842" spans="1:9">
      <c r="A842">
        <v>841</v>
      </c>
      <c r="B842">
        <v>7307</v>
      </c>
      <c r="C842" t="s">
        <v>845</v>
      </c>
      <c r="D842">
        <v>39.32</v>
      </c>
      <c r="E842">
        <v>57.67</v>
      </c>
      <c r="F842">
        <v>46.66</v>
      </c>
      <c r="G842">
        <v>112.55</v>
      </c>
      <c r="H842">
        <v>157.44</v>
      </c>
      <c r="I842">
        <v>39.880000000000003</v>
      </c>
    </row>
    <row r="843" spans="1:9">
      <c r="A843">
        <v>842</v>
      </c>
      <c r="B843">
        <v>7308</v>
      </c>
      <c r="C843" t="s">
        <v>846</v>
      </c>
      <c r="D843">
        <v>87.86</v>
      </c>
      <c r="E843">
        <v>100.17</v>
      </c>
      <c r="F843">
        <v>14.01</v>
      </c>
      <c r="G843">
        <v>212.78</v>
      </c>
      <c r="H843">
        <v>234.28</v>
      </c>
      <c r="I843">
        <v>10.1</v>
      </c>
    </row>
    <row r="844" spans="1:9">
      <c r="A844">
        <v>843</v>
      </c>
      <c r="B844">
        <v>7309</v>
      </c>
      <c r="C844" t="s">
        <v>847</v>
      </c>
      <c r="D844">
        <v>2.5</v>
      </c>
      <c r="E844">
        <v>3.68</v>
      </c>
      <c r="F844">
        <v>47.17</v>
      </c>
      <c r="G844">
        <v>8.74</v>
      </c>
      <c r="H844">
        <v>7.17</v>
      </c>
      <c r="I844">
        <v>-17.93</v>
      </c>
    </row>
    <row r="845" spans="1:9">
      <c r="A845">
        <v>844</v>
      </c>
      <c r="B845">
        <v>7310</v>
      </c>
      <c r="C845" t="s">
        <v>848</v>
      </c>
      <c r="D845">
        <v>5.41</v>
      </c>
      <c r="E845">
        <v>6.64</v>
      </c>
      <c r="F845">
        <v>22.78</v>
      </c>
      <c r="G845">
        <v>12.5</v>
      </c>
      <c r="H845">
        <v>18.54</v>
      </c>
      <c r="I845">
        <v>48.3</v>
      </c>
    </row>
    <row r="846" spans="1:9">
      <c r="A846">
        <v>845</v>
      </c>
      <c r="B846">
        <v>7311</v>
      </c>
      <c r="C846" t="s">
        <v>849</v>
      </c>
      <c r="D846">
        <v>11.36</v>
      </c>
      <c r="E846">
        <v>10.6</v>
      </c>
      <c r="F846">
        <v>-6.73</v>
      </c>
      <c r="G846">
        <v>31.2</v>
      </c>
      <c r="H846">
        <v>29.13</v>
      </c>
      <c r="I846">
        <v>-6.63</v>
      </c>
    </row>
    <row r="847" spans="1:9">
      <c r="A847">
        <v>846</v>
      </c>
      <c r="B847">
        <v>7312</v>
      </c>
      <c r="C847" t="s">
        <v>850</v>
      </c>
      <c r="D847">
        <v>6.55</v>
      </c>
      <c r="E847">
        <v>10.73</v>
      </c>
      <c r="F847">
        <v>63.91</v>
      </c>
      <c r="G847">
        <v>15.18</v>
      </c>
      <c r="H847">
        <v>28.05</v>
      </c>
      <c r="I847">
        <v>84.74</v>
      </c>
    </row>
    <row r="848" spans="1:9">
      <c r="A848">
        <v>847</v>
      </c>
      <c r="B848">
        <v>7313</v>
      </c>
      <c r="C848" t="s">
        <v>851</v>
      </c>
      <c r="D848">
        <v>0.06</v>
      </c>
      <c r="E848">
        <v>0.02</v>
      </c>
      <c r="F848">
        <v>-70.94</v>
      </c>
      <c r="G848">
        <v>0.1</v>
      </c>
      <c r="H848">
        <v>0.11</v>
      </c>
      <c r="I848">
        <v>13.24</v>
      </c>
    </row>
    <row r="849" spans="1:9">
      <c r="A849">
        <v>848</v>
      </c>
      <c r="B849">
        <v>7314</v>
      </c>
      <c r="C849" t="s">
        <v>852</v>
      </c>
      <c r="D849">
        <v>1.44</v>
      </c>
      <c r="E849">
        <v>1.89</v>
      </c>
      <c r="F849">
        <v>30.99</v>
      </c>
      <c r="G849">
        <v>3.16</v>
      </c>
      <c r="H849">
        <v>4.8</v>
      </c>
      <c r="I849">
        <v>52.14</v>
      </c>
    </row>
    <row r="850" spans="1:9">
      <c r="A850">
        <v>849</v>
      </c>
      <c r="B850">
        <v>7315</v>
      </c>
      <c r="C850" t="s">
        <v>853</v>
      </c>
      <c r="D850">
        <v>3.3</v>
      </c>
      <c r="E850">
        <v>4.42</v>
      </c>
      <c r="F850">
        <v>34.08</v>
      </c>
      <c r="G850">
        <v>9.06</v>
      </c>
      <c r="H850">
        <v>11.57</v>
      </c>
      <c r="I850">
        <v>27.67</v>
      </c>
    </row>
    <row r="851" spans="1:9">
      <c r="A851">
        <v>850</v>
      </c>
      <c r="B851">
        <v>7316</v>
      </c>
      <c r="C851" t="s">
        <v>854</v>
      </c>
      <c r="D851">
        <v>0.13</v>
      </c>
      <c r="E851">
        <v>0.42</v>
      </c>
      <c r="F851">
        <v>225.98</v>
      </c>
      <c r="G851">
        <v>0.54</v>
      </c>
      <c r="H851">
        <v>1.27</v>
      </c>
      <c r="I851">
        <v>137.66999999999999</v>
      </c>
    </row>
    <row r="852" spans="1:9">
      <c r="A852">
        <v>851</v>
      </c>
      <c r="B852">
        <v>7317</v>
      </c>
      <c r="C852" t="s">
        <v>855</v>
      </c>
      <c r="D852">
        <v>2.71</v>
      </c>
      <c r="E852">
        <v>4.21</v>
      </c>
      <c r="F852">
        <v>55.6</v>
      </c>
      <c r="G852">
        <v>7.3</v>
      </c>
      <c r="H852">
        <v>11.67</v>
      </c>
      <c r="I852">
        <v>59.87</v>
      </c>
    </row>
    <row r="853" spans="1:9">
      <c r="A853">
        <v>852</v>
      </c>
      <c r="B853">
        <v>7318</v>
      </c>
      <c r="C853" t="s">
        <v>856</v>
      </c>
      <c r="D853">
        <v>44.1</v>
      </c>
      <c r="E853">
        <v>54.65</v>
      </c>
      <c r="F853">
        <v>23.91</v>
      </c>
      <c r="G853">
        <v>115.15</v>
      </c>
      <c r="H853">
        <v>143.03</v>
      </c>
      <c r="I853">
        <v>24.21</v>
      </c>
    </row>
    <row r="854" spans="1:9">
      <c r="A854">
        <v>853</v>
      </c>
      <c r="B854">
        <v>7319</v>
      </c>
      <c r="C854" t="s">
        <v>857</v>
      </c>
      <c r="D854">
        <v>0.99</v>
      </c>
      <c r="E854">
        <v>0.84</v>
      </c>
      <c r="F854">
        <v>-15.52</v>
      </c>
      <c r="G854">
        <v>2.7</v>
      </c>
      <c r="H854">
        <v>1.94</v>
      </c>
      <c r="I854">
        <v>-28.14</v>
      </c>
    </row>
    <row r="855" spans="1:9">
      <c r="A855">
        <v>854</v>
      </c>
      <c r="B855">
        <v>7320</v>
      </c>
      <c r="C855" t="s">
        <v>858</v>
      </c>
      <c r="D855">
        <v>4.18</v>
      </c>
      <c r="E855">
        <v>5.39</v>
      </c>
      <c r="F855">
        <v>28.95</v>
      </c>
      <c r="G855">
        <v>11.86</v>
      </c>
      <c r="H855">
        <v>14.93</v>
      </c>
      <c r="I855">
        <v>25.87</v>
      </c>
    </row>
    <row r="856" spans="1:9">
      <c r="A856">
        <v>855</v>
      </c>
      <c r="B856">
        <v>7321</v>
      </c>
      <c r="C856" t="s">
        <v>859</v>
      </c>
      <c r="D856">
        <v>1.2</v>
      </c>
      <c r="E856">
        <v>1.85</v>
      </c>
      <c r="F856">
        <v>53.87</v>
      </c>
      <c r="G856">
        <v>3.7</v>
      </c>
      <c r="H856">
        <v>4.83</v>
      </c>
      <c r="I856">
        <v>30.5</v>
      </c>
    </row>
    <row r="857" spans="1:9">
      <c r="A857">
        <v>856</v>
      </c>
      <c r="B857">
        <v>7322</v>
      </c>
      <c r="C857" t="s">
        <v>860</v>
      </c>
      <c r="D857">
        <v>0.15</v>
      </c>
      <c r="E857">
        <v>0.03</v>
      </c>
      <c r="F857">
        <v>-79.010000000000005</v>
      </c>
      <c r="G857">
        <v>0.32</v>
      </c>
      <c r="H857">
        <v>0.23</v>
      </c>
      <c r="I857">
        <v>-28.26</v>
      </c>
    </row>
    <row r="858" spans="1:9">
      <c r="A858">
        <v>857</v>
      </c>
      <c r="B858">
        <v>7323</v>
      </c>
      <c r="C858" t="s">
        <v>861</v>
      </c>
      <c r="D858">
        <v>52.16</v>
      </c>
      <c r="E858">
        <v>46.47</v>
      </c>
      <c r="F858">
        <v>-10.9</v>
      </c>
      <c r="G858">
        <v>132.25</v>
      </c>
      <c r="H858">
        <v>128.63</v>
      </c>
      <c r="I858">
        <v>-2.74</v>
      </c>
    </row>
    <row r="859" spans="1:9">
      <c r="A859">
        <v>858</v>
      </c>
      <c r="B859">
        <v>7324</v>
      </c>
      <c r="C859" t="s">
        <v>862</v>
      </c>
      <c r="D859">
        <v>0.92</v>
      </c>
      <c r="E859">
        <v>0.93</v>
      </c>
      <c r="F859">
        <v>1.89</v>
      </c>
      <c r="G859">
        <v>2.86</v>
      </c>
      <c r="H859">
        <v>2.5099999999999998</v>
      </c>
      <c r="I859">
        <v>-12.29</v>
      </c>
    </row>
    <row r="860" spans="1:9">
      <c r="A860">
        <v>859</v>
      </c>
      <c r="B860">
        <v>7325</v>
      </c>
      <c r="C860" t="s">
        <v>863</v>
      </c>
      <c r="D860">
        <v>88.91</v>
      </c>
      <c r="E860">
        <v>101.72</v>
      </c>
      <c r="F860">
        <v>14.41</v>
      </c>
      <c r="G860">
        <v>234.04</v>
      </c>
      <c r="H860">
        <v>280.08</v>
      </c>
      <c r="I860">
        <v>19.670000000000002</v>
      </c>
    </row>
    <row r="861" spans="1:9">
      <c r="A861">
        <v>860</v>
      </c>
      <c r="B861">
        <v>7326</v>
      </c>
      <c r="C861" t="s">
        <v>864</v>
      </c>
      <c r="D861">
        <v>90.13</v>
      </c>
      <c r="E861">
        <v>95.03</v>
      </c>
      <c r="F861">
        <v>5.44</v>
      </c>
      <c r="G861">
        <v>262.12</v>
      </c>
      <c r="H861">
        <v>273.12</v>
      </c>
      <c r="I861">
        <v>4.2</v>
      </c>
    </row>
    <row r="862" spans="1:9">
      <c r="A862">
        <v>861</v>
      </c>
      <c r="B862">
        <v>7401</v>
      </c>
      <c r="C862" t="s">
        <v>865</v>
      </c>
      <c r="D862">
        <v>0.05</v>
      </c>
      <c r="E862">
        <v>0.1</v>
      </c>
      <c r="F862">
        <v>92.21</v>
      </c>
      <c r="G862">
        <v>2.52</v>
      </c>
      <c r="H862">
        <v>2.5</v>
      </c>
      <c r="I862">
        <v>-0.99</v>
      </c>
    </row>
    <row r="863" spans="1:9">
      <c r="A863">
        <v>862</v>
      </c>
      <c r="B863">
        <v>7402</v>
      </c>
      <c r="C863" t="s">
        <v>866</v>
      </c>
      <c r="G863">
        <v>0.1</v>
      </c>
      <c r="H863">
        <v>0</v>
      </c>
      <c r="I863">
        <v>-95.09</v>
      </c>
    </row>
    <row r="864" spans="1:9">
      <c r="A864">
        <v>863</v>
      </c>
      <c r="B864">
        <v>7403</v>
      </c>
      <c r="C864" t="s">
        <v>867</v>
      </c>
      <c r="D864">
        <v>237.76</v>
      </c>
      <c r="E864">
        <v>235.36</v>
      </c>
      <c r="F864">
        <v>-1.01</v>
      </c>
      <c r="G864">
        <v>644.02</v>
      </c>
      <c r="H864">
        <v>632.34</v>
      </c>
      <c r="I864">
        <v>-1.81</v>
      </c>
    </row>
    <row r="865" spans="1:9">
      <c r="A865">
        <v>864</v>
      </c>
      <c r="B865">
        <v>7404</v>
      </c>
      <c r="C865" t="s">
        <v>868</v>
      </c>
      <c r="D865">
        <v>2.48</v>
      </c>
      <c r="E865">
        <v>5.91</v>
      </c>
      <c r="F865">
        <v>138.69999999999999</v>
      </c>
      <c r="G865">
        <v>6.77</v>
      </c>
      <c r="H865">
        <v>9.4499999999999993</v>
      </c>
      <c r="I865">
        <v>39.6</v>
      </c>
    </row>
    <row r="866" spans="1:9">
      <c r="A866">
        <v>865</v>
      </c>
      <c r="B866">
        <v>7405</v>
      </c>
      <c r="C866" t="s">
        <v>869</v>
      </c>
      <c r="D866">
        <v>0.16</v>
      </c>
      <c r="E866">
        <v>0.75</v>
      </c>
      <c r="F866">
        <v>366.6</v>
      </c>
      <c r="G866">
        <v>0.63</v>
      </c>
      <c r="H866">
        <v>2.0299999999999998</v>
      </c>
      <c r="I866">
        <v>223.24</v>
      </c>
    </row>
    <row r="867" spans="1:9">
      <c r="A867">
        <v>866</v>
      </c>
      <c r="B867">
        <v>7406</v>
      </c>
      <c r="C867" t="s">
        <v>870</v>
      </c>
      <c r="D867">
        <v>0.52</v>
      </c>
      <c r="E867">
        <v>0.64</v>
      </c>
      <c r="F867">
        <v>21.95</v>
      </c>
      <c r="G867">
        <v>0.95</v>
      </c>
      <c r="H867">
        <v>1.34</v>
      </c>
      <c r="I867">
        <v>41.02</v>
      </c>
    </row>
    <row r="868" spans="1:9">
      <c r="A868">
        <v>867</v>
      </c>
      <c r="B868">
        <v>7407</v>
      </c>
      <c r="C868" t="s">
        <v>871</v>
      </c>
      <c r="D868">
        <v>3.01</v>
      </c>
      <c r="E868">
        <v>3.97</v>
      </c>
      <c r="F868">
        <v>32.1</v>
      </c>
      <c r="G868">
        <v>6.97</v>
      </c>
      <c r="H868">
        <v>8.4499999999999993</v>
      </c>
      <c r="I868">
        <v>21.27</v>
      </c>
    </row>
    <row r="869" spans="1:9">
      <c r="A869">
        <v>868</v>
      </c>
      <c r="B869">
        <v>7408</v>
      </c>
      <c r="C869" t="s">
        <v>872</v>
      </c>
      <c r="D869">
        <v>5.72</v>
      </c>
      <c r="E869">
        <v>31.86</v>
      </c>
      <c r="F869">
        <v>456.82</v>
      </c>
      <c r="G869">
        <v>15.32</v>
      </c>
      <c r="H869">
        <v>96.12</v>
      </c>
      <c r="I869">
        <v>527.30999999999995</v>
      </c>
    </row>
    <row r="870" spans="1:9">
      <c r="A870">
        <v>869</v>
      </c>
      <c r="B870">
        <v>7409</v>
      </c>
      <c r="C870" t="s">
        <v>873</v>
      </c>
      <c r="D870">
        <v>2.89</v>
      </c>
      <c r="E870">
        <v>2.5499999999999998</v>
      </c>
      <c r="F870">
        <v>-11.71</v>
      </c>
      <c r="G870">
        <v>8.64</v>
      </c>
      <c r="H870">
        <v>9.36</v>
      </c>
      <c r="I870">
        <v>8.32</v>
      </c>
    </row>
    <row r="871" spans="1:9">
      <c r="A871">
        <v>870</v>
      </c>
      <c r="B871">
        <v>7410</v>
      </c>
      <c r="C871" t="s">
        <v>874</v>
      </c>
      <c r="D871">
        <v>1.52</v>
      </c>
      <c r="E871">
        <v>0.85</v>
      </c>
      <c r="F871">
        <v>-43.58</v>
      </c>
      <c r="G871">
        <v>3.42</v>
      </c>
      <c r="H871">
        <v>3.18</v>
      </c>
      <c r="I871">
        <v>-6.92</v>
      </c>
    </row>
    <row r="872" spans="1:9">
      <c r="A872">
        <v>871</v>
      </c>
      <c r="B872">
        <v>7411</v>
      </c>
      <c r="C872" t="s">
        <v>875</v>
      </c>
      <c r="D872">
        <v>2</v>
      </c>
      <c r="E872">
        <v>3.92</v>
      </c>
      <c r="F872">
        <v>95.66</v>
      </c>
      <c r="G872">
        <v>5.79</v>
      </c>
      <c r="H872">
        <v>11.2</v>
      </c>
      <c r="I872">
        <v>93.46</v>
      </c>
    </row>
    <row r="873" spans="1:9">
      <c r="A873">
        <v>872</v>
      </c>
      <c r="B873">
        <v>7412</v>
      </c>
      <c r="C873" t="s">
        <v>876</v>
      </c>
      <c r="D873">
        <v>1.2</v>
      </c>
      <c r="E873">
        <v>2.4300000000000002</v>
      </c>
      <c r="F873">
        <v>102.96</v>
      </c>
      <c r="G873">
        <v>3.52</v>
      </c>
      <c r="H873">
        <v>7.42</v>
      </c>
      <c r="I873">
        <v>110.98</v>
      </c>
    </row>
    <row r="874" spans="1:9">
      <c r="A874">
        <v>873</v>
      </c>
      <c r="B874">
        <v>7413</v>
      </c>
      <c r="C874" t="s">
        <v>877</v>
      </c>
      <c r="D874">
        <v>0.68</v>
      </c>
      <c r="E874">
        <v>1.26</v>
      </c>
      <c r="F874">
        <v>84.24</v>
      </c>
      <c r="G874">
        <v>1.48</v>
      </c>
      <c r="H874">
        <v>3.96</v>
      </c>
      <c r="I874">
        <v>168.2</v>
      </c>
    </row>
    <row r="875" spans="1:9">
      <c r="A875">
        <v>874</v>
      </c>
      <c r="B875">
        <v>7415</v>
      </c>
      <c r="C875" t="s">
        <v>878</v>
      </c>
      <c r="D875">
        <v>2.59</v>
      </c>
      <c r="E875">
        <v>2.4300000000000002</v>
      </c>
      <c r="F875">
        <v>-6.41</v>
      </c>
      <c r="G875">
        <v>6.43</v>
      </c>
      <c r="H875">
        <v>7.5</v>
      </c>
      <c r="I875">
        <v>16.53</v>
      </c>
    </row>
    <row r="876" spans="1:9">
      <c r="A876">
        <v>875</v>
      </c>
      <c r="B876">
        <v>7418</v>
      </c>
      <c r="C876" t="s">
        <v>879</v>
      </c>
      <c r="D876">
        <v>3.35</v>
      </c>
      <c r="E876">
        <v>2.41</v>
      </c>
      <c r="F876">
        <v>-28.02</v>
      </c>
      <c r="G876">
        <v>8.6999999999999993</v>
      </c>
      <c r="H876">
        <v>6.25</v>
      </c>
      <c r="I876">
        <v>-28.13</v>
      </c>
    </row>
    <row r="877" spans="1:9">
      <c r="A877">
        <v>876</v>
      </c>
      <c r="B877">
        <v>7419</v>
      </c>
      <c r="C877" t="s">
        <v>880</v>
      </c>
      <c r="D877">
        <v>59.5</v>
      </c>
      <c r="E877">
        <v>23.52</v>
      </c>
      <c r="F877">
        <v>-60.46</v>
      </c>
      <c r="G877">
        <v>122.76</v>
      </c>
      <c r="H877">
        <v>81.540000000000006</v>
      </c>
      <c r="I877">
        <v>-33.57</v>
      </c>
    </row>
    <row r="878" spans="1:9">
      <c r="A878">
        <v>877</v>
      </c>
      <c r="B878">
        <v>7501</v>
      </c>
      <c r="C878" t="s">
        <v>881</v>
      </c>
    </row>
    <row r="879" spans="1:9">
      <c r="A879">
        <v>878</v>
      </c>
      <c r="B879">
        <v>7502</v>
      </c>
      <c r="C879" t="s">
        <v>882</v>
      </c>
      <c r="D879">
        <v>0.01</v>
      </c>
      <c r="E879">
        <v>0.46</v>
      </c>
      <c r="F879" s="1">
        <v>8044.64</v>
      </c>
      <c r="G879">
        <v>3.65</v>
      </c>
      <c r="H879">
        <v>1.05</v>
      </c>
      <c r="I879">
        <v>-71.34</v>
      </c>
    </row>
    <row r="880" spans="1:9">
      <c r="A880">
        <v>879</v>
      </c>
      <c r="B880">
        <v>7503</v>
      </c>
      <c r="C880" t="s">
        <v>883</v>
      </c>
      <c r="D880">
        <v>0.26</v>
      </c>
      <c r="E880">
        <v>0.65</v>
      </c>
      <c r="F880">
        <v>148.1</v>
      </c>
      <c r="G880">
        <v>0.45</v>
      </c>
      <c r="H880">
        <v>2.2200000000000002</v>
      </c>
      <c r="I880">
        <v>390.24</v>
      </c>
    </row>
    <row r="881" spans="1:9">
      <c r="A881">
        <v>880</v>
      </c>
      <c r="B881">
        <v>7504</v>
      </c>
      <c r="C881" t="s">
        <v>884</v>
      </c>
      <c r="D881">
        <v>0.02</v>
      </c>
      <c r="E881">
        <v>0.04</v>
      </c>
      <c r="F881">
        <v>144.57</v>
      </c>
      <c r="G881">
        <v>0.23</v>
      </c>
      <c r="H881">
        <v>0.1</v>
      </c>
      <c r="I881">
        <v>-55.33</v>
      </c>
    </row>
    <row r="882" spans="1:9">
      <c r="A882">
        <v>881</v>
      </c>
      <c r="B882">
        <v>7505</v>
      </c>
      <c r="C882" t="s">
        <v>885</v>
      </c>
      <c r="D882">
        <v>0.9</v>
      </c>
      <c r="E882">
        <v>1.23</v>
      </c>
      <c r="F882">
        <v>36.14</v>
      </c>
      <c r="G882">
        <v>2.76</v>
      </c>
      <c r="H882">
        <v>3.87</v>
      </c>
      <c r="I882">
        <v>40.29</v>
      </c>
    </row>
    <row r="883" spans="1:9">
      <c r="A883">
        <v>882</v>
      </c>
      <c r="B883">
        <v>7506</v>
      </c>
      <c r="C883" t="s">
        <v>886</v>
      </c>
      <c r="D883">
        <v>0.04</v>
      </c>
      <c r="E883">
        <v>0.28999999999999998</v>
      </c>
      <c r="F883">
        <v>648.72</v>
      </c>
      <c r="G883">
        <v>0.13</v>
      </c>
      <c r="H883">
        <v>0.66</v>
      </c>
      <c r="I883">
        <v>400.08</v>
      </c>
    </row>
    <row r="884" spans="1:9">
      <c r="A884">
        <v>883</v>
      </c>
      <c r="B884">
        <v>7507</v>
      </c>
      <c r="C884" t="s">
        <v>887</v>
      </c>
      <c r="D884">
        <v>0.16</v>
      </c>
      <c r="E884">
        <v>0.52</v>
      </c>
      <c r="F884">
        <v>228.1</v>
      </c>
      <c r="G884">
        <v>0.63</v>
      </c>
      <c r="H884">
        <v>1.1000000000000001</v>
      </c>
      <c r="I884">
        <v>73.94</v>
      </c>
    </row>
    <row r="885" spans="1:9">
      <c r="A885">
        <v>884</v>
      </c>
      <c r="B885">
        <v>7508</v>
      </c>
      <c r="C885" t="s">
        <v>888</v>
      </c>
      <c r="D885">
        <v>0.25</v>
      </c>
      <c r="E885">
        <v>0.53</v>
      </c>
      <c r="F885">
        <v>114.96</v>
      </c>
      <c r="G885">
        <v>1.34</v>
      </c>
      <c r="H885">
        <v>1.23</v>
      </c>
      <c r="I885">
        <v>-7.86</v>
      </c>
    </row>
    <row r="886" spans="1:9">
      <c r="A886">
        <v>885</v>
      </c>
      <c r="B886">
        <v>7601</v>
      </c>
      <c r="C886" t="s">
        <v>889</v>
      </c>
      <c r="D886">
        <v>293.76</v>
      </c>
      <c r="E886">
        <v>375.17</v>
      </c>
      <c r="F886">
        <v>27.71</v>
      </c>
      <c r="G886">
        <v>684.48</v>
      </c>
      <c r="H886" s="1">
        <v>1011.02</v>
      </c>
      <c r="I886">
        <v>47.71</v>
      </c>
    </row>
    <row r="887" spans="1:9">
      <c r="A887">
        <v>886</v>
      </c>
      <c r="B887">
        <v>7602</v>
      </c>
      <c r="C887" t="s">
        <v>890</v>
      </c>
      <c r="D887">
        <v>0.73</v>
      </c>
      <c r="E887">
        <v>1.1100000000000001</v>
      </c>
      <c r="F887">
        <v>52.25</v>
      </c>
      <c r="G887">
        <v>1.56</v>
      </c>
      <c r="H887">
        <v>2.36</v>
      </c>
      <c r="I887">
        <v>50.68</v>
      </c>
    </row>
    <row r="888" spans="1:9">
      <c r="A888">
        <v>887</v>
      </c>
      <c r="B888">
        <v>7603</v>
      </c>
      <c r="C888" t="s">
        <v>891</v>
      </c>
      <c r="D888">
        <v>0.94</v>
      </c>
      <c r="E888">
        <v>1.27</v>
      </c>
      <c r="F888">
        <v>34.26</v>
      </c>
      <c r="G888">
        <v>3.22</v>
      </c>
      <c r="H888">
        <v>3.41</v>
      </c>
      <c r="I888">
        <v>5.91</v>
      </c>
    </row>
    <row r="889" spans="1:9">
      <c r="A889">
        <v>888</v>
      </c>
      <c r="B889">
        <v>7604</v>
      </c>
      <c r="C889" t="s">
        <v>892</v>
      </c>
      <c r="D889">
        <v>5.12</v>
      </c>
      <c r="E889">
        <v>7.43</v>
      </c>
      <c r="F889">
        <v>45.18</v>
      </c>
      <c r="G889">
        <v>12.23</v>
      </c>
      <c r="H889">
        <v>19.850000000000001</v>
      </c>
      <c r="I889">
        <v>62.27</v>
      </c>
    </row>
    <row r="890" spans="1:9">
      <c r="A890">
        <v>889</v>
      </c>
      <c r="B890">
        <v>7605</v>
      </c>
      <c r="C890" t="s">
        <v>893</v>
      </c>
      <c r="D890">
        <v>3.95</v>
      </c>
      <c r="E890">
        <v>10.54</v>
      </c>
      <c r="F890">
        <v>166.96</v>
      </c>
      <c r="G890">
        <v>9.82</v>
      </c>
      <c r="H890">
        <v>23.96</v>
      </c>
      <c r="I890">
        <v>143.87</v>
      </c>
    </row>
    <row r="891" spans="1:9">
      <c r="A891">
        <v>890</v>
      </c>
      <c r="B891">
        <v>7606</v>
      </c>
      <c r="C891" t="s">
        <v>894</v>
      </c>
      <c r="D891">
        <v>20.239999999999998</v>
      </c>
      <c r="E891">
        <v>20.79</v>
      </c>
      <c r="F891">
        <v>2.69</v>
      </c>
      <c r="G891">
        <v>57.27</v>
      </c>
      <c r="H891">
        <v>60.4</v>
      </c>
      <c r="I891">
        <v>5.46</v>
      </c>
    </row>
    <row r="892" spans="1:9">
      <c r="A892">
        <v>891</v>
      </c>
      <c r="B892">
        <v>7607</v>
      </c>
      <c r="C892" t="s">
        <v>895</v>
      </c>
      <c r="D892">
        <v>6.19</v>
      </c>
      <c r="E892">
        <v>7.05</v>
      </c>
      <c r="F892">
        <v>13.9</v>
      </c>
      <c r="G892">
        <v>17.57</v>
      </c>
      <c r="H892">
        <v>18.75</v>
      </c>
      <c r="I892">
        <v>6.74</v>
      </c>
    </row>
    <row r="893" spans="1:9">
      <c r="A893">
        <v>892</v>
      </c>
      <c r="B893">
        <v>7608</v>
      </c>
      <c r="C893" t="s">
        <v>896</v>
      </c>
      <c r="D893">
        <v>0.53</v>
      </c>
      <c r="E893">
        <v>0.88</v>
      </c>
      <c r="F893">
        <v>66.88</v>
      </c>
      <c r="G893">
        <v>1.85</v>
      </c>
      <c r="H893">
        <v>1.64</v>
      </c>
      <c r="I893">
        <v>-11.21</v>
      </c>
    </row>
    <row r="894" spans="1:9">
      <c r="A894">
        <v>893</v>
      </c>
      <c r="B894">
        <v>7609</v>
      </c>
      <c r="C894" t="s">
        <v>897</v>
      </c>
      <c r="D894">
        <v>1.61</v>
      </c>
      <c r="E894">
        <v>1.87</v>
      </c>
      <c r="F894">
        <v>16.03</v>
      </c>
      <c r="G894">
        <v>5.03</v>
      </c>
      <c r="H894">
        <v>5.15</v>
      </c>
      <c r="I894">
        <v>2.4</v>
      </c>
    </row>
    <row r="895" spans="1:9">
      <c r="A895">
        <v>894</v>
      </c>
      <c r="B895">
        <v>7610</v>
      </c>
      <c r="C895" t="s">
        <v>898</v>
      </c>
      <c r="D895">
        <v>3.88</v>
      </c>
      <c r="E895">
        <v>4</v>
      </c>
      <c r="F895">
        <v>3.19</v>
      </c>
      <c r="G895">
        <v>8.9700000000000006</v>
      </c>
      <c r="H895">
        <v>9.85</v>
      </c>
      <c r="I895">
        <v>9.82</v>
      </c>
    </row>
    <row r="896" spans="1:9">
      <c r="A896">
        <v>895</v>
      </c>
      <c r="B896">
        <v>7611</v>
      </c>
      <c r="C896" t="s">
        <v>899</v>
      </c>
      <c r="E896">
        <v>0</v>
      </c>
      <c r="G896">
        <v>0.01</v>
      </c>
      <c r="H896">
        <v>0.01</v>
      </c>
      <c r="I896">
        <v>-5.21</v>
      </c>
    </row>
    <row r="897" spans="1:9">
      <c r="A897">
        <v>896</v>
      </c>
      <c r="B897">
        <v>7612</v>
      </c>
      <c r="C897" t="s">
        <v>900</v>
      </c>
      <c r="D897">
        <v>3.41</v>
      </c>
      <c r="E897">
        <v>9.74</v>
      </c>
      <c r="F897">
        <v>185.57</v>
      </c>
      <c r="G897">
        <v>9.14</v>
      </c>
      <c r="H897">
        <v>16.45</v>
      </c>
      <c r="I897">
        <v>79.92</v>
      </c>
    </row>
    <row r="898" spans="1:9">
      <c r="A898">
        <v>897</v>
      </c>
      <c r="B898">
        <v>7613</v>
      </c>
      <c r="C898" t="s">
        <v>901</v>
      </c>
      <c r="D898">
        <v>0.73</v>
      </c>
      <c r="E898">
        <v>0.7</v>
      </c>
      <c r="F898">
        <v>-4.49</v>
      </c>
      <c r="G898">
        <v>1.28</v>
      </c>
      <c r="H898">
        <v>1.49</v>
      </c>
      <c r="I898">
        <v>16.440000000000001</v>
      </c>
    </row>
    <row r="899" spans="1:9">
      <c r="A899">
        <v>898</v>
      </c>
      <c r="B899">
        <v>7614</v>
      </c>
      <c r="C899" t="s">
        <v>902</v>
      </c>
      <c r="D899">
        <v>21.69</v>
      </c>
      <c r="E899">
        <v>43.52</v>
      </c>
      <c r="F899">
        <v>100.63</v>
      </c>
      <c r="G899">
        <v>47.44</v>
      </c>
      <c r="H899">
        <v>70.61</v>
      </c>
      <c r="I899">
        <v>48.85</v>
      </c>
    </row>
    <row r="900" spans="1:9">
      <c r="A900">
        <v>899</v>
      </c>
      <c r="B900">
        <v>7615</v>
      </c>
      <c r="C900" t="s">
        <v>903</v>
      </c>
      <c r="D900">
        <v>7.35</v>
      </c>
      <c r="E900">
        <v>7.6</v>
      </c>
      <c r="F900">
        <v>3.37</v>
      </c>
      <c r="G900">
        <v>19.149999999999999</v>
      </c>
      <c r="H900">
        <v>18.02</v>
      </c>
      <c r="I900">
        <v>-5.89</v>
      </c>
    </row>
    <row r="901" spans="1:9">
      <c r="A901">
        <v>900</v>
      </c>
      <c r="B901">
        <v>7616</v>
      </c>
      <c r="C901" t="s">
        <v>904</v>
      </c>
      <c r="D901">
        <v>27.08</v>
      </c>
      <c r="E901">
        <v>28.15</v>
      </c>
      <c r="F901">
        <v>3.98</v>
      </c>
      <c r="G901">
        <v>76.27</v>
      </c>
      <c r="H901">
        <v>77.5</v>
      </c>
      <c r="I901">
        <v>1.62</v>
      </c>
    </row>
    <row r="902" spans="1:9">
      <c r="A902">
        <v>901</v>
      </c>
      <c r="B902">
        <v>7801</v>
      </c>
      <c r="C902" t="s">
        <v>905</v>
      </c>
      <c r="D902">
        <v>51.98</v>
      </c>
      <c r="E902">
        <v>56.95</v>
      </c>
      <c r="F902">
        <v>9.56</v>
      </c>
      <c r="G902">
        <v>108.63</v>
      </c>
      <c r="H902">
        <v>133.16999999999999</v>
      </c>
      <c r="I902">
        <v>22.59</v>
      </c>
    </row>
    <row r="903" spans="1:9">
      <c r="A903">
        <v>902</v>
      </c>
      <c r="B903">
        <v>7802</v>
      </c>
      <c r="C903" t="s">
        <v>906</v>
      </c>
      <c r="E903">
        <v>0.02</v>
      </c>
      <c r="G903">
        <v>0</v>
      </c>
      <c r="H903">
        <v>0.02</v>
      </c>
      <c r="I903" s="1">
        <v>8200</v>
      </c>
    </row>
    <row r="904" spans="1:9">
      <c r="A904">
        <v>903</v>
      </c>
      <c r="B904">
        <v>7804</v>
      </c>
      <c r="C904" t="s">
        <v>907</v>
      </c>
      <c r="D904">
        <v>0.47</v>
      </c>
      <c r="E904">
        <v>0.46</v>
      </c>
      <c r="F904">
        <v>-0.39</v>
      </c>
      <c r="G904">
        <v>1.24</v>
      </c>
      <c r="H904">
        <v>1.27</v>
      </c>
      <c r="I904">
        <v>2.2999999999999998</v>
      </c>
    </row>
    <row r="905" spans="1:9">
      <c r="A905">
        <v>904</v>
      </c>
      <c r="B905">
        <v>7806</v>
      </c>
      <c r="C905" t="s">
        <v>908</v>
      </c>
      <c r="D905">
        <v>0.21</v>
      </c>
      <c r="E905">
        <v>0.2</v>
      </c>
      <c r="F905">
        <v>-6.3</v>
      </c>
      <c r="G905">
        <v>0.64</v>
      </c>
      <c r="H905">
        <v>0.56000000000000005</v>
      </c>
      <c r="I905">
        <v>-12.45</v>
      </c>
    </row>
    <row r="906" spans="1:9">
      <c r="A906">
        <v>905</v>
      </c>
      <c r="B906">
        <v>7901</v>
      </c>
      <c r="C906" t="s">
        <v>909</v>
      </c>
      <c r="D906">
        <v>81.14</v>
      </c>
      <c r="E906">
        <v>131.30000000000001</v>
      </c>
      <c r="F906">
        <v>61.82</v>
      </c>
      <c r="G906">
        <v>240.62</v>
      </c>
      <c r="H906">
        <v>286.39</v>
      </c>
      <c r="I906">
        <v>19.02</v>
      </c>
    </row>
    <row r="907" spans="1:9">
      <c r="A907">
        <v>906</v>
      </c>
      <c r="B907">
        <v>7902</v>
      </c>
      <c r="C907" t="s">
        <v>910</v>
      </c>
      <c r="D907">
        <v>0.04</v>
      </c>
      <c r="E907">
        <v>0.04</v>
      </c>
      <c r="F907">
        <v>3.09</v>
      </c>
      <c r="G907">
        <v>0.1</v>
      </c>
      <c r="H907">
        <v>0.04</v>
      </c>
      <c r="I907">
        <v>-54.81</v>
      </c>
    </row>
    <row r="908" spans="1:9">
      <c r="A908">
        <v>907</v>
      </c>
      <c r="B908">
        <v>7903</v>
      </c>
      <c r="C908" t="s">
        <v>911</v>
      </c>
      <c r="D908">
        <v>1.1299999999999999</v>
      </c>
      <c r="E908">
        <v>1.06</v>
      </c>
      <c r="F908">
        <v>-6.37</v>
      </c>
      <c r="G908">
        <v>2.74</v>
      </c>
      <c r="H908">
        <v>2.89</v>
      </c>
      <c r="I908">
        <v>5.29</v>
      </c>
    </row>
    <row r="909" spans="1:9">
      <c r="A909">
        <v>908</v>
      </c>
      <c r="B909">
        <v>7904</v>
      </c>
      <c r="C909" t="s">
        <v>912</v>
      </c>
      <c r="D909">
        <v>0.81</v>
      </c>
      <c r="E909">
        <v>1.8</v>
      </c>
      <c r="F909">
        <v>120.72</v>
      </c>
      <c r="G909">
        <v>1.94</v>
      </c>
      <c r="H909">
        <v>4.79</v>
      </c>
      <c r="I909">
        <v>147.22</v>
      </c>
    </row>
    <row r="910" spans="1:9">
      <c r="A910">
        <v>909</v>
      </c>
      <c r="B910">
        <v>7905</v>
      </c>
      <c r="C910" t="s">
        <v>913</v>
      </c>
      <c r="E910">
        <v>0</v>
      </c>
      <c r="G910">
        <v>0</v>
      </c>
      <c r="H910">
        <v>0.01</v>
      </c>
      <c r="I910" s="1">
        <v>5200</v>
      </c>
    </row>
    <row r="911" spans="1:9">
      <c r="A911">
        <v>910</v>
      </c>
      <c r="B911">
        <v>7907</v>
      </c>
      <c r="C911" t="s">
        <v>914</v>
      </c>
      <c r="D911">
        <v>1.02</v>
      </c>
      <c r="E911">
        <v>1.2</v>
      </c>
      <c r="F911">
        <v>18.11</v>
      </c>
      <c r="G911">
        <v>2.66</v>
      </c>
      <c r="H911">
        <v>2.78</v>
      </c>
      <c r="I911">
        <v>4.84</v>
      </c>
    </row>
    <row r="912" spans="1:9">
      <c r="A912">
        <v>911</v>
      </c>
      <c r="B912">
        <v>8001</v>
      </c>
      <c r="C912" t="s">
        <v>915</v>
      </c>
      <c r="D912">
        <v>1.1599999999999999</v>
      </c>
      <c r="E912">
        <v>0.77</v>
      </c>
      <c r="F912">
        <v>-33.659999999999997</v>
      </c>
      <c r="G912">
        <v>2.3199999999999998</v>
      </c>
      <c r="H912">
        <v>2.2799999999999998</v>
      </c>
      <c r="I912">
        <v>-1.52</v>
      </c>
    </row>
    <row r="913" spans="1:9">
      <c r="A913">
        <v>912</v>
      </c>
      <c r="B913">
        <v>8002</v>
      </c>
      <c r="C913" t="s">
        <v>916</v>
      </c>
      <c r="G913">
        <v>0</v>
      </c>
      <c r="H913">
        <v>0.02</v>
      </c>
      <c r="I913">
        <v>940.91</v>
      </c>
    </row>
    <row r="914" spans="1:9">
      <c r="A914">
        <v>913</v>
      </c>
      <c r="B914">
        <v>8003</v>
      </c>
      <c r="C914" t="s">
        <v>917</v>
      </c>
      <c r="D914">
        <v>0.28999999999999998</v>
      </c>
      <c r="E914">
        <v>0.32</v>
      </c>
      <c r="F914">
        <v>10.51</v>
      </c>
      <c r="G914">
        <v>1.05</v>
      </c>
      <c r="H914">
        <v>1.18</v>
      </c>
      <c r="I914">
        <v>12.06</v>
      </c>
    </row>
    <row r="915" spans="1:9">
      <c r="A915">
        <v>914</v>
      </c>
      <c r="B915">
        <v>8007</v>
      </c>
      <c r="C915" t="s">
        <v>918</v>
      </c>
      <c r="D915">
        <v>0.2</v>
      </c>
      <c r="E915">
        <v>0.03</v>
      </c>
      <c r="F915">
        <v>-84.48</v>
      </c>
      <c r="G915">
        <v>0.54</v>
      </c>
      <c r="H915">
        <v>7.0000000000000007E-2</v>
      </c>
      <c r="I915">
        <v>-87.13</v>
      </c>
    </row>
    <row r="916" spans="1:9">
      <c r="A916">
        <v>915</v>
      </c>
      <c r="B916">
        <v>8101</v>
      </c>
      <c r="C916" t="s">
        <v>919</v>
      </c>
      <c r="D916">
        <v>1.46</v>
      </c>
      <c r="E916">
        <v>2.0699999999999998</v>
      </c>
      <c r="F916">
        <v>41.15</v>
      </c>
      <c r="G916">
        <v>4.08</v>
      </c>
      <c r="H916">
        <v>7.32</v>
      </c>
      <c r="I916">
        <v>79.36</v>
      </c>
    </row>
    <row r="917" spans="1:9">
      <c r="A917">
        <v>916</v>
      </c>
      <c r="B917">
        <v>8102</v>
      </c>
      <c r="C917" t="s">
        <v>920</v>
      </c>
      <c r="D917">
        <v>0.13</v>
      </c>
      <c r="E917">
        <v>0.38</v>
      </c>
      <c r="F917">
        <v>192.43</v>
      </c>
      <c r="G917">
        <v>0.48</v>
      </c>
      <c r="H917">
        <v>0.95</v>
      </c>
      <c r="I917">
        <v>96.13</v>
      </c>
    </row>
    <row r="918" spans="1:9">
      <c r="A918">
        <v>917</v>
      </c>
      <c r="B918">
        <v>8103</v>
      </c>
      <c r="C918" t="s">
        <v>921</v>
      </c>
      <c r="D918">
        <v>0.09</v>
      </c>
      <c r="E918">
        <v>0.19</v>
      </c>
      <c r="F918">
        <v>99.37</v>
      </c>
      <c r="G918">
        <v>0.15</v>
      </c>
      <c r="H918">
        <v>0.4</v>
      </c>
      <c r="I918">
        <v>162.08000000000001</v>
      </c>
    </row>
    <row r="919" spans="1:9">
      <c r="A919">
        <v>918</v>
      </c>
      <c r="B919">
        <v>8104</v>
      </c>
      <c r="C919" t="s">
        <v>922</v>
      </c>
      <c r="D919">
        <v>0.05</v>
      </c>
      <c r="E919">
        <v>0.14000000000000001</v>
      </c>
      <c r="F919">
        <v>185.02</v>
      </c>
      <c r="G919">
        <v>0.06</v>
      </c>
      <c r="H919">
        <v>0.2</v>
      </c>
      <c r="I919">
        <v>254.68</v>
      </c>
    </row>
    <row r="920" spans="1:9">
      <c r="A920">
        <v>919</v>
      </c>
      <c r="B920">
        <v>8105</v>
      </c>
      <c r="C920" t="s">
        <v>923</v>
      </c>
      <c r="D920">
        <v>0.06</v>
      </c>
      <c r="E920">
        <v>0.34</v>
      </c>
      <c r="F920">
        <v>444.17</v>
      </c>
      <c r="G920">
        <v>0.17</v>
      </c>
      <c r="H920">
        <v>0.98</v>
      </c>
      <c r="I920">
        <v>482.9</v>
      </c>
    </row>
    <row r="921" spans="1:9">
      <c r="A921">
        <v>920</v>
      </c>
      <c r="B921">
        <v>8106</v>
      </c>
      <c r="C921" t="s">
        <v>924</v>
      </c>
      <c r="E921">
        <v>0</v>
      </c>
      <c r="H921">
        <v>0.05</v>
      </c>
    </row>
    <row r="922" spans="1:9">
      <c r="A922">
        <v>921</v>
      </c>
      <c r="B922">
        <v>8107</v>
      </c>
      <c r="C922" t="s">
        <v>925</v>
      </c>
      <c r="D922">
        <v>0.02</v>
      </c>
      <c r="E922">
        <v>0.04</v>
      </c>
      <c r="F922">
        <v>69.489999999999995</v>
      </c>
      <c r="G922">
        <v>0.09</v>
      </c>
      <c r="H922">
        <v>0.09</v>
      </c>
      <c r="I922">
        <v>-5.08</v>
      </c>
    </row>
    <row r="923" spans="1:9">
      <c r="A923">
        <v>922</v>
      </c>
      <c r="B923">
        <v>8108</v>
      </c>
      <c r="C923" t="s">
        <v>926</v>
      </c>
      <c r="D923">
        <v>0.35</v>
      </c>
      <c r="E923">
        <v>0.61</v>
      </c>
      <c r="F923">
        <v>76.45</v>
      </c>
      <c r="G923">
        <v>0.89</v>
      </c>
      <c r="H923">
        <v>1.35</v>
      </c>
      <c r="I923">
        <v>50.98</v>
      </c>
    </row>
    <row r="924" spans="1:9">
      <c r="A924">
        <v>923</v>
      </c>
      <c r="B924">
        <v>8109</v>
      </c>
      <c r="C924" t="s">
        <v>927</v>
      </c>
      <c r="E924">
        <v>0</v>
      </c>
      <c r="G924">
        <v>0.03</v>
      </c>
      <c r="H924">
        <v>0.02</v>
      </c>
      <c r="I924">
        <v>-28.37</v>
      </c>
    </row>
    <row r="925" spans="1:9">
      <c r="A925">
        <v>924</v>
      </c>
      <c r="B925">
        <v>8110</v>
      </c>
      <c r="C925" t="s">
        <v>928</v>
      </c>
      <c r="D925">
        <v>0.98</v>
      </c>
      <c r="E925">
        <v>1.1499999999999999</v>
      </c>
      <c r="F925">
        <v>17.829999999999998</v>
      </c>
      <c r="G925">
        <v>3.59</v>
      </c>
      <c r="H925">
        <v>4.55</v>
      </c>
      <c r="I925">
        <v>26.61</v>
      </c>
    </row>
    <row r="926" spans="1:9">
      <c r="A926">
        <v>925</v>
      </c>
      <c r="B926">
        <v>8111</v>
      </c>
      <c r="C926" t="s">
        <v>929</v>
      </c>
      <c r="D926">
        <v>0.24</v>
      </c>
      <c r="E926">
        <v>0.38</v>
      </c>
      <c r="F926">
        <v>56.68</v>
      </c>
      <c r="G926">
        <v>0.75</v>
      </c>
      <c r="H926">
        <v>1.1499999999999999</v>
      </c>
      <c r="I926">
        <v>52.45</v>
      </c>
    </row>
    <row r="927" spans="1:9">
      <c r="A927">
        <v>926</v>
      </c>
      <c r="B927">
        <v>8112</v>
      </c>
      <c r="C927" t="s">
        <v>930</v>
      </c>
      <c r="D927">
        <v>0.37</v>
      </c>
      <c r="E927">
        <v>0.03</v>
      </c>
      <c r="F927">
        <v>-91.87</v>
      </c>
      <c r="G927">
        <v>0.46</v>
      </c>
      <c r="H927">
        <v>0.04</v>
      </c>
      <c r="I927">
        <v>-91.82</v>
      </c>
    </row>
    <row r="928" spans="1:9">
      <c r="A928">
        <v>927</v>
      </c>
      <c r="B928">
        <v>8113</v>
      </c>
      <c r="C928" t="s">
        <v>931</v>
      </c>
      <c r="E928">
        <v>0.03</v>
      </c>
      <c r="H928">
        <v>0.04</v>
      </c>
    </row>
    <row r="929" spans="1:9">
      <c r="A929">
        <v>928</v>
      </c>
      <c r="B929">
        <v>8201</v>
      </c>
      <c r="C929" t="s">
        <v>932</v>
      </c>
      <c r="D929">
        <v>2.96</v>
      </c>
      <c r="E929">
        <v>3.4</v>
      </c>
      <c r="F929">
        <v>14.81</v>
      </c>
      <c r="G929">
        <v>8.8000000000000007</v>
      </c>
      <c r="H929">
        <v>9.82</v>
      </c>
      <c r="I929">
        <v>11.61</v>
      </c>
    </row>
    <row r="930" spans="1:9">
      <c r="A930">
        <v>929</v>
      </c>
      <c r="B930">
        <v>8202</v>
      </c>
      <c r="C930" t="s">
        <v>933</v>
      </c>
      <c r="D930">
        <v>0.64</v>
      </c>
      <c r="E930">
        <v>0.87</v>
      </c>
      <c r="F930">
        <v>35.06</v>
      </c>
      <c r="G930">
        <v>1.96</v>
      </c>
      <c r="H930">
        <v>2.06</v>
      </c>
      <c r="I930">
        <v>5.35</v>
      </c>
    </row>
    <row r="931" spans="1:9">
      <c r="A931">
        <v>930</v>
      </c>
      <c r="B931">
        <v>8203</v>
      </c>
      <c r="C931" t="s">
        <v>934</v>
      </c>
      <c r="D931">
        <v>5.5</v>
      </c>
      <c r="E931">
        <v>5.99</v>
      </c>
      <c r="F931">
        <v>8.94</v>
      </c>
      <c r="G931">
        <v>15.27</v>
      </c>
      <c r="H931">
        <v>15.32</v>
      </c>
      <c r="I931">
        <v>0.28999999999999998</v>
      </c>
    </row>
    <row r="932" spans="1:9">
      <c r="A932">
        <v>931</v>
      </c>
      <c r="B932">
        <v>8204</v>
      </c>
      <c r="C932" t="s">
        <v>935</v>
      </c>
      <c r="D932">
        <v>11.17</v>
      </c>
      <c r="E932">
        <v>12.5</v>
      </c>
      <c r="F932">
        <v>11.9</v>
      </c>
      <c r="G932">
        <v>30.32</v>
      </c>
      <c r="H932">
        <v>35.369999999999997</v>
      </c>
      <c r="I932">
        <v>16.670000000000002</v>
      </c>
    </row>
    <row r="933" spans="1:9">
      <c r="A933">
        <v>932</v>
      </c>
      <c r="B933">
        <v>8205</v>
      </c>
      <c r="C933" t="s">
        <v>936</v>
      </c>
      <c r="D933">
        <v>11.15</v>
      </c>
      <c r="E933">
        <v>11.01</v>
      </c>
      <c r="F933">
        <v>-1.25</v>
      </c>
      <c r="G933">
        <v>32.07</v>
      </c>
      <c r="H933">
        <v>28.92</v>
      </c>
      <c r="I933">
        <v>-9.83</v>
      </c>
    </row>
    <row r="934" spans="1:9">
      <c r="A934">
        <v>933</v>
      </c>
      <c r="B934">
        <v>8206</v>
      </c>
      <c r="C934" t="s">
        <v>937</v>
      </c>
      <c r="D934">
        <v>0.24</v>
      </c>
      <c r="E934">
        <v>0.81</v>
      </c>
      <c r="F934">
        <v>244.9</v>
      </c>
      <c r="G934">
        <v>0.55000000000000004</v>
      </c>
      <c r="H934">
        <v>1.76</v>
      </c>
      <c r="I934">
        <v>217.59</v>
      </c>
    </row>
    <row r="935" spans="1:9">
      <c r="A935">
        <v>934</v>
      </c>
      <c r="B935">
        <v>8207</v>
      </c>
      <c r="C935" t="s">
        <v>938</v>
      </c>
      <c r="D935">
        <v>19.88</v>
      </c>
      <c r="E935">
        <v>24.82</v>
      </c>
      <c r="F935">
        <v>24.87</v>
      </c>
      <c r="G935">
        <v>51.85</v>
      </c>
      <c r="H935">
        <v>64.44</v>
      </c>
      <c r="I935">
        <v>24.28</v>
      </c>
    </row>
    <row r="936" spans="1:9">
      <c r="A936">
        <v>935</v>
      </c>
      <c r="B936">
        <v>8208</v>
      </c>
      <c r="C936" t="s">
        <v>939</v>
      </c>
      <c r="D936">
        <v>1.88</v>
      </c>
      <c r="E936">
        <v>2.13</v>
      </c>
      <c r="F936">
        <v>13.12</v>
      </c>
      <c r="G936">
        <v>5.25</v>
      </c>
      <c r="H936">
        <v>5.7</v>
      </c>
      <c r="I936">
        <v>8.57</v>
      </c>
    </row>
    <row r="937" spans="1:9">
      <c r="A937">
        <v>936</v>
      </c>
      <c r="B937">
        <v>8209</v>
      </c>
      <c r="C937" t="s">
        <v>940</v>
      </c>
      <c r="D937">
        <v>4.4000000000000004</v>
      </c>
      <c r="E937">
        <v>6.69</v>
      </c>
      <c r="F937">
        <v>51.95</v>
      </c>
      <c r="G937">
        <v>12.55</v>
      </c>
      <c r="H937">
        <v>18.32</v>
      </c>
      <c r="I937">
        <v>45.93</v>
      </c>
    </row>
    <row r="938" spans="1:9">
      <c r="A938">
        <v>937</v>
      </c>
      <c r="B938">
        <v>8210</v>
      </c>
      <c r="C938" t="s">
        <v>941</v>
      </c>
      <c r="D938">
        <v>0.03</v>
      </c>
      <c r="E938">
        <v>0.19</v>
      </c>
      <c r="F938">
        <v>630.29999999999995</v>
      </c>
      <c r="G938">
        <v>0.17</v>
      </c>
      <c r="H938">
        <v>0.42</v>
      </c>
      <c r="I938">
        <v>141.22</v>
      </c>
    </row>
    <row r="939" spans="1:9">
      <c r="A939">
        <v>938</v>
      </c>
      <c r="B939">
        <v>8211</v>
      </c>
      <c r="C939" t="s">
        <v>942</v>
      </c>
      <c r="D939">
        <v>0.13</v>
      </c>
      <c r="E939">
        <v>0.3</v>
      </c>
      <c r="F939">
        <v>137.15</v>
      </c>
      <c r="G939">
        <v>0.49</v>
      </c>
      <c r="H939">
        <v>0.93</v>
      </c>
      <c r="I939">
        <v>92.2</v>
      </c>
    </row>
    <row r="940" spans="1:9">
      <c r="A940">
        <v>939</v>
      </c>
      <c r="B940">
        <v>8212</v>
      </c>
      <c r="C940" t="s">
        <v>943</v>
      </c>
      <c r="D940">
        <v>6.19</v>
      </c>
      <c r="E940">
        <v>7.62</v>
      </c>
      <c r="F940">
        <v>22.99</v>
      </c>
      <c r="G940">
        <v>19.28</v>
      </c>
      <c r="H940">
        <v>19.829999999999998</v>
      </c>
      <c r="I940">
        <v>2.85</v>
      </c>
    </row>
    <row r="941" spans="1:9">
      <c r="A941">
        <v>940</v>
      </c>
      <c r="B941">
        <v>8213</v>
      </c>
      <c r="C941" t="s">
        <v>944</v>
      </c>
      <c r="D941">
        <v>0.06</v>
      </c>
      <c r="E941">
        <v>0.05</v>
      </c>
      <c r="F941">
        <v>-16.079999999999998</v>
      </c>
      <c r="G941">
        <v>0.12</v>
      </c>
      <c r="H941">
        <v>0.1</v>
      </c>
      <c r="I941">
        <v>-14.95</v>
      </c>
    </row>
    <row r="942" spans="1:9">
      <c r="A942">
        <v>941</v>
      </c>
      <c r="B942">
        <v>8214</v>
      </c>
      <c r="C942" t="s">
        <v>945</v>
      </c>
      <c r="D942">
        <v>0.76</v>
      </c>
      <c r="E942">
        <v>0.62</v>
      </c>
      <c r="F942">
        <v>-18.829999999999998</v>
      </c>
      <c r="G942">
        <v>1.48</v>
      </c>
      <c r="H942">
        <v>1.63</v>
      </c>
      <c r="I942">
        <v>10.32</v>
      </c>
    </row>
    <row r="943" spans="1:9">
      <c r="A943">
        <v>942</v>
      </c>
      <c r="B943">
        <v>8215</v>
      </c>
      <c r="C943" t="s">
        <v>946</v>
      </c>
      <c r="D943">
        <v>4.79</v>
      </c>
      <c r="E943">
        <v>3.96</v>
      </c>
      <c r="F943">
        <v>-17.3</v>
      </c>
      <c r="G943">
        <v>12.45</v>
      </c>
      <c r="H943">
        <v>12.67</v>
      </c>
      <c r="I943">
        <v>1.73</v>
      </c>
    </row>
    <row r="944" spans="1:9">
      <c r="A944">
        <v>943</v>
      </c>
      <c r="B944">
        <v>8301</v>
      </c>
      <c r="C944" t="s">
        <v>947</v>
      </c>
      <c r="D944">
        <v>7.56</v>
      </c>
      <c r="E944">
        <v>8.9</v>
      </c>
      <c r="F944">
        <v>17.8</v>
      </c>
      <c r="G944">
        <v>21.58</v>
      </c>
      <c r="H944">
        <v>24.37</v>
      </c>
      <c r="I944">
        <v>12.94</v>
      </c>
    </row>
    <row r="945" spans="1:9">
      <c r="A945">
        <v>944</v>
      </c>
      <c r="B945">
        <v>8302</v>
      </c>
      <c r="C945" t="s">
        <v>948</v>
      </c>
      <c r="D945">
        <v>22.81</v>
      </c>
      <c r="E945">
        <v>22.67</v>
      </c>
      <c r="F945">
        <v>-0.61</v>
      </c>
      <c r="G945">
        <v>62.68</v>
      </c>
      <c r="H945">
        <v>63.43</v>
      </c>
      <c r="I945">
        <v>1.19</v>
      </c>
    </row>
    <row r="946" spans="1:9">
      <c r="A946">
        <v>945</v>
      </c>
      <c r="B946">
        <v>8303</v>
      </c>
      <c r="C946" t="s">
        <v>949</v>
      </c>
      <c r="D946">
        <v>0.68</v>
      </c>
      <c r="E946">
        <v>2.04</v>
      </c>
      <c r="F946">
        <v>199.52</v>
      </c>
      <c r="G946">
        <v>1.94</v>
      </c>
      <c r="H946">
        <v>3.7</v>
      </c>
      <c r="I946">
        <v>91.12</v>
      </c>
    </row>
    <row r="947" spans="1:9">
      <c r="A947">
        <v>946</v>
      </c>
      <c r="B947">
        <v>8304</v>
      </c>
      <c r="C947" t="s">
        <v>950</v>
      </c>
      <c r="D947">
        <v>0.03</v>
      </c>
      <c r="E947">
        <v>0.01</v>
      </c>
      <c r="F947">
        <v>-74.91</v>
      </c>
      <c r="G947">
        <v>0.05</v>
      </c>
      <c r="H947">
        <v>0.01</v>
      </c>
      <c r="I947">
        <v>-76.459999999999994</v>
      </c>
    </row>
    <row r="948" spans="1:9">
      <c r="A948">
        <v>947</v>
      </c>
      <c r="B948">
        <v>8305</v>
      </c>
      <c r="C948" t="s">
        <v>951</v>
      </c>
      <c r="D948">
        <v>2.66</v>
      </c>
      <c r="E948">
        <v>3.03</v>
      </c>
      <c r="F948">
        <v>14.03</v>
      </c>
      <c r="G948">
        <v>6.08</v>
      </c>
      <c r="H948">
        <v>6.94</v>
      </c>
      <c r="I948">
        <v>14.17</v>
      </c>
    </row>
    <row r="949" spans="1:9">
      <c r="A949">
        <v>948</v>
      </c>
      <c r="B949">
        <v>8306</v>
      </c>
      <c r="C949" t="s">
        <v>952</v>
      </c>
      <c r="D949">
        <v>0.76</v>
      </c>
      <c r="E949">
        <v>1.4</v>
      </c>
      <c r="F949">
        <v>83.74</v>
      </c>
      <c r="G949">
        <v>2.46</v>
      </c>
      <c r="H949">
        <v>3.7</v>
      </c>
      <c r="I949">
        <v>50.21</v>
      </c>
    </row>
    <row r="950" spans="1:9">
      <c r="A950">
        <v>949</v>
      </c>
      <c r="B950">
        <v>8307</v>
      </c>
      <c r="C950" t="s">
        <v>953</v>
      </c>
      <c r="D950">
        <v>4.84</v>
      </c>
      <c r="E950">
        <v>4.8499999999999996</v>
      </c>
      <c r="F950">
        <v>0.31</v>
      </c>
      <c r="G950">
        <v>11.55</v>
      </c>
      <c r="H950">
        <v>12.6</v>
      </c>
      <c r="I950">
        <v>9.1</v>
      </c>
    </row>
    <row r="951" spans="1:9">
      <c r="A951">
        <v>950</v>
      </c>
      <c r="B951">
        <v>8308</v>
      </c>
      <c r="C951" t="s">
        <v>954</v>
      </c>
      <c r="D951">
        <v>0.67</v>
      </c>
      <c r="E951">
        <v>0.67</v>
      </c>
      <c r="F951">
        <v>0.33</v>
      </c>
      <c r="G951">
        <v>1.83</v>
      </c>
      <c r="H951">
        <v>2.15</v>
      </c>
      <c r="I951">
        <v>17.66</v>
      </c>
    </row>
    <row r="952" spans="1:9">
      <c r="A952">
        <v>951</v>
      </c>
      <c r="B952">
        <v>8309</v>
      </c>
      <c r="C952" t="s">
        <v>955</v>
      </c>
      <c r="D952">
        <v>8.02</v>
      </c>
      <c r="E952">
        <v>9.34</v>
      </c>
      <c r="F952">
        <v>16.34</v>
      </c>
      <c r="G952">
        <v>20.97</v>
      </c>
      <c r="H952">
        <v>26.06</v>
      </c>
      <c r="I952">
        <v>24.22</v>
      </c>
    </row>
    <row r="953" spans="1:9">
      <c r="A953">
        <v>952</v>
      </c>
      <c r="B953">
        <v>8310</v>
      </c>
      <c r="C953" t="s">
        <v>956</v>
      </c>
      <c r="D953">
        <v>0.4</v>
      </c>
      <c r="E953">
        <v>0.41</v>
      </c>
      <c r="F953">
        <v>2.38</v>
      </c>
      <c r="G953">
        <v>1.6</v>
      </c>
      <c r="H953">
        <v>1.35</v>
      </c>
      <c r="I953">
        <v>-15.74</v>
      </c>
    </row>
    <row r="954" spans="1:9">
      <c r="A954">
        <v>953</v>
      </c>
      <c r="B954">
        <v>8311</v>
      </c>
      <c r="C954" t="s">
        <v>957</v>
      </c>
      <c r="D954">
        <v>3.72</v>
      </c>
      <c r="E954">
        <v>3.34</v>
      </c>
      <c r="F954">
        <v>-10.119999999999999</v>
      </c>
      <c r="G954">
        <v>8.73</v>
      </c>
      <c r="H954">
        <v>9.1</v>
      </c>
      <c r="I954">
        <v>4.16</v>
      </c>
    </row>
    <row r="955" spans="1:9">
      <c r="A955">
        <v>954</v>
      </c>
      <c r="B955">
        <v>8401</v>
      </c>
      <c r="C955" t="s">
        <v>958</v>
      </c>
      <c r="D955">
        <v>0.06</v>
      </c>
      <c r="E955">
        <v>0.06</v>
      </c>
      <c r="F955">
        <v>-12.34</v>
      </c>
      <c r="G955">
        <v>5.05</v>
      </c>
      <c r="H955">
        <v>0.11</v>
      </c>
      <c r="I955">
        <v>-97.81</v>
      </c>
    </row>
    <row r="956" spans="1:9">
      <c r="A956">
        <v>955</v>
      </c>
      <c r="B956">
        <v>8402</v>
      </c>
      <c r="C956" t="s">
        <v>959</v>
      </c>
      <c r="D956">
        <v>21.49</v>
      </c>
      <c r="E956">
        <v>42.41</v>
      </c>
      <c r="F956">
        <v>97.29</v>
      </c>
      <c r="G956">
        <v>60.6</v>
      </c>
      <c r="H956">
        <v>113.73</v>
      </c>
      <c r="I956">
        <v>87.69</v>
      </c>
    </row>
    <row r="957" spans="1:9">
      <c r="A957">
        <v>956</v>
      </c>
      <c r="B957">
        <v>8403</v>
      </c>
      <c r="C957" t="s">
        <v>960</v>
      </c>
      <c r="D957">
        <v>1.48</v>
      </c>
      <c r="E957">
        <v>1.01</v>
      </c>
      <c r="F957">
        <v>-31.33</v>
      </c>
      <c r="G957">
        <v>2.64</v>
      </c>
      <c r="H957">
        <v>4.09</v>
      </c>
      <c r="I957">
        <v>54.69</v>
      </c>
    </row>
    <row r="958" spans="1:9">
      <c r="A958">
        <v>957</v>
      </c>
      <c r="B958">
        <v>8404</v>
      </c>
      <c r="C958" t="s">
        <v>961</v>
      </c>
      <c r="D958">
        <v>6.41</v>
      </c>
      <c r="E958">
        <v>3.1</v>
      </c>
      <c r="F958">
        <v>-51.69</v>
      </c>
      <c r="G958">
        <v>20.65</v>
      </c>
      <c r="H958">
        <v>16.61</v>
      </c>
      <c r="I958">
        <v>-19.559999999999999</v>
      </c>
    </row>
    <row r="959" spans="1:9">
      <c r="A959">
        <v>958</v>
      </c>
      <c r="B959">
        <v>8405</v>
      </c>
      <c r="C959" t="s">
        <v>962</v>
      </c>
      <c r="D959">
        <v>6.02</v>
      </c>
      <c r="E959">
        <v>2.39</v>
      </c>
      <c r="F959">
        <v>-60.29</v>
      </c>
      <c r="G959">
        <v>11.53</v>
      </c>
      <c r="H959">
        <v>8.27</v>
      </c>
      <c r="I959">
        <v>-28.24</v>
      </c>
    </row>
    <row r="960" spans="1:9">
      <c r="A960">
        <v>959</v>
      </c>
      <c r="B960">
        <v>8406</v>
      </c>
      <c r="C960" t="s">
        <v>963</v>
      </c>
      <c r="D960">
        <v>12.42</v>
      </c>
      <c r="E960">
        <v>21.38</v>
      </c>
      <c r="F960">
        <v>72.17</v>
      </c>
      <c r="G960">
        <v>22.08</v>
      </c>
      <c r="H960">
        <v>53.22</v>
      </c>
      <c r="I960">
        <v>140.96</v>
      </c>
    </row>
    <row r="961" spans="1:9">
      <c r="A961">
        <v>960</v>
      </c>
      <c r="B961">
        <v>8407</v>
      </c>
      <c r="C961" t="s">
        <v>964</v>
      </c>
      <c r="D961">
        <v>93.61</v>
      </c>
      <c r="E961">
        <v>19.84</v>
      </c>
      <c r="F961">
        <v>-78.8</v>
      </c>
      <c r="G961">
        <v>174.72</v>
      </c>
      <c r="H961">
        <v>80.510000000000005</v>
      </c>
      <c r="I961">
        <v>-53.92</v>
      </c>
    </row>
    <row r="962" spans="1:9">
      <c r="A962">
        <v>961</v>
      </c>
      <c r="B962">
        <v>8408</v>
      </c>
      <c r="C962" t="s">
        <v>965</v>
      </c>
      <c r="D962">
        <v>48.4</v>
      </c>
      <c r="E962">
        <v>61.25</v>
      </c>
      <c r="F962">
        <v>26.55</v>
      </c>
      <c r="G962">
        <v>113.6</v>
      </c>
      <c r="H962">
        <v>146.93</v>
      </c>
      <c r="I962">
        <v>29.33</v>
      </c>
    </row>
    <row r="963" spans="1:9">
      <c r="A963">
        <v>962</v>
      </c>
      <c r="B963">
        <v>8409</v>
      </c>
      <c r="C963" t="s">
        <v>966</v>
      </c>
      <c r="D963">
        <v>88.47</v>
      </c>
      <c r="E963">
        <v>105.73</v>
      </c>
      <c r="F963">
        <v>19.5</v>
      </c>
      <c r="G963">
        <v>228.14</v>
      </c>
      <c r="H963">
        <v>278.95</v>
      </c>
      <c r="I963">
        <v>22.27</v>
      </c>
    </row>
    <row r="964" spans="1:9">
      <c r="A964">
        <v>963</v>
      </c>
      <c r="B964">
        <v>8410</v>
      </c>
      <c r="C964" t="s">
        <v>967</v>
      </c>
      <c r="D964">
        <v>11.39</v>
      </c>
      <c r="E964">
        <v>5.25</v>
      </c>
      <c r="F964">
        <v>-53.94</v>
      </c>
      <c r="G964">
        <v>18.34</v>
      </c>
      <c r="H964">
        <v>17.73</v>
      </c>
      <c r="I964">
        <v>-3.35</v>
      </c>
    </row>
    <row r="965" spans="1:9">
      <c r="A965">
        <v>964</v>
      </c>
      <c r="B965">
        <v>8411</v>
      </c>
      <c r="C965" t="s">
        <v>968</v>
      </c>
      <c r="D965">
        <v>172.63</v>
      </c>
      <c r="E965">
        <v>293.74</v>
      </c>
      <c r="F965">
        <v>70.150000000000006</v>
      </c>
      <c r="G965">
        <v>335.87</v>
      </c>
      <c r="H965">
        <v>869.66</v>
      </c>
      <c r="I965">
        <v>158.93</v>
      </c>
    </row>
    <row r="966" spans="1:9">
      <c r="A966">
        <v>965</v>
      </c>
      <c r="B966">
        <v>8412</v>
      </c>
      <c r="C966" t="s">
        <v>969</v>
      </c>
      <c r="D966">
        <v>15.44</v>
      </c>
      <c r="E966">
        <v>30.81</v>
      </c>
      <c r="F966">
        <v>99.55</v>
      </c>
      <c r="G966">
        <v>40.49</v>
      </c>
      <c r="H966">
        <v>66.38</v>
      </c>
      <c r="I966">
        <v>63.96</v>
      </c>
    </row>
    <row r="967" spans="1:9">
      <c r="A967">
        <v>966</v>
      </c>
      <c r="B967">
        <v>8413</v>
      </c>
      <c r="C967" t="s">
        <v>970</v>
      </c>
      <c r="D967">
        <v>77.84</v>
      </c>
      <c r="E967">
        <v>85.22</v>
      </c>
      <c r="F967">
        <v>9.48</v>
      </c>
      <c r="G967">
        <v>199.25</v>
      </c>
      <c r="H967">
        <v>242.62</v>
      </c>
      <c r="I967">
        <v>21.77</v>
      </c>
    </row>
    <row r="968" spans="1:9">
      <c r="A968">
        <v>967</v>
      </c>
      <c r="B968">
        <v>8414</v>
      </c>
      <c r="C968" t="s">
        <v>971</v>
      </c>
      <c r="D968">
        <v>66.36</v>
      </c>
      <c r="E968">
        <v>84.82</v>
      </c>
      <c r="F968">
        <v>27.83</v>
      </c>
      <c r="G968">
        <v>165.84</v>
      </c>
      <c r="H968">
        <v>224.04</v>
      </c>
      <c r="I968">
        <v>35.090000000000003</v>
      </c>
    </row>
    <row r="969" spans="1:9">
      <c r="A969">
        <v>968</v>
      </c>
      <c r="B969">
        <v>8415</v>
      </c>
      <c r="C969" t="s">
        <v>972</v>
      </c>
      <c r="D969">
        <v>11.07</v>
      </c>
      <c r="E969">
        <v>16.38</v>
      </c>
      <c r="F969">
        <v>47.96</v>
      </c>
      <c r="G969">
        <v>27.83</v>
      </c>
      <c r="H969">
        <v>43.99</v>
      </c>
      <c r="I969">
        <v>58.07</v>
      </c>
    </row>
    <row r="970" spans="1:9">
      <c r="A970">
        <v>969</v>
      </c>
      <c r="B970">
        <v>8416</v>
      </c>
      <c r="C970" t="s">
        <v>973</v>
      </c>
      <c r="D970">
        <v>2.44</v>
      </c>
      <c r="E970">
        <v>0.7</v>
      </c>
      <c r="F970">
        <v>-71.11</v>
      </c>
      <c r="G970">
        <v>4.6100000000000003</v>
      </c>
      <c r="H970">
        <v>1.81</v>
      </c>
      <c r="I970">
        <v>-60.66</v>
      </c>
    </row>
    <row r="971" spans="1:9">
      <c r="A971">
        <v>970</v>
      </c>
      <c r="B971">
        <v>8417</v>
      </c>
      <c r="C971" t="s">
        <v>974</v>
      </c>
      <c r="D971">
        <v>10.86</v>
      </c>
      <c r="E971">
        <v>4.37</v>
      </c>
      <c r="F971">
        <v>-59.78</v>
      </c>
      <c r="G971">
        <v>23.41</v>
      </c>
      <c r="H971">
        <v>10.73</v>
      </c>
      <c r="I971">
        <v>-54.14</v>
      </c>
    </row>
    <row r="972" spans="1:9">
      <c r="A972">
        <v>971</v>
      </c>
      <c r="B972">
        <v>8418</v>
      </c>
      <c r="C972" t="s">
        <v>975</v>
      </c>
      <c r="D972">
        <v>32.96</v>
      </c>
      <c r="E972">
        <v>28.48</v>
      </c>
      <c r="F972">
        <v>-13.61</v>
      </c>
      <c r="G972">
        <v>75.62</v>
      </c>
      <c r="H972">
        <v>60.83</v>
      </c>
      <c r="I972">
        <v>-19.559999999999999</v>
      </c>
    </row>
    <row r="973" spans="1:9">
      <c r="A973">
        <v>972</v>
      </c>
      <c r="B973">
        <v>8419</v>
      </c>
      <c r="C973" t="s">
        <v>976</v>
      </c>
      <c r="D973">
        <v>81.010000000000005</v>
      </c>
      <c r="E973">
        <v>51.75</v>
      </c>
      <c r="F973">
        <v>-36.11</v>
      </c>
      <c r="G973">
        <v>150.83000000000001</v>
      </c>
      <c r="H973">
        <v>142.28</v>
      </c>
      <c r="I973">
        <v>-5.67</v>
      </c>
    </row>
    <row r="974" spans="1:9">
      <c r="A974">
        <v>973</v>
      </c>
      <c r="B974">
        <v>8420</v>
      </c>
      <c r="C974" t="s">
        <v>977</v>
      </c>
      <c r="D974">
        <v>1.53</v>
      </c>
      <c r="E974">
        <v>1.71</v>
      </c>
      <c r="F974">
        <v>11.81</v>
      </c>
      <c r="G974">
        <v>3.24</v>
      </c>
      <c r="H974">
        <v>4.18</v>
      </c>
      <c r="I974">
        <v>28.75</v>
      </c>
    </row>
    <row r="975" spans="1:9">
      <c r="A975">
        <v>974</v>
      </c>
      <c r="B975">
        <v>8421</v>
      </c>
      <c r="C975" t="s">
        <v>978</v>
      </c>
      <c r="D975">
        <v>49.9</v>
      </c>
      <c r="E975">
        <v>66.47</v>
      </c>
      <c r="F975">
        <v>33.21</v>
      </c>
      <c r="G975">
        <v>126.67</v>
      </c>
      <c r="H975">
        <v>169.4</v>
      </c>
      <c r="I975">
        <v>33.729999999999997</v>
      </c>
    </row>
    <row r="976" spans="1:9">
      <c r="A976">
        <v>975</v>
      </c>
      <c r="B976">
        <v>8422</v>
      </c>
      <c r="C976" t="s">
        <v>979</v>
      </c>
      <c r="D976">
        <v>21.3</v>
      </c>
      <c r="E976">
        <v>25.7</v>
      </c>
      <c r="F976">
        <v>20.69</v>
      </c>
      <c r="G976">
        <v>47.44</v>
      </c>
      <c r="H976">
        <v>57.37</v>
      </c>
      <c r="I976">
        <v>20.94</v>
      </c>
    </row>
    <row r="977" spans="1:9">
      <c r="A977">
        <v>976</v>
      </c>
      <c r="B977">
        <v>8423</v>
      </c>
      <c r="C977" t="s">
        <v>980</v>
      </c>
      <c r="D977">
        <v>2.57</v>
      </c>
      <c r="E977">
        <v>3.67</v>
      </c>
      <c r="F977">
        <v>42.66</v>
      </c>
      <c r="G977">
        <v>6.36</v>
      </c>
      <c r="H977">
        <v>8.49</v>
      </c>
      <c r="I977">
        <v>33.369999999999997</v>
      </c>
    </row>
    <row r="978" spans="1:9">
      <c r="A978">
        <v>977</v>
      </c>
      <c r="B978">
        <v>8424</v>
      </c>
      <c r="C978" t="s">
        <v>981</v>
      </c>
      <c r="D978">
        <v>8.5</v>
      </c>
      <c r="E978">
        <v>9.66</v>
      </c>
      <c r="F978">
        <v>13.56</v>
      </c>
      <c r="G978">
        <v>23.32</v>
      </c>
      <c r="H978">
        <v>25.21</v>
      </c>
      <c r="I978">
        <v>8.08</v>
      </c>
    </row>
    <row r="979" spans="1:9">
      <c r="A979">
        <v>978</v>
      </c>
      <c r="B979">
        <v>8425</v>
      </c>
      <c r="C979" t="s">
        <v>982</v>
      </c>
      <c r="D979">
        <v>3.77</v>
      </c>
      <c r="E979">
        <v>5.13</v>
      </c>
      <c r="F979">
        <v>36.01</v>
      </c>
      <c r="G979">
        <v>8.3800000000000008</v>
      </c>
      <c r="H979">
        <v>11.67</v>
      </c>
      <c r="I979">
        <v>39.229999999999997</v>
      </c>
    </row>
    <row r="980" spans="1:9">
      <c r="A980">
        <v>979</v>
      </c>
      <c r="B980">
        <v>8426</v>
      </c>
      <c r="C980" t="s">
        <v>983</v>
      </c>
      <c r="D980">
        <v>5.53</v>
      </c>
      <c r="E980">
        <v>8.25</v>
      </c>
      <c r="F980">
        <v>49.17</v>
      </c>
      <c r="G980">
        <v>21.38</v>
      </c>
      <c r="H980">
        <v>26.56</v>
      </c>
      <c r="I980">
        <v>24.22</v>
      </c>
    </row>
    <row r="981" spans="1:9">
      <c r="A981">
        <v>980</v>
      </c>
      <c r="B981">
        <v>8427</v>
      </c>
      <c r="C981" t="s">
        <v>984</v>
      </c>
      <c r="D981">
        <v>0.89</v>
      </c>
      <c r="E981">
        <v>1.1399999999999999</v>
      </c>
      <c r="F981">
        <v>27.26</v>
      </c>
      <c r="G981">
        <v>2.35</v>
      </c>
      <c r="H981">
        <v>3.3</v>
      </c>
      <c r="I981">
        <v>40.4</v>
      </c>
    </row>
    <row r="982" spans="1:9">
      <c r="A982">
        <v>981</v>
      </c>
      <c r="B982">
        <v>8428</v>
      </c>
      <c r="C982" t="s">
        <v>985</v>
      </c>
      <c r="D982">
        <v>10.18</v>
      </c>
      <c r="E982">
        <v>16.88</v>
      </c>
      <c r="F982">
        <v>65.84</v>
      </c>
      <c r="G982">
        <v>24.52</v>
      </c>
      <c r="H982">
        <v>37.14</v>
      </c>
      <c r="I982">
        <v>51.48</v>
      </c>
    </row>
    <row r="983" spans="1:9">
      <c r="A983">
        <v>982</v>
      </c>
      <c r="B983">
        <v>8429</v>
      </c>
      <c r="C983" t="s">
        <v>986</v>
      </c>
      <c r="D983">
        <v>37.65</v>
      </c>
      <c r="E983">
        <v>62.42</v>
      </c>
      <c r="F983">
        <v>65.77</v>
      </c>
      <c r="G983">
        <v>114.31</v>
      </c>
      <c r="H983">
        <v>177.03</v>
      </c>
      <c r="I983">
        <v>54.87</v>
      </c>
    </row>
    <row r="984" spans="1:9">
      <c r="A984">
        <v>983</v>
      </c>
      <c r="B984">
        <v>8430</v>
      </c>
      <c r="C984" t="s">
        <v>987</v>
      </c>
      <c r="D984">
        <v>19.3</v>
      </c>
      <c r="E984">
        <v>23.92</v>
      </c>
      <c r="F984">
        <v>23.92</v>
      </c>
      <c r="G984">
        <v>63.12</v>
      </c>
      <c r="H984">
        <v>44.8</v>
      </c>
      <c r="I984">
        <v>-29.02</v>
      </c>
    </row>
    <row r="985" spans="1:9">
      <c r="A985">
        <v>984</v>
      </c>
      <c r="B985">
        <v>8431</v>
      </c>
      <c r="C985" t="s">
        <v>988</v>
      </c>
      <c r="D985">
        <v>49.72</v>
      </c>
      <c r="E985">
        <v>66.11</v>
      </c>
      <c r="F985">
        <v>32.979999999999997</v>
      </c>
      <c r="G985">
        <v>129.13</v>
      </c>
      <c r="H985">
        <v>176.81</v>
      </c>
      <c r="I985">
        <v>36.92</v>
      </c>
    </row>
    <row r="986" spans="1:9">
      <c r="A986">
        <v>985</v>
      </c>
      <c r="B986">
        <v>8432</v>
      </c>
      <c r="C986" t="s">
        <v>989</v>
      </c>
      <c r="D986">
        <v>8.5399999999999991</v>
      </c>
      <c r="E986">
        <v>9.1</v>
      </c>
      <c r="F986">
        <v>6.54</v>
      </c>
      <c r="G986">
        <v>20.68</v>
      </c>
      <c r="H986">
        <v>25.29</v>
      </c>
      <c r="I986">
        <v>22.3</v>
      </c>
    </row>
    <row r="987" spans="1:9">
      <c r="A987">
        <v>986</v>
      </c>
      <c r="B987">
        <v>8433</v>
      </c>
      <c r="C987" t="s">
        <v>990</v>
      </c>
      <c r="D987">
        <v>5.61</v>
      </c>
      <c r="E987">
        <v>6.97</v>
      </c>
      <c r="F987">
        <v>24.22</v>
      </c>
      <c r="G987">
        <v>12.78</v>
      </c>
      <c r="H987">
        <v>16.41</v>
      </c>
      <c r="I987">
        <v>28.4</v>
      </c>
    </row>
    <row r="988" spans="1:9">
      <c r="A988">
        <v>987</v>
      </c>
      <c r="B988">
        <v>8434</v>
      </c>
      <c r="C988" t="s">
        <v>991</v>
      </c>
      <c r="D988">
        <v>1.58</v>
      </c>
      <c r="E988">
        <v>0.98</v>
      </c>
      <c r="F988">
        <v>-37.72</v>
      </c>
      <c r="G988">
        <v>3.14</v>
      </c>
      <c r="H988">
        <v>2.98</v>
      </c>
      <c r="I988">
        <v>-4.9000000000000004</v>
      </c>
    </row>
    <row r="989" spans="1:9">
      <c r="A989">
        <v>988</v>
      </c>
      <c r="B989">
        <v>8435</v>
      </c>
      <c r="C989" t="s">
        <v>992</v>
      </c>
      <c r="D989">
        <v>0.3</v>
      </c>
      <c r="E989">
        <v>0.38</v>
      </c>
      <c r="F989">
        <v>27.86</v>
      </c>
      <c r="G989">
        <v>0.45</v>
      </c>
      <c r="H989">
        <v>0.76</v>
      </c>
      <c r="I989">
        <v>68.209999999999994</v>
      </c>
    </row>
    <row r="990" spans="1:9">
      <c r="A990">
        <v>989</v>
      </c>
      <c r="B990">
        <v>8436</v>
      </c>
      <c r="C990" t="s">
        <v>993</v>
      </c>
      <c r="D990">
        <v>1.34</v>
      </c>
      <c r="E990">
        <v>2.44</v>
      </c>
      <c r="F990">
        <v>82.36</v>
      </c>
      <c r="G990">
        <v>5.15</v>
      </c>
      <c r="H990">
        <v>5.75</v>
      </c>
      <c r="I990">
        <v>11.62</v>
      </c>
    </row>
    <row r="991" spans="1:9">
      <c r="A991">
        <v>990</v>
      </c>
      <c r="B991">
        <v>8437</v>
      </c>
      <c r="C991" t="s">
        <v>994</v>
      </c>
      <c r="D991">
        <v>7.51</v>
      </c>
      <c r="E991">
        <v>6.28</v>
      </c>
      <c r="F991">
        <v>-16.38</v>
      </c>
      <c r="G991">
        <v>18.899999999999999</v>
      </c>
      <c r="H991">
        <v>20.86</v>
      </c>
      <c r="I991">
        <v>10.41</v>
      </c>
    </row>
    <row r="992" spans="1:9">
      <c r="A992">
        <v>991</v>
      </c>
      <c r="B992">
        <v>8438</v>
      </c>
      <c r="C992" t="s">
        <v>995</v>
      </c>
      <c r="D992">
        <v>11.81</v>
      </c>
      <c r="E992">
        <v>13.34</v>
      </c>
      <c r="F992">
        <v>12.9</v>
      </c>
      <c r="G992">
        <v>33.46</v>
      </c>
      <c r="H992">
        <v>38.81</v>
      </c>
      <c r="I992">
        <v>15.97</v>
      </c>
    </row>
    <row r="993" spans="1:9">
      <c r="A993">
        <v>992</v>
      </c>
      <c r="B993">
        <v>8439</v>
      </c>
      <c r="C993" t="s">
        <v>996</v>
      </c>
      <c r="D993">
        <v>3.62</v>
      </c>
      <c r="E993">
        <v>4.33</v>
      </c>
      <c r="F993">
        <v>19.72</v>
      </c>
      <c r="G993">
        <v>11.57</v>
      </c>
      <c r="H993">
        <v>12.76</v>
      </c>
      <c r="I993">
        <v>10.24</v>
      </c>
    </row>
    <row r="994" spans="1:9">
      <c r="A994">
        <v>993</v>
      </c>
      <c r="B994">
        <v>8440</v>
      </c>
      <c r="C994" t="s">
        <v>997</v>
      </c>
      <c r="D994">
        <v>1.74</v>
      </c>
      <c r="E994">
        <v>1.03</v>
      </c>
      <c r="F994">
        <v>-40.69</v>
      </c>
      <c r="G994">
        <v>3.36</v>
      </c>
      <c r="H994">
        <v>3.99</v>
      </c>
      <c r="I994">
        <v>18.73</v>
      </c>
    </row>
    <row r="995" spans="1:9">
      <c r="A995">
        <v>994</v>
      </c>
      <c r="B995">
        <v>8441</v>
      </c>
      <c r="C995" t="s">
        <v>998</v>
      </c>
      <c r="D995">
        <v>5.5</v>
      </c>
      <c r="E995">
        <v>7.1</v>
      </c>
      <c r="F995">
        <v>29.08</v>
      </c>
      <c r="G995">
        <v>14.29</v>
      </c>
      <c r="H995">
        <v>17.010000000000002</v>
      </c>
      <c r="I995">
        <v>18.989999999999998</v>
      </c>
    </row>
    <row r="996" spans="1:9">
      <c r="A996">
        <v>995</v>
      </c>
      <c r="B996">
        <v>8442</v>
      </c>
      <c r="C996" t="s">
        <v>999</v>
      </c>
      <c r="D996">
        <v>2.3199999999999998</v>
      </c>
      <c r="E996">
        <v>2.0699999999999998</v>
      </c>
      <c r="F996">
        <v>-10.85</v>
      </c>
      <c r="G996">
        <v>4.91</v>
      </c>
      <c r="H996">
        <v>4.68</v>
      </c>
      <c r="I996">
        <v>-4.6500000000000004</v>
      </c>
    </row>
    <row r="997" spans="1:9">
      <c r="A997">
        <v>996</v>
      </c>
      <c r="B997">
        <v>8443</v>
      </c>
      <c r="C997" t="s">
        <v>1000</v>
      </c>
      <c r="D997">
        <v>11.25</v>
      </c>
      <c r="E997">
        <v>12.23</v>
      </c>
      <c r="F997">
        <v>8.74</v>
      </c>
      <c r="G997">
        <v>24.9</v>
      </c>
      <c r="H997">
        <v>30.38</v>
      </c>
      <c r="I997">
        <v>22</v>
      </c>
    </row>
    <row r="998" spans="1:9">
      <c r="A998">
        <v>997</v>
      </c>
      <c r="B998">
        <v>8444</v>
      </c>
      <c r="C998" t="s">
        <v>1001</v>
      </c>
      <c r="D998">
        <v>0.47</v>
      </c>
      <c r="E998">
        <v>0.61</v>
      </c>
      <c r="F998">
        <v>30.99</v>
      </c>
      <c r="G998">
        <v>1.28</v>
      </c>
      <c r="H998">
        <v>1.17</v>
      </c>
      <c r="I998">
        <v>-8.89</v>
      </c>
    </row>
    <row r="999" spans="1:9">
      <c r="A999">
        <v>998</v>
      </c>
      <c r="B999">
        <v>8445</v>
      </c>
      <c r="C999" t="s">
        <v>1002</v>
      </c>
      <c r="D999">
        <v>20.69</v>
      </c>
      <c r="E999">
        <v>28.57</v>
      </c>
      <c r="F999">
        <v>38.090000000000003</v>
      </c>
      <c r="G999">
        <v>53.01</v>
      </c>
      <c r="H999">
        <v>64.650000000000006</v>
      </c>
      <c r="I999">
        <v>21.94</v>
      </c>
    </row>
    <row r="1000" spans="1:9">
      <c r="A1000">
        <v>999</v>
      </c>
      <c r="B1000">
        <v>8446</v>
      </c>
      <c r="C1000" t="s">
        <v>1003</v>
      </c>
      <c r="D1000">
        <v>2.79</v>
      </c>
      <c r="E1000">
        <v>3.51</v>
      </c>
      <c r="F1000">
        <v>26.01</v>
      </c>
      <c r="G1000">
        <v>7.02</v>
      </c>
      <c r="H1000">
        <v>9.31</v>
      </c>
      <c r="I1000">
        <v>32.619999999999997</v>
      </c>
    </row>
    <row r="1001" spans="1:9">
      <c r="A1001">
        <v>1000</v>
      </c>
      <c r="B1001">
        <v>8447</v>
      </c>
      <c r="C1001" t="s">
        <v>1004</v>
      </c>
      <c r="D1001">
        <v>0.39</v>
      </c>
      <c r="E1001">
        <v>0.24</v>
      </c>
      <c r="F1001">
        <v>-38.119999999999997</v>
      </c>
      <c r="G1001">
        <v>1.93</v>
      </c>
      <c r="H1001">
        <v>0.61</v>
      </c>
      <c r="I1001">
        <v>-68.260000000000005</v>
      </c>
    </row>
    <row r="1002" spans="1:9">
      <c r="A1002">
        <v>1001</v>
      </c>
      <c r="B1002">
        <v>8448</v>
      </c>
      <c r="C1002" t="s">
        <v>1005</v>
      </c>
      <c r="D1002">
        <v>13.24</v>
      </c>
      <c r="E1002">
        <v>14.35</v>
      </c>
      <c r="F1002">
        <v>8.3800000000000008</v>
      </c>
      <c r="G1002">
        <v>36.6</v>
      </c>
      <c r="H1002">
        <v>40.93</v>
      </c>
      <c r="I1002">
        <v>11.84</v>
      </c>
    </row>
    <row r="1003" spans="1:9">
      <c r="A1003">
        <v>1002</v>
      </c>
      <c r="B1003">
        <v>8449</v>
      </c>
      <c r="C1003" t="s">
        <v>1006</v>
      </c>
      <c r="D1003">
        <v>0.16</v>
      </c>
      <c r="E1003">
        <v>0.06</v>
      </c>
      <c r="F1003">
        <v>-62.06</v>
      </c>
      <c r="G1003">
        <v>0.17</v>
      </c>
      <c r="H1003">
        <v>0.16</v>
      </c>
      <c r="I1003">
        <v>-4.71</v>
      </c>
    </row>
    <row r="1004" spans="1:9">
      <c r="A1004">
        <v>1003</v>
      </c>
      <c r="B1004">
        <v>8450</v>
      </c>
      <c r="C1004" t="s">
        <v>1007</v>
      </c>
      <c r="D1004">
        <v>4.92</v>
      </c>
      <c r="E1004">
        <v>5.41</v>
      </c>
      <c r="F1004">
        <v>9.94</v>
      </c>
      <c r="G1004">
        <v>14.12</v>
      </c>
      <c r="H1004">
        <v>13.81</v>
      </c>
      <c r="I1004">
        <v>-2.21</v>
      </c>
    </row>
    <row r="1005" spans="1:9">
      <c r="A1005">
        <v>1004</v>
      </c>
      <c r="B1005">
        <v>8451</v>
      </c>
      <c r="C1005" t="s">
        <v>1008</v>
      </c>
      <c r="D1005">
        <v>5.07</v>
      </c>
      <c r="E1005">
        <v>10</v>
      </c>
      <c r="F1005">
        <v>97.31</v>
      </c>
      <c r="G1005">
        <v>16.05</v>
      </c>
      <c r="H1005">
        <v>22.98</v>
      </c>
      <c r="I1005">
        <v>43.14</v>
      </c>
    </row>
    <row r="1006" spans="1:9">
      <c r="A1006">
        <v>1005</v>
      </c>
      <c r="B1006">
        <v>8452</v>
      </c>
      <c r="C1006" t="s">
        <v>1009</v>
      </c>
      <c r="D1006">
        <v>4.4800000000000004</v>
      </c>
      <c r="E1006">
        <v>5.0199999999999996</v>
      </c>
      <c r="F1006">
        <v>12.09</v>
      </c>
      <c r="G1006">
        <v>13.58</v>
      </c>
      <c r="H1006">
        <v>15.53</v>
      </c>
      <c r="I1006">
        <v>14.36</v>
      </c>
    </row>
    <row r="1007" spans="1:9">
      <c r="A1007">
        <v>1006</v>
      </c>
      <c r="B1007">
        <v>8453</v>
      </c>
      <c r="C1007" t="s">
        <v>1010</v>
      </c>
      <c r="D1007">
        <v>0.21</v>
      </c>
      <c r="E1007">
        <v>7.0000000000000007E-2</v>
      </c>
      <c r="F1007">
        <v>-65.7</v>
      </c>
      <c r="G1007">
        <v>0.74</v>
      </c>
      <c r="H1007">
        <v>0.55000000000000004</v>
      </c>
      <c r="I1007">
        <v>-25.14</v>
      </c>
    </row>
    <row r="1008" spans="1:9">
      <c r="A1008">
        <v>1007</v>
      </c>
      <c r="B1008">
        <v>8454</v>
      </c>
      <c r="C1008" t="s">
        <v>1011</v>
      </c>
      <c r="D1008">
        <v>3.04</v>
      </c>
      <c r="E1008">
        <v>3.37</v>
      </c>
      <c r="F1008">
        <v>10.84</v>
      </c>
      <c r="G1008">
        <v>8.2899999999999991</v>
      </c>
      <c r="H1008">
        <v>7.91</v>
      </c>
      <c r="I1008">
        <v>-4.5999999999999996</v>
      </c>
    </row>
    <row r="1009" spans="1:9">
      <c r="A1009">
        <v>1008</v>
      </c>
      <c r="B1009">
        <v>8455</v>
      </c>
      <c r="C1009" t="s">
        <v>1012</v>
      </c>
      <c r="D1009">
        <v>13.16</v>
      </c>
      <c r="E1009">
        <v>13.27</v>
      </c>
      <c r="F1009">
        <v>0.86</v>
      </c>
      <c r="G1009">
        <v>40.28</v>
      </c>
      <c r="H1009">
        <v>34.81</v>
      </c>
      <c r="I1009">
        <v>-13.58</v>
      </c>
    </row>
    <row r="1010" spans="1:9">
      <c r="A1010">
        <v>1009</v>
      </c>
      <c r="B1010">
        <v>8456</v>
      </c>
      <c r="C1010" t="s">
        <v>1013</v>
      </c>
      <c r="D1010">
        <v>0.52</v>
      </c>
      <c r="E1010">
        <v>0.73</v>
      </c>
      <c r="F1010">
        <v>39.619999999999997</v>
      </c>
      <c r="G1010">
        <v>1.68</v>
      </c>
      <c r="H1010">
        <v>1.99</v>
      </c>
      <c r="I1010">
        <v>18.559999999999999</v>
      </c>
    </row>
    <row r="1011" spans="1:9">
      <c r="A1011">
        <v>1010</v>
      </c>
      <c r="B1011">
        <v>8457</v>
      </c>
      <c r="C1011" t="s">
        <v>1014</v>
      </c>
      <c r="D1011">
        <v>1.22</v>
      </c>
      <c r="E1011">
        <v>1.87</v>
      </c>
      <c r="F1011">
        <v>53.36</v>
      </c>
      <c r="G1011">
        <v>2.59</v>
      </c>
      <c r="H1011">
        <v>3.73</v>
      </c>
      <c r="I1011">
        <v>44.39</v>
      </c>
    </row>
    <row r="1012" spans="1:9">
      <c r="A1012">
        <v>1011</v>
      </c>
      <c r="B1012">
        <v>8458</v>
      </c>
      <c r="C1012" t="s">
        <v>1015</v>
      </c>
      <c r="D1012">
        <v>3.12</v>
      </c>
      <c r="E1012">
        <v>3.6</v>
      </c>
      <c r="F1012">
        <v>15.31</v>
      </c>
      <c r="G1012">
        <v>9.1300000000000008</v>
      </c>
      <c r="H1012">
        <v>8.0399999999999991</v>
      </c>
      <c r="I1012">
        <v>-11.93</v>
      </c>
    </row>
    <row r="1013" spans="1:9">
      <c r="A1013">
        <v>1012</v>
      </c>
      <c r="B1013">
        <v>8459</v>
      </c>
      <c r="C1013" t="s">
        <v>1016</v>
      </c>
      <c r="D1013">
        <v>1.01</v>
      </c>
      <c r="E1013">
        <v>1.97</v>
      </c>
      <c r="F1013">
        <v>94.31</v>
      </c>
      <c r="G1013">
        <v>2.6</v>
      </c>
      <c r="H1013">
        <v>4.3</v>
      </c>
      <c r="I1013">
        <v>65.37</v>
      </c>
    </row>
    <row r="1014" spans="1:9">
      <c r="A1014">
        <v>1013</v>
      </c>
      <c r="B1014">
        <v>8460</v>
      </c>
      <c r="C1014" t="s">
        <v>1017</v>
      </c>
      <c r="D1014">
        <v>2.25</v>
      </c>
      <c r="E1014">
        <v>3.41</v>
      </c>
      <c r="F1014">
        <v>51.8</v>
      </c>
      <c r="G1014">
        <v>6.42</v>
      </c>
      <c r="H1014">
        <v>7.18</v>
      </c>
      <c r="I1014">
        <v>11.81</v>
      </c>
    </row>
    <row r="1015" spans="1:9">
      <c r="A1015">
        <v>1014</v>
      </c>
      <c r="B1015">
        <v>8461</v>
      </c>
      <c r="C1015" t="s">
        <v>1018</v>
      </c>
      <c r="D1015">
        <v>1.07</v>
      </c>
      <c r="E1015">
        <v>1.31</v>
      </c>
      <c r="F1015">
        <v>22.72</v>
      </c>
      <c r="G1015">
        <v>3.04</v>
      </c>
      <c r="H1015">
        <v>3.61</v>
      </c>
      <c r="I1015">
        <v>18.5</v>
      </c>
    </row>
    <row r="1016" spans="1:9">
      <c r="A1016">
        <v>1015</v>
      </c>
      <c r="B1016">
        <v>8462</v>
      </c>
      <c r="C1016" t="s">
        <v>1019</v>
      </c>
      <c r="D1016">
        <v>2.61</v>
      </c>
      <c r="E1016">
        <v>3.75</v>
      </c>
      <c r="F1016">
        <v>43.9</v>
      </c>
      <c r="G1016">
        <v>15.85</v>
      </c>
      <c r="H1016">
        <v>9.93</v>
      </c>
      <c r="I1016">
        <v>-37.33</v>
      </c>
    </row>
    <row r="1017" spans="1:9">
      <c r="A1017">
        <v>1016</v>
      </c>
      <c r="B1017">
        <v>8463</v>
      </c>
      <c r="C1017" t="s">
        <v>1020</v>
      </c>
      <c r="D1017">
        <v>0.74</v>
      </c>
      <c r="E1017">
        <v>1.1000000000000001</v>
      </c>
      <c r="F1017">
        <v>48.49</v>
      </c>
      <c r="G1017">
        <v>1.95</v>
      </c>
      <c r="H1017">
        <v>2.85</v>
      </c>
      <c r="I1017">
        <v>45.69</v>
      </c>
    </row>
    <row r="1018" spans="1:9">
      <c r="A1018">
        <v>1017</v>
      </c>
      <c r="B1018">
        <v>8464</v>
      </c>
      <c r="C1018" t="s">
        <v>1021</v>
      </c>
      <c r="D1018">
        <v>0.32</v>
      </c>
      <c r="E1018">
        <v>0.47</v>
      </c>
      <c r="F1018">
        <v>48.22</v>
      </c>
      <c r="G1018">
        <v>1.42</v>
      </c>
      <c r="H1018">
        <v>1.27</v>
      </c>
      <c r="I1018">
        <v>-10.83</v>
      </c>
    </row>
    <row r="1019" spans="1:9">
      <c r="A1019">
        <v>1018</v>
      </c>
      <c r="B1019">
        <v>8465</v>
      </c>
      <c r="C1019" t="s">
        <v>1022</v>
      </c>
      <c r="D1019">
        <v>3.32</v>
      </c>
      <c r="E1019">
        <v>3.9</v>
      </c>
      <c r="F1019">
        <v>17.48</v>
      </c>
      <c r="G1019">
        <v>7.82</v>
      </c>
      <c r="H1019">
        <v>10.81</v>
      </c>
      <c r="I1019">
        <v>38.14</v>
      </c>
    </row>
    <row r="1020" spans="1:9">
      <c r="A1020">
        <v>1019</v>
      </c>
      <c r="B1020">
        <v>8466</v>
      </c>
      <c r="C1020" t="s">
        <v>1023</v>
      </c>
      <c r="D1020">
        <v>15.64</v>
      </c>
      <c r="E1020">
        <v>17.489999999999998</v>
      </c>
      <c r="F1020">
        <v>11.77</v>
      </c>
      <c r="G1020">
        <v>39.25</v>
      </c>
      <c r="H1020">
        <v>44.76</v>
      </c>
      <c r="I1020">
        <v>14.03</v>
      </c>
    </row>
    <row r="1021" spans="1:9">
      <c r="A1021">
        <v>1020</v>
      </c>
      <c r="B1021">
        <v>8467</v>
      </c>
      <c r="C1021" t="s">
        <v>1024</v>
      </c>
      <c r="D1021">
        <v>4.76</v>
      </c>
      <c r="E1021">
        <v>8.2899999999999991</v>
      </c>
      <c r="F1021">
        <v>74.14</v>
      </c>
      <c r="G1021">
        <v>22.37</v>
      </c>
      <c r="H1021">
        <v>20.05</v>
      </c>
      <c r="I1021">
        <v>-10.4</v>
      </c>
    </row>
    <row r="1022" spans="1:9">
      <c r="A1022">
        <v>1021</v>
      </c>
      <c r="B1022">
        <v>8468</v>
      </c>
      <c r="C1022" t="s">
        <v>1025</v>
      </c>
      <c r="D1022">
        <v>2.16</v>
      </c>
      <c r="E1022">
        <v>2.76</v>
      </c>
      <c r="F1022">
        <v>27.35</v>
      </c>
      <c r="G1022">
        <v>5.49</v>
      </c>
      <c r="H1022">
        <v>6.78</v>
      </c>
      <c r="I1022">
        <v>23.41</v>
      </c>
    </row>
    <row r="1023" spans="1:9">
      <c r="A1023">
        <v>1022</v>
      </c>
      <c r="B1023">
        <v>8469</v>
      </c>
      <c r="C1023" t="s">
        <v>1026</v>
      </c>
      <c r="D1023">
        <v>0.01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0.34</v>
      </c>
      <c r="E1024">
        <v>1.05</v>
      </c>
      <c r="F1024">
        <v>213.9</v>
      </c>
      <c r="G1024">
        <v>0.97</v>
      </c>
      <c r="H1024">
        <v>1.88</v>
      </c>
      <c r="I1024">
        <v>94.77</v>
      </c>
    </row>
    <row r="1025" spans="1:9">
      <c r="A1025">
        <v>1024</v>
      </c>
      <c r="B1025">
        <v>8471</v>
      </c>
      <c r="C1025" t="s">
        <v>1028</v>
      </c>
      <c r="D1025">
        <v>13.19</v>
      </c>
      <c r="E1025">
        <v>27.82</v>
      </c>
      <c r="F1025">
        <v>110.97</v>
      </c>
      <c r="G1025">
        <v>33.549999999999997</v>
      </c>
      <c r="H1025">
        <v>57.63</v>
      </c>
      <c r="I1025">
        <v>71.760000000000005</v>
      </c>
    </row>
    <row r="1026" spans="1:9">
      <c r="A1026">
        <v>1025</v>
      </c>
      <c r="B1026">
        <v>8472</v>
      </c>
      <c r="C1026" t="s">
        <v>1029</v>
      </c>
      <c r="D1026">
        <v>7.94</v>
      </c>
      <c r="E1026">
        <v>4.33</v>
      </c>
      <c r="F1026">
        <v>-45.53</v>
      </c>
      <c r="G1026">
        <v>26.54</v>
      </c>
      <c r="H1026">
        <v>11.97</v>
      </c>
      <c r="I1026">
        <v>-54.89</v>
      </c>
    </row>
    <row r="1027" spans="1:9">
      <c r="A1027">
        <v>1026</v>
      </c>
      <c r="B1027">
        <v>8473</v>
      </c>
      <c r="C1027" t="s">
        <v>1030</v>
      </c>
      <c r="D1027">
        <v>26.48</v>
      </c>
      <c r="E1027">
        <v>24</v>
      </c>
      <c r="F1027">
        <v>-9.36</v>
      </c>
      <c r="G1027">
        <v>67.48</v>
      </c>
      <c r="H1027">
        <v>58.71</v>
      </c>
      <c r="I1027">
        <v>-12.99</v>
      </c>
    </row>
    <row r="1028" spans="1:9">
      <c r="A1028">
        <v>1027</v>
      </c>
      <c r="B1028">
        <v>8474</v>
      </c>
      <c r="C1028" t="s">
        <v>1031</v>
      </c>
      <c r="D1028">
        <v>39.799999999999997</v>
      </c>
      <c r="E1028">
        <v>43.96</v>
      </c>
      <c r="F1028">
        <v>10.45</v>
      </c>
      <c r="G1028">
        <v>94.12</v>
      </c>
      <c r="H1028">
        <v>120.97</v>
      </c>
      <c r="I1028">
        <v>28.53</v>
      </c>
    </row>
    <row r="1029" spans="1:9">
      <c r="A1029">
        <v>1028</v>
      </c>
      <c r="B1029">
        <v>8475</v>
      </c>
      <c r="C1029" t="s">
        <v>1032</v>
      </c>
      <c r="D1029">
        <v>3.14</v>
      </c>
      <c r="E1029">
        <v>9.11</v>
      </c>
      <c r="F1029">
        <v>190.49</v>
      </c>
      <c r="G1029">
        <v>6.4</v>
      </c>
      <c r="H1029">
        <v>12.75</v>
      </c>
      <c r="I1029">
        <v>99.25</v>
      </c>
    </row>
    <row r="1030" spans="1:9">
      <c r="A1030">
        <v>1029</v>
      </c>
      <c r="B1030">
        <v>8476</v>
      </c>
      <c r="C1030" t="s">
        <v>1033</v>
      </c>
      <c r="D1030">
        <v>0.94</v>
      </c>
      <c r="E1030">
        <v>0.77</v>
      </c>
      <c r="F1030">
        <v>-19.03</v>
      </c>
      <c r="G1030">
        <v>2.81</v>
      </c>
      <c r="H1030">
        <v>2.0499999999999998</v>
      </c>
      <c r="I1030">
        <v>-26.85</v>
      </c>
    </row>
    <row r="1031" spans="1:9">
      <c r="A1031">
        <v>1030</v>
      </c>
      <c r="B1031">
        <v>8477</v>
      </c>
      <c r="C1031" t="s">
        <v>1034</v>
      </c>
      <c r="D1031">
        <v>28.25</v>
      </c>
      <c r="E1031">
        <v>38.229999999999997</v>
      </c>
      <c r="F1031">
        <v>35.32</v>
      </c>
      <c r="G1031">
        <v>66.16</v>
      </c>
      <c r="H1031">
        <v>87.06</v>
      </c>
      <c r="I1031">
        <v>31.59</v>
      </c>
    </row>
    <row r="1032" spans="1:9">
      <c r="A1032">
        <v>1031</v>
      </c>
      <c r="B1032">
        <v>8478</v>
      </c>
      <c r="C1032" t="s">
        <v>1035</v>
      </c>
      <c r="D1032">
        <v>1.1299999999999999</v>
      </c>
      <c r="E1032">
        <v>0.33</v>
      </c>
      <c r="F1032">
        <v>-70.53</v>
      </c>
      <c r="G1032">
        <v>3.17</v>
      </c>
      <c r="H1032">
        <v>1.27</v>
      </c>
      <c r="I1032">
        <v>-59.89</v>
      </c>
    </row>
    <row r="1033" spans="1:9">
      <c r="A1033">
        <v>1032</v>
      </c>
      <c r="B1033">
        <v>8479</v>
      </c>
      <c r="C1033" t="s">
        <v>1036</v>
      </c>
      <c r="D1033">
        <v>58.4</v>
      </c>
      <c r="E1033">
        <v>75.27</v>
      </c>
      <c r="F1033">
        <v>28.88</v>
      </c>
      <c r="G1033">
        <v>200.16</v>
      </c>
      <c r="H1033">
        <v>189.85</v>
      </c>
      <c r="I1033">
        <v>-5.15</v>
      </c>
    </row>
    <row r="1034" spans="1:9">
      <c r="A1034">
        <v>1033</v>
      </c>
      <c r="B1034">
        <v>8480</v>
      </c>
      <c r="C1034" t="s">
        <v>1037</v>
      </c>
      <c r="D1034">
        <v>18.66</v>
      </c>
      <c r="E1034">
        <v>13.41</v>
      </c>
      <c r="F1034">
        <v>-28.14</v>
      </c>
      <c r="G1034">
        <v>36.17</v>
      </c>
      <c r="H1034">
        <v>38.78</v>
      </c>
      <c r="I1034">
        <v>7.2</v>
      </c>
    </row>
    <row r="1035" spans="1:9">
      <c r="A1035">
        <v>1034</v>
      </c>
      <c r="B1035">
        <v>8481</v>
      </c>
      <c r="C1035" t="s">
        <v>1038</v>
      </c>
      <c r="D1035">
        <v>116.4</v>
      </c>
      <c r="E1035">
        <v>124.34</v>
      </c>
      <c r="F1035">
        <v>6.82</v>
      </c>
      <c r="G1035">
        <v>287.36</v>
      </c>
      <c r="H1035">
        <v>328.52</v>
      </c>
      <c r="I1035">
        <v>14.33</v>
      </c>
    </row>
    <row r="1036" spans="1:9">
      <c r="A1036">
        <v>1035</v>
      </c>
      <c r="B1036">
        <v>8482</v>
      </c>
      <c r="C1036" t="s">
        <v>1039</v>
      </c>
      <c r="D1036">
        <v>40.380000000000003</v>
      </c>
      <c r="E1036">
        <v>50.74</v>
      </c>
      <c r="F1036">
        <v>25.65</v>
      </c>
      <c r="G1036">
        <v>111.46</v>
      </c>
      <c r="H1036">
        <v>142.19999999999999</v>
      </c>
      <c r="I1036">
        <v>27.58</v>
      </c>
    </row>
    <row r="1037" spans="1:9">
      <c r="A1037">
        <v>1036</v>
      </c>
      <c r="B1037">
        <v>8483</v>
      </c>
      <c r="C1037" t="s">
        <v>1040</v>
      </c>
      <c r="D1037">
        <v>69.400000000000006</v>
      </c>
      <c r="E1037">
        <v>102.99</v>
      </c>
      <c r="F1037">
        <v>48.39</v>
      </c>
      <c r="G1037">
        <v>174.07</v>
      </c>
      <c r="H1037">
        <v>273.55</v>
      </c>
      <c r="I1037">
        <v>57.15</v>
      </c>
    </row>
    <row r="1038" spans="1:9">
      <c r="A1038">
        <v>1037</v>
      </c>
      <c r="B1038">
        <v>8484</v>
      </c>
      <c r="C1038" t="s">
        <v>1041</v>
      </c>
      <c r="D1038">
        <v>6.92</v>
      </c>
      <c r="E1038">
        <v>9.4600000000000009</v>
      </c>
      <c r="F1038">
        <v>36.65</v>
      </c>
      <c r="G1038">
        <v>19.78</v>
      </c>
      <c r="H1038">
        <v>27.14</v>
      </c>
      <c r="I1038">
        <v>37.22</v>
      </c>
    </row>
    <row r="1039" spans="1:9">
      <c r="A1039">
        <v>1038</v>
      </c>
      <c r="B1039">
        <v>8486</v>
      </c>
      <c r="C1039" t="s">
        <v>1042</v>
      </c>
      <c r="D1039">
        <v>0.65</v>
      </c>
      <c r="E1039">
        <v>0.83</v>
      </c>
      <c r="F1039">
        <v>27.37</v>
      </c>
      <c r="G1039">
        <v>1.4</v>
      </c>
      <c r="H1039">
        <v>2.67</v>
      </c>
      <c r="I1039">
        <v>90.97</v>
      </c>
    </row>
    <row r="1040" spans="1:9">
      <c r="A1040">
        <v>1039</v>
      </c>
      <c r="B1040">
        <v>8487</v>
      </c>
      <c r="C1040" t="s">
        <v>1043</v>
      </c>
      <c r="D1040">
        <v>11.17</v>
      </c>
      <c r="E1040">
        <v>10.27</v>
      </c>
      <c r="F1040">
        <v>-8.11</v>
      </c>
      <c r="G1040">
        <v>29.89</v>
      </c>
      <c r="H1040">
        <v>25.53</v>
      </c>
      <c r="I1040">
        <v>-14.56</v>
      </c>
    </row>
    <row r="1041" spans="1:9">
      <c r="A1041">
        <v>1040</v>
      </c>
      <c r="B1041">
        <v>8501</v>
      </c>
      <c r="C1041" t="s">
        <v>1044</v>
      </c>
      <c r="D1041">
        <v>40.380000000000003</v>
      </c>
      <c r="E1041">
        <v>49.54</v>
      </c>
      <c r="F1041">
        <v>22.7</v>
      </c>
      <c r="G1041">
        <v>103.02</v>
      </c>
      <c r="H1041">
        <v>121.38</v>
      </c>
      <c r="I1041">
        <v>17.82</v>
      </c>
    </row>
    <row r="1042" spans="1:9">
      <c r="A1042">
        <v>1041</v>
      </c>
      <c r="B1042">
        <v>8502</v>
      </c>
      <c r="C1042" t="s">
        <v>1045</v>
      </c>
      <c r="D1042">
        <v>31.09</v>
      </c>
      <c r="E1042">
        <v>45.33</v>
      </c>
      <c r="F1042">
        <v>45.77</v>
      </c>
      <c r="G1042">
        <v>72.14</v>
      </c>
      <c r="H1042">
        <v>106.43</v>
      </c>
      <c r="I1042">
        <v>47.53</v>
      </c>
    </row>
    <row r="1043" spans="1:9">
      <c r="A1043">
        <v>1042</v>
      </c>
      <c r="B1043">
        <v>8503</v>
      </c>
      <c r="C1043" t="s">
        <v>1046</v>
      </c>
      <c r="D1043">
        <v>16.059999999999999</v>
      </c>
      <c r="E1043">
        <v>31.05</v>
      </c>
      <c r="F1043">
        <v>93.34</v>
      </c>
      <c r="G1043">
        <v>47.36</v>
      </c>
      <c r="H1043">
        <v>72.599999999999994</v>
      </c>
      <c r="I1043">
        <v>53.29</v>
      </c>
    </row>
    <row r="1044" spans="1:9">
      <c r="A1044">
        <v>1043</v>
      </c>
      <c r="B1044">
        <v>8504</v>
      </c>
      <c r="C1044" t="s">
        <v>1047</v>
      </c>
      <c r="D1044">
        <v>117.1</v>
      </c>
      <c r="E1044">
        <v>133.27000000000001</v>
      </c>
      <c r="F1044">
        <v>13.81</v>
      </c>
      <c r="G1044">
        <v>289.58999999999997</v>
      </c>
      <c r="H1044">
        <v>332.68</v>
      </c>
      <c r="I1044">
        <v>14.88</v>
      </c>
    </row>
    <row r="1045" spans="1:9">
      <c r="A1045">
        <v>1044</v>
      </c>
      <c r="B1045">
        <v>8505</v>
      </c>
      <c r="C1045" t="s">
        <v>1048</v>
      </c>
      <c r="D1045">
        <v>3.21</v>
      </c>
      <c r="E1045">
        <v>3.72</v>
      </c>
      <c r="F1045">
        <v>15.89</v>
      </c>
      <c r="G1045">
        <v>8.49</v>
      </c>
      <c r="H1045">
        <v>10.42</v>
      </c>
      <c r="I1045">
        <v>22.63</v>
      </c>
    </row>
    <row r="1046" spans="1:9">
      <c r="A1046">
        <v>1045</v>
      </c>
      <c r="B1046">
        <v>8506</v>
      </c>
      <c r="C1046" t="s">
        <v>1049</v>
      </c>
      <c r="D1046">
        <v>0.75</v>
      </c>
      <c r="E1046">
        <v>0.71</v>
      </c>
      <c r="F1046">
        <v>-4.55</v>
      </c>
      <c r="G1046">
        <v>1.6</v>
      </c>
      <c r="H1046">
        <v>2.93</v>
      </c>
      <c r="I1046">
        <v>83.48</v>
      </c>
    </row>
    <row r="1047" spans="1:9">
      <c r="A1047">
        <v>1046</v>
      </c>
      <c r="B1047">
        <v>8507</v>
      </c>
      <c r="C1047" t="s">
        <v>1050</v>
      </c>
      <c r="D1047">
        <v>28.81</v>
      </c>
      <c r="E1047">
        <v>32.049999999999997</v>
      </c>
      <c r="F1047">
        <v>11.23</v>
      </c>
      <c r="G1047">
        <v>67.39</v>
      </c>
      <c r="H1047">
        <v>72.55</v>
      </c>
      <c r="I1047">
        <v>7.67</v>
      </c>
    </row>
    <row r="1048" spans="1:9">
      <c r="A1048">
        <v>1047</v>
      </c>
      <c r="B1048">
        <v>8508</v>
      </c>
      <c r="C1048" t="s">
        <v>1051</v>
      </c>
      <c r="D1048">
        <v>0.26</v>
      </c>
      <c r="E1048">
        <v>0.51</v>
      </c>
      <c r="F1048">
        <v>97.58</v>
      </c>
      <c r="G1048">
        <v>0.61</v>
      </c>
      <c r="H1048">
        <v>0.79</v>
      </c>
      <c r="I1048">
        <v>29.32</v>
      </c>
    </row>
    <row r="1049" spans="1:9">
      <c r="A1049">
        <v>1048</v>
      </c>
      <c r="B1049">
        <v>8509</v>
      </c>
      <c r="C1049" t="s">
        <v>1052</v>
      </c>
      <c r="D1049">
        <v>3.72</v>
      </c>
      <c r="E1049">
        <v>5.26</v>
      </c>
      <c r="F1049">
        <v>41.22</v>
      </c>
      <c r="G1049">
        <v>10.53</v>
      </c>
      <c r="H1049">
        <v>13</v>
      </c>
      <c r="I1049">
        <v>23.42</v>
      </c>
    </row>
    <row r="1050" spans="1:9">
      <c r="A1050">
        <v>1049</v>
      </c>
      <c r="B1050">
        <v>8510</v>
      </c>
      <c r="C1050" t="s">
        <v>1053</v>
      </c>
      <c r="D1050">
        <v>0.03</v>
      </c>
      <c r="E1050">
        <v>0.03</v>
      </c>
      <c r="F1050">
        <v>6.99</v>
      </c>
      <c r="G1050">
        <v>0.31</v>
      </c>
      <c r="H1050">
        <v>0.09</v>
      </c>
      <c r="I1050">
        <v>-72.22</v>
      </c>
    </row>
    <row r="1051" spans="1:9">
      <c r="A1051">
        <v>1050</v>
      </c>
      <c r="B1051">
        <v>8511</v>
      </c>
      <c r="C1051" t="s">
        <v>1054</v>
      </c>
      <c r="D1051">
        <v>27.63</v>
      </c>
      <c r="E1051">
        <v>29.79</v>
      </c>
      <c r="F1051">
        <v>7.83</v>
      </c>
      <c r="G1051">
        <v>73.52</v>
      </c>
      <c r="H1051">
        <v>79.03</v>
      </c>
      <c r="I1051">
        <v>7.49</v>
      </c>
    </row>
    <row r="1052" spans="1:9">
      <c r="A1052">
        <v>1051</v>
      </c>
      <c r="B1052">
        <v>8512</v>
      </c>
      <c r="C1052" t="s">
        <v>1055</v>
      </c>
      <c r="D1052">
        <v>10.95</v>
      </c>
      <c r="E1052">
        <v>16.55</v>
      </c>
      <c r="F1052">
        <v>51.07</v>
      </c>
      <c r="G1052">
        <v>28.99</v>
      </c>
      <c r="H1052">
        <v>46.53</v>
      </c>
      <c r="I1052">
        <v>60.5</v>
      </c>
    </row>
    <row r="1053" spans="1:9">
      <c r="A1053">
        <v>1052</v>
      </c>
      <c r="B1053">
        <v>8513</v>
      </c>
      <c r="C1053" t="s">
        <v>1056</v>
      </c>
      <c r="D1053">
        <v>0.17</v>
      </c>
      <c r="E1053">
        <v>0.21</v>
      </c>
      <c r="F1053">
        <v>23.12</v>
      </c>
      <c r="G1053">
        <v>0.54</v>
      </c>
      <c r="H1053">
        <v>0.54</v>
      </c>
      <c r="I1053">
        <v>0.84</v>
      </c>
    </row>
    <row r="1054" spans="1:9">
      <c r="A1054">
        <v>1053</v>
      </c>
      <c r="B1054">
        <v>8514</v>
      </c>
      <c r="C1054" t="s">
        <v>1057</v>
      </c>
      <c r="D1054">
        <v>9.91</v>
      </c>
      <c r="E1054">
        <v>11.81</v>
      </c>
      <c r="F1054">
        <v>19.21</v>
      </c>
      <c r="G1054">
        <v>22.97</v>
      </c>
      <c r="H1054">
        <v>34.81</v>
      </c>
      <c r="I1054">
        <v>51.55</v>
      </c>
    </row>
    <row r="1055" spans="1:9">
      <c r="A1055">
        <v>1054</v>
      </c>
      <c r="B1055">
        <v>8515</v>
      </c>
      <c r="C1055" t="s">
        <v>1058</v>
      </c>
      <c r="D1055">
        <v>3.2</v>
      </c>
      <c r="E1055">
        <v>4.7699999999999996</v>
      </c>
      <c r="F1055">
        <v>48.87</v>
      </c>
      <c r="G1055">
        <v>11.34</v>
      </c>
      <c r="H1055">
        <v>14.03</v>
      </c>
      <c r="I1055">
        <v>23.74</v>
      </c>
    </row>
    <row r="1056" spans="1:9">
      <c r="A1056">
        <v>1055</v>
      </c>
      <c r="B1056">
        <v>8516</v>
      </c>
      <c r="C1056" t="s">
        <v>1059</v>
      </c>
      <c r="D1056">
        <v>4.83</v>
      </c>
      <c r="E1056">
        <v>4.8899999999999997</v>
      </c>
      <c r="F1056">
        <v>1.25</v>
      </c>
      <c r="G1056">
        <v>12.78</v>
      </c>
      <c r="H1056">
        <v>13.93</v>
      </c>
      <c r="I1056">
        <v>9.0399999999999991</v>
      </c>
    </row>
    <row r="1057" spans="1:9">
      <c r="A1057">
        <v>1056</v>
      </c>
      <c r="B1057">
        <v>8517</v>
      </c>
      <c r="C1057" t="s">
        <v>1060</v>
      </c>
      <c r="D1057">
        <v>116.1</v>
      </c>
      <c r="E1057">
        <v>146.93</v>
      </c>
      <c r="F1057">
        <v>26.56</v>
      </c>
      <c r="G1057">
        <v>273.72000000000003</v>
      </c>
      <c r="H1057">
        <v>344.63</v>
      </c>
      <c r="I1057">
        <v>25.91</v>
      </c>
    </row>
    <row r="1058" spans="1:9">
      <c r="A1058">
        <v>1057</v>
      </c>
      <c r="B1058">
        <v>8518</v>
      </c>
      <c r="C1058" t="s">
        <v>1061</v>
      </c>
      <c r="D1058">
        <v>10.99</v>
      </c>
      <c r="E1058">
        <v>12.81</v>
      </c>
      <c r="F1058">
        <v>16.62</v>
      </c>
      <c r="G1058">
        <v>35.65</v>
      </c>
      <c r="H1058">
        <v>30.85</v>
      </c>
      <c r="I1058">
        <v>-13.45</v>
      </c>
    </row>
    <row r="1059" spans="1:9">
      <c r="A1059">
        <v>1058</v>
      </c>
      <c r="B1059">
        <v>8519</v>
      </c>
      <c r="C1059" t="s">
        <v>1062</v>
      </c>
      <c r="D1059">
        <v>0.16</v>
      </c>
      <c r="E1059">
        <v>0.12</v>
      </c>
      <c r="F1059">
        <v>-25.05</v>
      </c>
      <c r="G1059">
        <v>0.24</v>
      </c>
      <c r="H1059">
        <v>0.25</v>
      </c>
      <c r="I1059">
        <v>6.38</v>
      </c>
    </row>
    <row r="1060" spans="1:9">
      <c r="A1060">
        <v>1059</v>
      </c>
      <c r="B1060">
        <v>8521</v>
      </c>
      <c r="C1060" t="s">
        <v>1063</v>
      </c>
      <c r="D1060">
        <v>0.04</v>
      </c>
      <c r="E1060">
        <v>0.81</v>
      </c>
      <c r="F1060" s="1">
        <v>1721.85</v>
      </c>
      <c r="G1060">
        <v>0.49</v>
      </c>
      <c r="H1060">
        <v>1.51</v>
      </c>
      <c r="I1060">
        <v>205.22</v>
      </c>
    </row>
    <row r="1061" spans="1:9">
      <c r="A1061">
        <v>1060</v>
      </c>
      <c r="B1061">
        <v>8522</v>
      </c>
      <c r="C1061" t="s">
        <v>1064</v>
      </c>
      <c r="D1061">
        <v>0.02</v>
      </c>
      <c r="E1061">
        <v>0.19</v>
      </c>
      <c r="F1061">
        <v>941.53</v>
      </c>
      <c r="G1061">
        <v>0.22</v>
      </c>
      <c r="H1061">
        <v>0.23</v>
      </c>
      <c r="I1061">
        <v>4.76</v>
      </c>
    </row>
    <row r="1062" spans="1:9">
      <c r="A1062">
        <v>1061</v>
      </c>
      <c r="B1062">
        <v>8523</v>
      </c>
      <c r="C1062" t="s">
        <v>1065</v>
      </c>
      <c r="D1062">
        <v>41.38</v>
      </c>
      <c r="E1062">
        <v>15.43</v>
      </c>
      <c r="F1062">
        <v>-62.72</v>
      </c>
      <c r="G1062">
        <v>88.31</v>
      </c>
      <c r="H1062">
        <v>44.65</v>
      </c>
      <c r="I1062">
        <v>-49.44</v>
      </c>
    </row>
    <row r="1063" spans="1:9">
      <c r="A1063">
        <v>1062</v>
      </c>
      <c r="B1063">
        <v>8525</v>
      </c>
      <c r="C1063" t="s">
        <v>1066</v>
      </c>
      <c r="D1063">
        <v>8.14</v>
      </c>
      <c r="E1063">
        <v>11.21</v>
      </c>
      <c r="F1063">
        <v>37.700000000000003</v>
      </c>
      <c r="G1063">
        <v>20.100000000000001</v>
      </c>
      <c r="H1063">
        <v>25.66</v>
      </c>
      <c r="I1063">
        <v>27.67</v>
      </c>
    </row>
    <row r="1064" spans="1:9">
      <c r="A1064">
        <v>1063</v>
      </c>
      <c r="B1064">
        <v>8526</v>
      </c>
      <c r="C1064" t="s">
        <v>1067</v>
      </c>
      <c r="D1064">
        <v>4.95</v>
      </c>
      <c r="E1064">
        <v>0.46</v>
      </c>
      <c r="F1064">
        <v>-90.72</v>
      </c>
      <c r="G1064">
        <v>5.92</v>
      </c>
      <c r="H1064">
        <v>2.06</v>
      </c>
      <c r="I1064">
        <v>-65.25</v>
      </c>
    </row>
    <row r="1065" spans="1:9">
      <c r="A1065">
        <v>1064</v>
      </c>
      <c r="B1065">
        <v>8527</v>
      </c>
      <c r="C1065" t="s">
        <v>1068</v>
      </c>
      <c r="D1065">
        <v>2.56</v>
      </c>
      <c r="E1065">
        <v>3.03</v>
      </c>
      <c r="F1065">
        <v>18.149999999999999</v>
      </c>
      <c r="G1065">
        <v>7.33</v>
      </c>
      <c r="H1065">
        <v>8.4499999999999993</v>
      </c>
      <c r="I1065">
        <v>15.32</v>
      </c>
    </row>
    <row r="1066" spans="1:9">
      <c r="A1066">
        <v>1065</v>
      </c>
      <c r="B1066">
        <v>8528</v>
      </c>
      <c r="C1066" t="s">
        <v>1069</v>
      </c>
      <c r="D1066">
        <v>7.25</v>
      </c>
      <c r="E1066">
        <v>5.94</v>
      </c>
      <c r="F1066">
        <v>-17.97</v>
      </c>
      <c r="G1066">
        <v>22.47</v>
      </c>
      <c r="H1066">
        <v>15</v>
      </c>
      <c r="I1066">
        <v>-33.229999999999997</v>
      </c>
    </row>
    <row r="1067" spans="1:9">
      <c r="A1067">
        <v>1066</v>
      </c>
      <c r="B1067">
        <v>8529</v>
      </c>
      <c r="C1067" t="s">
        <v>1070</v>
      </c>
      <c r="D1067">
        <v>19.489999999999998</v>
      </c>
      <c r="E1067">
        <v>8.61</v>
      </c>
      <c r="F1067">
        <v>-55.82</v>
      </c>
      <c r="G1067">
        <v>42.09</v>
      </c>
      <c r="H1067">
        <v>23.34</v>
      </c>
      <c r="I1067">
        <v>-44.54</v>
      </c>
    </row>
    <row r="1068" spans="1:9">
      <c r="A1068">
        <v>1067</v>
      </c>
      <c r="B1068">
        <v>8530</v>
      </c>
      <c r="C1068" t="s">
        <v>1071</v>
      </c>
      <c r="D1068">
        <v>0.87</v>
      </c>
      <c r="E1068">
        <v>2.33</v>
      </c>
      <c r="F1068">
        <v>166.78</v>
      </c>
      <c r="G1068">
        <v>3.35</v>
      </c>
      <c r="H1068">
        <v>6.26</v>
      </c>
      <c r="I1068">
        <v>86.89</v>
      </c>
    </row>
    <row r="1069" spans="1:9">
      <c r="A1069">
        <v>1068</v>
      </c>
      <c r="B1069">
        <v>8531</v>
      </c>
      <c r="C1069" t="s">
        <v>1072</v>
      </c>
      <c r="D1069">
        <v>3.3</v>
      </c>
      <c r="E1069">
        <v>5.12</v>
      </c>
      <c r="F1069">
        <v>55.43</v>
      </c>
      <c r="G1069">
        <v>8.11</v>
      </c>
      <c r="H1069">
        <v>13.43</v>
      </c>
      <c r="I1069">
        <v>65.58</v>
      </c>
    </row>
    <row r="1070" spans="1:9">
      <c r="A1070">
        <v>1069</v>
      </c>
      <c r="B1070">
        <v>8532</v>
      </c>
      <c r="C1070" t="s">
        <v>1073</v>
      </c>
      <c r="D1070">
        <v>10.79</v>
      </c>
      <c r="E1070">
        <v>11.86</v>
      </c>
      <c r="F1070">
        <v>10</v>
      </c>
      <c r="G1070">
        <v>27.44</v>
      </c>
      <c r="H1070">
        <v>32.9</v>
      </c>
      <c r="I1070">
        <v>19.899999999999999</v>
      </c>
    </row>
    <row r="1071" spans="1:9">
      <c r="A1071">
        <v>1070</v>
      </c>
      <c r="B1071">
        <v>8533</v>
      </c>
      <c r="C1071" t="s">
        <v>1074</v>
      </c>
      <c r="D1071">
        <v>7.8</v>
      </c>
      <c r="E1071">
        <v>3.24</v>
      </c>
      <c r="F1071">
        <v>-58.45</v>
      </c>
      <c r="G1071">
        <v>12.83</v>
      </c>
      <c r="H1071">
        <v>9.16</v>
      </c>
      <c r="I1071">
        <v>-28.62</v>
      </c>
    </row>
    <row r="1072" spans="1:9">
      <c r="A1072">
        <v>1071</v>
      </c>
      <c r="B1072">
        <v>8534</v>
      </c>
      <c r="C1072" t="s">
        <v>1075</v>
      </c>
      <c r="D1072">
        <v>12.13</v>
      </c>
      <c r="E1072">
        <v>11.01</v>
      </c>
      <c r="F1072">
        <v>-9.2899999999999991</v>
      </c>
      <c r="G1072">
        <v>31.61</v>
      </c>
      <c r="H1072">
        <v>31.17</v>
      </c>
      <c r="I1072">
        <v>-1.37</v>
      </c>
    </row>
    <row r="1073" spans="1:9">
      <c r="A1073">
        <v>1072</v>
      </c>
      <c r="B1073">
        <v>8535</v>
      </c>
      <c r="C1073" t="s">
        <v>1076</v>
      </c>
      <c r="D1073">
        <v>14.77</v>
      </c>
      <c r="E1073">
        <v>11.53</v>
      </c>
      <c r="F1073">
        <v>-21.93</v>
      </c>
      <c r="G1073">
        <v>39.979999999999997</v>
      </c>
      <c r="H1073">
        <v>35.409999999999997</v>
      </c>
      <c r="I1073">
        <v>-11.42</v>
      </c>
    </row>
    <row r="1074" spans="1:9">
      <c r="A1074">
        <v>1073</v>
      </c>
      <c r="B1074">
        <v>8536</v>
      </c>
      <c r="C1074" t="s">
        <v>1077</v>
      </c>
      <c r="D1074">
        <v>57.59</v>
      </c>
      <c r="E1074">
        <v>67.81</v>
      </c>
      <c r="F1074">
        <v>17.739999999999998</v>
      </c>
      <c r="G1074">
        <v>157.06</v>
      </c>
      <c r="H1074">
        <v>173.68</v>
      </c>
      <c r="I1074">
        <v>10.59</v>
      </c>
    </row>
    <row r="1075" spans="1:9">
      <c r="A1075">
        <v>1074</v>
      </c>
      <c r="B1075">
        <v>8537</v>
      </c>
      <c r="C1075" t="s">
        <v>1078</v>
      </c>
      <c r="D1075">
        <v>42.5</v>
      </c>
      <c r="E1075">
        <v>50.06</v>
      </c>
      <c r="F1075">
        <v>17.8</v>
      </c>
      <c r="G1075">
        <v>107.34</v>
      </c>
      <c r="H1075">
        <v>124.02</v>
      </c>
      <c r="I1075">
        <v>15.54</v>
      </c>
    </row>
    <row r="1076" spans="1:9">
      <c r="A1076">
        <v>1075</v>
      </c>
      <c r="B1076">
        <v>8538</v>
      </c>
      <c r="C1076" t="s">
        <v>1079</v>
      </c>
      <c r="D1076">
        <v>62.91</v>
      </c>
      <c r="E1076">
        <v>56.32</v>
      </c>
      <c r="F1076">
        <v>-10.48</v>
      </c>
      <c r="G1076">
        <v>146.44999999999999</v>
      </c>
      <c r="H1076">
        <v>205.27</v>
      </c>
      <c r="I1076">
        <v>40.17</v>
      </c>
    </row>
    <row r="1077" spans="1:9">
      <c r="A1077">
        <v>1076</v>
      </c>
      <c r="B1077">
        <v>8539</v>
      </c>
      <c r="C1077" t="s">
        <v>1080</v>
      </c>
      <c r="D1077">
        <v>7.86</v>
      </c>
      <c r="E1077">
        <v>7.48</v>
      </c>
      <c r="F1077">
        <v>-4.82</v>
      </c>
      <c r="G1077">
        <v>21.04</v>
      </c>
      <c r="H1077">
        <v>18.079999999999998</v>
      </c>
      <c r="I1077">
        <v>-14.05</v>
      </c>
    </row>
    <row r="1078" spans="1:9">
      <c r="A1078">
        <v>1077</v>
      </c>
      <c r="B1078">
        <v>8540</v>
      </c>
      <c r="C1078" t="s">
        <v>1081</v>
      </c>
      <c r="D1078">
        <v>0.33</v>
      </c>
      <c r="E1078">
        <v>0.41</v>
      </c>
      <c r="F1078">
        <v>26.12</v>
      </c>
      <c r="G1078">
        <v>0.71</v>
      </c>
      <c r="H1078">
        <v>1.1399999999999999</v>
      </c>
      <c r="I1078">
        <v>61.79</v>
      </c>
    </row>
    <row r="1079" spans="1:9">
      <c r="A1079">
        <v>1078</v>
      </c>
      <c r="B1079">
        <v>8541</v>
      </c>
      <c r="C1079" t="s">
        <v>1082</v>
      </c>
      <c r="D1079">
        <v>7.06</v>
      </c>
      <c r="E1079">
        <v>9.14</v>
      </c>
      <c r="F1079">
        <v>29.58</v>
      </c>
      <c r="G1079">
        <v>20.77</v>
      </c>
      <c r="H1079">
        <v>30.15</v>
      </c>
      <c r="I1079">
        <v>45.14</v>
      </c>
    </row>
    <row r="1080" spans="1:9">
      <c r="A1080">
        <v>1079</v>
      </c>
      <c r="B1080">
        <v>8542</v>
      </c>
      <c r="C1080" t="s">
        <v>1083</v>
      </c>
      <c r="D1080">
        <v>7.03</v>
      </c>
      <c r="E1080">
        <v>17.5</v>
      </c>
      <c r="F1080">
        <v>148.85</v>
      </c>
      <c r="G1080">
        <v>15.27</v>
      </c>
      <c r="H1080">
        <v>33.82</v>
      </c>
      <c r="I1080">
        <v>121.46</v>
      </c>
    </row>
    <row r="1081" spans="1:9">
      <c r="A1081">
        <v>1080</v>
      </c>
      <c r="B1081">
        <v>8543</v>
      </c>
      <c r="C1081" t="s">
        <v>1084</v>
      </c>
      <c r="D1081">
        <v>7.21</v>
      </c>
      <c r="E1081">
        <v>11.34</v>
      </c>
      <c r="F1081">
        <v>57.24</v>
      </c>
      <c r="G1081">
        <v>27.21</v>
      </c>
      <c r="H1081">
        <v>22.55</v>
      </c>
      <c r="I1081">
        <v>-17.13</v>
      </c>
    </row>
    <row r="1082" spans="1:9">
      <c r="A1082">
        <v>1081</v>
      </c>
      <c r="B1082">
        <v>8544</v>
      </c>
      <c r="C1082" t="s">
        <v>1085</v>
      </c>
      <c r="D1082">
        <v>72.66</v>
      </c>
      <c r="E1082">
        <v>94.29</v>
      </c>
      <c r="F1082">
        <v>29.77</v>
      </c>
      <c r="G1082">
        <v>188.1</v>
      </c>
      <c r="H1082">
        <v>229.93</v>
      </c>
      <c r="I1082">
        <v>22.24</v>
      </c>
    </row>
    <row r="1083" spans="1:9">
      <c r="A1083">
        <v>1082</v>
      </c>
      <c r="B1083">
        <v>8545</v>
      </c>
      <c r="C1083" t="s">
        <v>1086</v>
      </c>
      <c r="D1083">
        <v>14.99</v>
      </c>
      <c r="E1083">
        <v>66.400000000000006</v>
      </c>
      <c r="F1083">
        <v>342.83</v>
      </c>
      <c r="G1083">
        <v>40.99</v>
      </c>
      <c r="H1083">
        <v>196.63</v>
      </c>
      <c r="I1083">
        <v>379.66</v>
      </c>
    </row>
    <row r="1084" spans="1:9">
      <c r="A1084">
        <v>1083</v>
      </c>
      <c r="B1084">
        <v>8546</v>
      </c>
      <c r="C1084" t="s">
        <v>1087</v>
      </c>
      <c r="D1084">
        <v>7.39</v>
      </c>
      <c r="E1084">
        <v>11.53</v>
      </c>
      <c r="F1084">
        <v>55.98</v>
      </c>
      <c r="G1084">
        <v>21.47</v>
      </c>
      <c r="H1084">
        <v>27.86</v>
      </c>
      <c r="I1084">
        <v>29.76</v>
      </c>
    </row>
    <row r="1085" spans="1:9">
      <c r="A1085">
        <v>1084</v>
      </c>
      <c r="B1085">
        <v>8547</v>
      </c>
      <c r="C1085" t="s">
        <v>1088</v>
      </c>
      <c r="D1085">
        <v>5.39</v>
      </c>
      <c r="E1085">
        <v>4.05</v>
      </c>
      <c r="F1085">
        <v>-24.8</v>
      </c>
      <c r="G1085">
        <v>12.89</v>
      </c>
      <c r="H1085">
        <v>11.63</v>
      </c>
      <c r="I1085">
        <v>-9.7799999999999994</v>
      </c>
    </row>
    <row r="1086" spans="1:9">
      <c r="A1086">
        <v>1085</v>
      </c>
      <c r="B1086">
        <v>8548</v>
      </c>
      <c r="C1086" t="s">
        <v>1089</v>
      </c>
      <c r="D1086">
        <v>0.16</v>
      </c>
      <c r="E1086">
        <v>0.09</v>
      </c>
      <c r="F1086">
        <v>-47.69</v>
      </c>
      <c r="G1086">
        <v>0.25</v>
      </c>
      <c r="H1086">
        <v>0.21</v>
      </c>
      <c r="I1086">
        <v>-16.149999999999999</v>
      </c>
    </row>
    <row r="1087" spans="1:9">
      <c r="A1087">
        <v>1086</v>
      </c>
      <c r="B1087">
        <v>8601</v>
      </c>
      <c r="C1087" t="s">
        <v>1090</v>
      </c>
    </row>
    <row r="1088" spans="1:9">
      <c r="A1088">
        <v>1087</v>
      </c>
      <c r="B1088">
        <v>8602</v>
      </c>
      <c r="C1088" t="s">
        <v>1091</v>
      </c>
      <c r="D1088">
        <v>0.01</v>
      </c>
      <c r="G1088">
        <v>0.08</v>
      </c>
      <c r="H1088">
        <v>10.67</v>
      </c>
      <c r="I1088" s="1">
        <v>13351.95</v>
      </c>
    </row>
    <row r="1089" spans="1:9">
      <c r="A1089">
        <v>1088</v>
      </c>
      <c r="B1089">
        <v>8603</v>
      </c>
      <c r="C1089" t="s">
        <v>1092</v>
      </c>
      <c r="E1089">
        <v>24.56</v>
      </c>
      <c r="H1089">
        <v>49.06</v>
      </c>
    </row>
    <row r="1090" spans="1:9">
      <c r="A1090">
        <v>1089</v>
      </c>
      <c r="B1090">
        <v>8604</v>
      </c>
      <c r="C1090" t="s">
        <v>1093</v>
      </c>
      <c r="D1090">
        <v>0.02</v>
      </c>
      <c r="G1090">
        <v>0.03</v>
      </c>
      <c r="H1090">
        <v>0</v>
      </c>
      <c r="I1090">
        <v>-89.13</v>
      </c>
    </row>
    <row r="1091" spans="1:9">
      <c r="A1091">
        <v>1090</v>
      </c>
      <c r="B1091">
        <v>8605</v>
      </c>
      <c r="C1091" t="s">
        <v>1094</v>
      </c>
      <c r="D1091">
        <v>7.45</v>
      </c>
      <c r="E1091">
        <v>32.1</v>
      </c>
      <c r="F1091">
        <v>331.01</v>
      </c>
      <c r="G1091">
        <v>55.13</v>
      </c>
      <c r="H1091">
        <v>32.1</v>
      </c>
      <c r="I1091">
        <v>-41.77</v>
      </c>
    </row>
    <row r="1092" spans="1:9">
      <c r="A1092">
        <v>1091</v>
      </c>
      <c r="B1092">
        <v>8606</v>
      </c>
      <c r="C1092" t="s">
        <v>1095</v>
      </c>
      <c r="D1092">
        <v>3.23</v>
      </c>
      <c r="G1092">
        <v>3.23</v>
      </c>
      <c r="H1092">
        <v>0</v>
      </c>
      <c r="I1092">
        <v>-99.93</v>
      </c>
    </row>
    <row r="1093" spans="1:9">
      <c r="A1093">
        <v>1092</v>
      </c>
      <c r="B1093">
        <v>8607</v>
      </c>
      <c r="C1093" t="s">
        <v>1096</v>
      </c>
      <c r="D1093">
        <v>6.57</v>
      </c>
      <c r="E1093">
        <v>12.14</v>
      </c>
      <c r="F1093">
        <v>84.69</v>
      </c>
      <c r="G1093">
        <v>16.8</v>
      </c>
      <c r="H1093">
        <v>25.6</v>
      </c>
      <c r="I1093">
        <v>52.38</v>
      </c>
    </row>
    <row r="1094" spans="1:9">
      <c r="A1094">
        <v>1093</v>
      </c>
      <c r="B1094">
        <v>8608</v>
      </c>
      <c r="C1094" t="s">
        <v>1097</v>
      </c>
      <c r="D1094">
        <v>0.63</v>
      </c>
      <c r="E1094">
        <v>1.19</v>
      </c>
      <c r="F1094">
        <v>88.87</v>
      </c>
      <c r="G1094">
        <v>1.7</v>
      </c>
      <c r="H1094">
        <v>2.46</v>
      </c>
      <c r="I1094">
        <v>44.61</v>
      </c>
    </row>
    <row r="1095" spans="1:9">
      <c r="A1095">
        <v>1094</v>
      </c>
      <c r="B1095">
        <v>8609</v>
      </c>
      <c r="C1095" t="s">
        <v>1098</v>
      </c>
      <c r="D1095">
        <v>1.1499999999999999</v>
      </c>
      <c r="E1095">
        <v>1.54</v>
      </c>
      <c r="F1095">
        <v>33.06</v>
      </c>
      <c r="G1095">
        <v>1.6</v>
      </c>
      <c r="H1095">
        <v>2.65</v>
      </c>
      <c r="I1095">
        <v>65.66</v>
      </c>
    </row>
    <row r="1096" spans="1:9">
      <c r="A1096">
        <v>1095</v>
      </c>
      <c r="B1096">
        <v>8701</v>
      </c>
      <c r="C1096" t="s">
        <v>1099</v>
      </c>
      <c r="D1096">
        <v>90.66</v>
      </c>
      <c r="E1096">
        <v>94.43</v>
      </c>
      <c r="F1096">
        <v>4.1500000000000004</v>
      </c>
      <c r="G1096">
        <v>226.04</v>
      </c>
      <c r="H1096">
        <v>229.87</v>
      </c>
      <c r="I1096">
        <v>1.7</v>
      </c>
    </row>
    <row r="1097" spans="1:9">
      <c r="A1097">
        <v>1096</v>
      </c>
      <c r="B1097">
        <v>8702</v>
      </c>
      <c r="C1097" t="s">
        <v>1100</v>
      </c>
      <c r="D1097">
        <v>22.82</v>
      </c>
      <c r="E1097">
        <v>20.49</v>
      </c>
      <c r="F1097">
        <v>-10.199999999999999</v>
      </c>
      <c r="G1097">
        <v>65.37</v>
      </c>
      <c r="H1097">
        <v>59.15</v>
      </c>
      <c r="I1097">
        <v>-9.51</v>
      </c>
    </row>
    <row r="1098" spans="1:9">
      <c r="A1098">
        <v>1097</v>
      </c>
      <c r="B1098">
        <v>8703</v>
      </c>
      <c r="C1098" t="s">
        <v>1101</v>
      </c>
      <c r="D1098">
        <v>618.14</v>
      </c>
      <c r="E1098">
        <v>786.79</v>
      </c>
      <c r="F1098">
        <v>27.28</v>
      </c>
      <c r="G1098" s="1">
        <v>1546.35</v>
      </c>
      <c r="H1098" s="1">
        <v>1963.73</v>
      </c>
      <c r="I1098">
        <v>26.99</v>
      </c>
    </row>
    <row r="1099" spans="1:9">
      <c r="A1099">
        <v>1098</v>
      </c>
      <c r="B1099">
        <v>8704</v>
      </c>
      <c r="C1099" t="s">
        <v>1102</v>
      </c>
      <c r="D1099">
        <v>95.15</v>
      </c>
      <c r="E1099">
        <v>116.5</v>
      </c>
      <c r="F1099">
        <v>22.44</v>
      </c>
      <c r="G1099">
        <v>218.55</v>
      </c>
      <c r="H1099">
        <v>327.69</v>
      </c>
      <c r="I1099">
        <v>49.94</v>
      </c>
    </row>
    <row r="1100" spans="1:9">
      <c r="A1100">
        <v>1099</v>
      </c>
      <c r="B1100">
        <v>8705</v>
      </c>
      <c r="C1100" t="s">
        <v>1103</v>
      </c>
      <c r="D1100">
        <v>3.98</v>
      </c>
      <c r="E1100">
        <v>4.9400000000000004</v>
      </c>
      <c r="F1100">
        <v>24.26</v>
      </c>
      <c r="G1100">
        <v>8.41</v>
      </c>
      <c r="H1100">
        <v>10.220000000000001</v>
      </c>
      <c r="I1100">
        <v>21.53</v>
      </c>
    </row>
    <row r="1101" spans="1:9">
      <c r="A1101">
        <v>1100</v>
      </c>
      <c r="B1101">
        <v>8706</v>
      </c>
      <c r="C1101" t="s">
        <v>1104</v>
      </c>
      <c r="D1101">
        <v>40.28</v>
      </c>
      <c r="E1101">
        <v>54.04</v>
      </c>
      <c r="F1101">
        <v>34.15</v>
      </c>
      <c r="G1101">
        <v>106.75</v>
      </c>
      <c r="H1101">
        <v>149.24</v>
      </c>
      <c r="I1101">
        <v>39.81</v>
      </c>
    </row>
    <row r="1102" spans="1:9">
      <c r="A1102">
        <v>1101</v>
      </c>
      <c r="B1102">
        <v>8707</v>
      </c>
      <c r="C1102" t="s">
        <v>1105</v>
      </c>
      <c r="D1102">
        <v>1.48</v>
      </c>
      <c r="E1102">
        <v>1.29</v>
      </c>
      <c r="F1102">
        <v>-12.72</v>
      </c>
      <c r="G1102">
        <v>3.18</v>
      </c>
      <c r="H1102">
        <v>4.8600000000000003</v>
      </c>
      <c r="I1102">
        <v>52.86</v>
      </c>
    </row>
    <row r="1103" spans="1:9">
      <c r="A1103">
        <v>1102</v>
      </c>
      <c r="B1103">
        <v>8708</v>
      </c>
      <c r="C1103" t="s">
        <v>1106</v>
      </c>
      <c r="D1103">
        <v>378</v>
      </c>
      <c r="E1103">
        <v>461.3</v>
      </c>
      <c r="F1103">
        <v>22.04</v>
      </c>
      <c r="G1103" s="1">
        <v>1006.39</v>
      </c>
      <c r="H1103" s="1">
        <v>1265.44</v>
      </c>
      <c r="I1103">
        <v>25.74</v>
      </c>
    </row>
    <row r="1104" spans="1:9">
      <c r="A1104">
        <v>1103</v>
      </c>
      <c r="B1104">
        <v>8709</v>
      </c>
      <c r="C1104" t="s">
        <v>1107</v>
      </c>
      <c r="D1104">
        <v>0.33</v>
      </c>
      <c r="E1104">
        <v>0.62</v>
      </c>
      <c r="F1104">
        <v>86.06</v>
      </c>
      <c r="G1104">
        <v>0.56000000000000005</v>
      </c>
      <c r="H1104">
        <v>1.27</v>
      </c>
      <c r="I1104">
        <v>127.32</v>
      </c>
    </row>
    <row r="1105" spans="1:9">
      <c r="A1105">
        <v>1104</v>
      </c>
      <c r="B1105">
        <v>8710</v>
      </c>
      <c r="C1105" t="s">
        <v>1108</v>
      </c>
      <c r="D1105">
        <v>0</v>
      </c>
      <c r="G1105">
        <v>0</v>
      </c>
    </row>
    <row r="1106" spans="1:9">
      <c r="A1106">
        <v>1105</v>
      </c>
      <c r="B1106">
        <v>8711</v>
      </c>
      <c r="C1106" t="s">
        <v>1109</v>
      </c>
      <c r="D1106">
        <v>170.08</v>
      </c>
      <c r="E1106">
        <v>193.66</v>
      </c>
      <c r="F1106">
        <v>13.86</v>
      </c>
      <c r="G1106">
        <v>424.21</v>
      </c>
      <c r="H1106">
        <v>510.58</v>
      </c>
      <c r="I1106">
        <v>20.36</v>
      </c>
    </row>
    <row r="1107" spans="1:9">
      <c r="A1107">
        <v>1106</v>
      </c>
      <c r="B1107">
        <v>8712</v>
      </c>
      <c r="C1107" t="s">
        <v>1110</v>
      </c>
      <c r="D1107">
        <v>4.8</v>
      </c>
      <c r="E1107">
        <v>4.7</v>
      </c>
      <c r="F1107">
        <v>-2.08</v>
      </c>
      <c r="G1107">
        <v>15.51</v>
      </c>
      <c r="H1107">
        <v>11.87</v>
      </c>
      <c r="I1107">
        <v>-23.46</v>
      </c>
    </row>
    <row r="1108" spans="1:9">
      <c r="A1108">
        <v>1107</v>
      </c>
      <c r="B1108">
        <v>8713</v>
      </c>
      <c r="C1108" t="s">
        <v>1111</v>
      </c>
      <c r="D1108">
        <v>1.43</v>
      </c>
      <c r="E1108">
        <v>1.99</v>
      </c>
      <c r="F1108">
        <v>39.04</v>
      </c>
      <c r="G1108">
        <v>4.8600000000000003</v>
      </c>
      <c r="H1108">
        <v>5.99</v>
      </c>
      <c r="I1108">
        <v>23.23</v>
      </c>
    </row>
    <row r="1109" spans="1:9">
      <c r="A1109">
        <v>1108</v>
      </c>
      <c r="B1109">
        <v>8714</v>
      </c>
      <c r="C1109" t="s">
        <v>1112</v>
      </c>
      <c r="D1109">
        <v>37.11</v>
      </c>
      <c r="E1109">
        <v>51.58</v>
      </c>
      <c r="F1109">
        <v>38.97</v>
      </c>
      <c r="G1109">
        <v>98.75</v>
      </c>
      <c r="H1109">
        <v>137.81</v>
      </c>
      <c r="I1109">
        <v>39.549999999999997</v>
      </c>
    </row>
    <row r="1110" spans="1:9">
      <c r="A1110">
        <v>1109</v>
      </c>
      <c r="B1110">
        <v>8715</v>
      </c>
      <c r="C1110" t="s">
        <v>1113</v>
      </c>
      <c r="D1110">
        <v>0.02</v>
      </c>
      <c r="E1110">
        <v>0.02</v>
      </c>
      <c r="F1110">
        <v>-9.57</v>
      </c>
      <c r="G1110">
        <v>0.04</v>
      </c>
      <c r="H1110">
        <v>0.09</v>
      </c>
      <c r="I1110">
        <v>118.69</v>
      </c>
    </row>
    <row r="1111" spans="1:9">
      <c r="A1111">
        <v>1110</v>
      </c>
      <c r="B1111">
        <v>8716</v>
      </c>
      <c r="C1111" t="s">
        <v>1114</v>
      </c>
      <c r="D1111">
        <v>5.58</v>
      </c>
      <c r="E1111">
        <v>9.4600000000000009</v>
      </c>
      <c r="F1111">
        <v>69.53</v>
      </c>
      <c r="G1111">
        <v>16.36</v>
      </c>
      <c r="H1111">
        <v>22.2</v>
      </c>
      <c r="I1111">
        <v>35.700000000000003</v>
      </c>
    </row>
    <row r="1112" spans="1:9">
      <c r="A1112">
        <v>1111</v>
      </c>
      <c r="B1112">
        <v>8801</v>
      </c>
      <c r="C1112" t="s">
        <v>1115</v>
      </c>
      <c r="D1112">
        <v>0.01</v>
      </c>
      <c r="E1112">
        <v>0.01</v>
      </c>
      <c r="F1112">
        <v>-5.79</v>
      </c>
      <c r="G1112">
        <v>0.04</v>
      </c>
      <c r="H1112">
        <v>0.08</v>
      </c>
      <c r="I1112">
        <v>103.24</v>
      </c>
    </row>
    <row r="1113" spans="1:9">
      <c r="A1113">
        <v>1112</v>
      </c>
      <c r="B1113">
        <v>8802</v>
      </c>
      <c r="C1113" t="s">
        <v>1116</v>
      </c>
      <c r="D1113">
        <v>2.21</v>
      </c>
      <c r="E1113">
        <v>199.31</v>
      </c>
      <c r="F1113" s="1">
        <v>8906.69</v>
      </c>
      <c r="G1113">
        <v>95.4</v>
      </c>
      <c r="H1113">
        <v>199.46</v>
      </c>
      <c r="I1113">
        <v>109.07</v>
      </c>
    </row>
    <row r="1114" spans="1:9">
      <c r="A1114">
        <v>1113</v>
      </c>
      <c r="B1114">
        <v>8803</v>
      </c>
      <c r="C1114" t="s">
        <v>1117</v>
      </c>
      <c r="D1114">
        <v>565.23</v>
      </c>
      <c r="E1114">
        <v>183.67</v>
      </c>
      <c r="F1114">
        <v>-67.510000000000005</v>
      </c>
      <c r="G1114">
        <v>929.86</v>
      </c>
      <c r="H1114">
        <v>530.11</v>
      </c>
      <c r="I1114">
        <v>-42.99</v>
      </c>
    </row>
    <row r="1115" spans="1:9">
      <c r="A1115">
        <v>1114</v>
      </c>
      <c r="B1115">
        <v>8804</v>
      </c>
      <c r="C1115" t="s">
        <v>1118</v>
      </c>
      <c r="D1115">
        <v>0.39</v>
      </c>
      <c r="E1115">
        <v>0.04</v>
      </c>
      <c r="F1115">
        <v>-89.54</v>
      </c>
      <c r="G1115">
        <v>0.44</v>
      </c>
      <c r="H1115">
        <v>0.1</v>
      </c>
      <c r="I1115">
        <v>-78.040000000000006</v>
      </c>
    </row>
    <row r="1116" spans="1:9">
      <c r="A1116">
        <v>1115</v>
      </c>
      <c r="B1116">
        <v>8805</v>
      </c>
      <c r="C1116" t="s">
        <v>1119</v>
      </c>
      <c r="D1116">
        <v>0.08</v>
      </c>
      <c r="E1116">
        <v>0.25</v>
      </c>
      <c r="F1116">
        <v>201.97</v>
      </c>
      <c r="G1116">
        <v>1.1499999999999999</v>
      </c>
      <c r="H1116">
        <v>1.3</v>
      </c>
      <c r="I1116">
        <v>13.35</v>
      </c>
    </row>
    <row r="1117" spans="1:9">
      <c r="A1117">
        <v>1116</v>
      </c>
      <c r="B1117">
        <v>8901</v>
      </c>
      <c r="C1117" t="s">
        <v>1120</v>
      </c>
      <c r="D1117">
        <v>39.479999999999997</v>
      </c>
      <c r="E1117">
        <v>61.23</v>
      </c>
      <c r="F1117">
        <v>55.1</v>
      </c>
      <c r="G1117">
        <v>101.76</v>
      </c>
      <c r="H1117">
        <v>125.71</v>
      </c>
      <c r="I1117">
        <v>23.54</v>
      </c>
    </row>
    <row r="1118" spans="1:9">
      <c r="A1118">
        <v>1117</v>
      </c>
      <c r="B1118">
        <v>8902</v>
      </c>
      <c r="C1118" t="s">
        <v>1121</v>
      </c>
    </row>
    <row r="1119" spans="1:9">
      <c r="A1119">
        <v>1118</v>
      </c>
      <c r="B1119">
        <v>8903</v>
      </c>
      <c r="C1119" t="s">
        <v>1122</v>
      </c>
      <c r="D1119">
        <v>2.64</v>
      </c>
      <c r="E1119">
        <v>0.51</v>
      </c>
      <c r="F1119">
        <v>-80.52</v>
      </c>
      <c r="G1119">
        <v>2.67</v>
      </c>
      <c r="H1119">
        <v>0.52</v>
      </c>
      <c r="I1119">
        <v>-80.69</v>
      </c>
    </row>
    <row r="1120" spans="1:9">
      <c r="A1120">
        <v>1119</v>
      </c>
      <c r="B1120">
        <v>8904</v>
      </c>
      <c r="C1120" t="s">
        <v>1123</v>
      </c>
      <c r="D1120">
        <v>77.64</v>
      </c>
      <c r="E1120">
        <v>35.07</v>
      </c>
      <c r="F1120">
        <v>-54.84</v>
      </c>
      <c r="G1120">
        <v>249.16</v>
      </c>
      <c r="H1120">
        <v>66.86</v>
      </c>
      <c r="I1120">
        <v>-73.17</v>
      </c>
    </row>
    <row r="1121" spans="1:9">
      <c r="A1121">
        <v>1120</v>
      </c>
      <c r="B1121">
        <v>8905</v>
      </c>
      <c r="C1121" t="s">
        <v>1124</v>
      </c>
      <c r="D1121">
        <v>110.83</v>
      </c>
      <c r="E1121">
        <v>60.03</v>
      </c>
      <c r="F1121">
        <v>-45.84</v>
      </c>
      <c r="G1121" s="1">
        <v>1344.07</v>
      </c>
      <c r="H1121">
        <v>230.74</v>
      </c>
      <c r="I1121">
        <v>-82.83</v>
      </c>
    </row>
    <row r="1122" spans="1:9">
      <c r="A1122">
        <v>1121</v>
      </c>
      <c r="B1122">
        <v>8906</v>
      </c>
      <c r="C1122" t="s">
        <v>1125</v>
      </c>
      <c r="D1122">
        <v>260.45</v>
      </c>
      <c r="E1122">
        <v>26.77</v>
      </c>
      <c r="F1122">
        <v>-89.72</v>
      </c>
      <c r="G1122">
        <v>260.64999999999998</v>
      </c>
      <c r="H1122">
        <v>26.78</v>
      </c>
      <c r="I1122">
        <v>-89.73</v>
      </c>
    </row>
    <row r="1123" spans="1:9">
      <c r="A1123">
        <v>1122</v>
      </c>
      <c r="B1123">
        <v>8907</v>
      </c>
      <c r="C1123" t="s">
        <v>1126</v>
      </c>
      <c r="E1123">
        <v>0.08</v>
      </c>
      <c r="G1123">
        <v>0.33</v>
      </c>
      <c r="H1123">
        <v>8.98</v>
      </c>
      <c r="I1123" s="1">
        <v>2594.87</v>
      </c>
    </row>
    <row r="1124" spans="1:9">
      <c r="A1124">
        <v>1123</v>
      </c>
      <c r="B1124">
        <v>8908</v>
      </c>
      <c r="C1124" t="s">
        <v>1127</v>
      </c>
      <c r="D1124">
        <v>0.1</v>
      </c>
      <c r="G1124">
        <v>0.21</v>
      </c>
      <c r="H1124">
        <v>0.02</v>
      </c>
      <c r="I1124">
        <v>-88.43</v>
      </c>
    </row>
    <row r="1125" spans="1:9">
      <c r="A1125">
        <v>1124</v>
      </c>
      <c r="B1125">
        <v>9001</v>
      </c>
      <c r="C1125" t="s">
        <v>1128</v>
      </c>
      <c r="D1125">
        <v>33.29</v>
      </c>
      <c r="E1125">
        <v>41.24</v>
      </c>
      <c r="F1125">
        <v>23.91</v>
      </c>
      <c r="G1125">
        <v>90.81</v>
      </c>
      <c r="H1125">
        <v>110.79</v>
      </c>
      <c r="I1125">
        <v>22.01</v>
      </c>
    </row>
    <row r="1126" spans="1:9">
      <c r="A1126">
        <v>1125</v>
      </c>
      <c r="B1126">
        <v>9002</v>
      </c>
      <c r="C1126" t="s">
        <v>1129</v>
      </c>
      <c r="D1126">
        <v>1.76</v>
      </c>
      <c r="E1126">
        <v>2.64</v>
      </c>
      <c r="F1126">
        <v>49.61</v>
      </c>
      <c r="G1126">
        <v>4.6900000000000004</v>
      </c>
      <c r="H1126">
        <v>5.71</v>
      </c>
      <c r="I1126">
        <v>21.66</v>
      </c>
    </row>
    <row r="1127" spans="1:9">
      <c r="A1127">
        <v>1126</v>
      </c>
      <c r="B1127">
        <v>9003</v>
      </c>
      <c r="C1127" t="s">
        <v>1130</v>
      </c>
      <c r="D1127">
        <v>0.23</v>
      </c>
      <c r="E1127">
        <v>0.21</v>
      </c>
      <c r="F1127">
        <v>-12.1</v>
      </c>
      <c r="G1127">
        <v>0.49</v>
      </c>
      <c r="H1127">
        <v>0.46</v>
      </c>
      <c r="I1127">
        <v>-7.26</v>
      </c>
    </row>
    <row r="1128" spans="1:9">
      <c r="A1128">
        <v>1127</v>
      </c>
      <c r="B1128">
        <v>9004</v>
      </c>
      <c r="C1128" t="s">
        <v>1131</v>
      </c>
      <c r="D1128">
        <v>0.32</v>
      </c>
      <c r="E1128">
        <v>0.55000000000000004</v>
      </c>
      <c r="F1128">
        <v>68.95</v>
      </c>
      <c r="G1128">
        <v>0.75</v>
      </c>
      <c r="H1128">
        <v>1.43</v>
      </c>
      <c r="I1128">
        <v>92.15</v>
      </c>
    </row>
    <row r="1129" spans="1:9">
      <c r="A1129">
        <v>1128</v>
      </c>
      <c r="B1129">
        <v>9005</v>
      </c>
      <c r="C1129" t="s">
        <v>1132</v>
      </c>
      <c r="D1129">
        <v>3.34</v>
      </c>
      <c r="E1129">
        <v>0.96</v>
      </c>
      <c r="F1129">
        <v>-71.150000000000006</v>
      </c>
      <c r="G1129">
        <v>4.13</v>
      </c>
      <c r="H1129">
        <v>2.77</v>
      </c>
      <c r="I1129">
        <v>-32.85</v>
      </c>
    </row>
    <row r="1130" spans="1:9">
      <c r="A1130">
        <v>1129</v>
      </c>
      <c r="B1130">
        <v>9006</v>
      </c>
      <c r="C1130" t="s">
        <v>1133</v>
      </c>
      <c r="D1130">
        <v>3.37</v>
      </c>
      <c r="E1130">
        <v>0.65</v>
      </c>
      <c r="F1130">
        <v>-80.599999999999994</v>
      </c>
      <c r="G1130">
        <v>5.99</v>
      </c>
      <c r="H1130">
        <v>1.99</v>
      </c>
      <c r="I1130">
        <v>-66.760000000000005</v>
      </c>
    </row>
    <row r="1131" spans="1:9">
      <c r="A1131">
        <v>1130</v>
      </c>
      <c r="B1131">
        <v>9007</v>
      </c>
      <c r="C1131" t="s">
        <v>1134</v>
      </c>
      <c r="D1131">
        <v>0.23</v>
      </c>
      <c r="E1131">
        <v>0.56999999999999995</v>
      </c>
      <c r="F1131">
        <v>147.1</v>
      </c>
      <c r="G1131">
        <v>0.72</v>
      </c>
      <c r="H1131">
        <v>1.31</v>
      </c>
      <c r="I1131">
        <v>82.15</v>
      </c>
    </row>
    <row r="1132" spans="1:9">
      <c r="A1132">
        <v>1131</v>
      </c>
      <c r="B1132">
        <v>9008</v>
      </c>
      <c r="C1132" t="s">
        <v>1135</v>
      </c>
      <c r="D1132">
        <v>0.1</v>
      </c>
      <c r="E1132">
        <v>0.05</v>
      </c>
      <c r="F1132">
        <v>-51.91</v>
      </c>
      <c r="G1132">
        <v>0.21</v>
      </c>
      <c r="H1132">
        <v>0.27</v>
      </c>
      <c r="I1132">
        <v>29.48</v>
      </c>
    </row>
    <row r="1133" spans="1:9">
      <c r="A1133">
        <v>1132</v>
      </c>
      <c r="B1133">
        <v>9010</v>
      </c>
      <c r="C1133" t="s">
        <v>1136</v>
      </c>
      <c r="D1133">
        <v>0.34</v>
      </c>
      <c r="E1133">
        <v>0.17</v>
      </c>
      <c r="F1133">
        <v>-49.62</v>
      </c>
      <c r="G1133">
        <v>0.62</v>
      </c>
      <c r="H1133">
        <v>0.45</v>
      </c>
      <c r="I1133">
        <v>-27.7</v>
      </c>
    </row>
    <row r="1134" spans="1:9">
      <c r="A1134">
        <v>1133</v>
      </c>
      <c r="B1134">
        <v>9011</v>
      </c>
      <c r="C1134" t="s">
        <v>1137</v>
      </c>
      <c r="D1134">
        <v>0.86</v>
      </c>
      <c r="E1134">
        <v>0.82</v>
      </c>
      <c r="F1134">
        <v>-4.18</v>
      </c>
      <c r="G1134">
        <v>1.68</v>
      </c>
      <c r="H1134">
        <v>3.28</v>
      </c>
      <c r="I1134">
        <v>95.15</v>
      </c>
    </row>
    <row r="1135" spans="1:9">
      <c r="A1135">
        <v>1134</v>
      </c>
      <c r="B1135">
        <v>9012</v>
      </c>
      <c r="C1135" t="s">
        <v>1138</v>
      </c>
      <c r="D1135">
        <v>0.12</v>
      </c>
      <c r="E1135">
        <v>0.42</v>
      </c>
      <c r="F1135">
        <v>249.92</v>
      </c>
      <c r="G1135">
        <v>0.71</v>
      </c>
      <c r="H1135">
        <v>0.89</v>
      </c>
      <c r="I1135">
        <v>25.35</v>
      </c>
    </row>
    <row r="1136" spans="1:9">
      <c r="A1136">
        <v>1135</v>
      </c>
      <c r="B1136">
        <v>9013</v>
      </c>
      <c r="C1136" t="s">
        <v>1139</v>
      </c>
      <c r="D1136">
        <v>1.42</v>
      </c>
      <c r="E1136">
        <v>1.66</v>
      </c>
      <c r="F1136">
        <v>16.72</v>
      </c>
      <c r="G1136">
        <v>3.19</v>
      </c>
      <c r="H1136">
        <v>4.3899999999999997</v>
      </c>
      <c r="I1136">
        <v>37.659999999999997</v>
      </c>
    </row>
    <row r="1137" spans="1:9">
      <c r="A1137">
        <v>1136</v>
      </c>
      <c r="B1137">
        <v>9014</v>
      </c>
      <c r="C1137" t="s">
        <v>1140</v>
      </c>
      <c r="D1137">
        <v>0.84</v>
      </c>
      <c r="E1137">
        <v>1.63</v>
      </c>
      <c r="F1137">
        <v>94.62</v>
      </c>
      <c r="G1137">
        <v>2.74</v>
      </c>
      <c r="H1137">
        <v>2.65</v>
      </c>
      <c r="I1137">
        <v>-3.28</v>
      </c>
    </row>
    <row r="1138" spans="1:9">
      <c r="A1138">
        <v>1137</v>
      </c>
      <c r="B1138">
        <v>9015</v>
      </c>
      <c r="C1138" t="s">
        <v>1141</v>
      </c>
      <c r="D1138">
        <v>3.68</v>
      </c>
      <c r="E1138">
        <v>12.37</v>
      </c>
      <c r="F1138">
        <v>236.57</v>
      </c>
      <c r="G1138">
        <v>30.57</v>
      </c>
      <c r="H1138">
        <v>21.78</v>
      </c>
      <c r="I1138">
        <v>-28.75</v>
      </c>
    </row>
    <row r="1139" spans="1:9">
      <c r="A1139">
        <v>1138</v>
      </c>
      <c r="B1139">
        <v>9016</v>
      </c>
      <c r="C1139" t="s">
        <v>1142</v>
      </c>
      <c r="D1139">
        <v>0.08</v>
      </c>
      <c r="E1139">
        <v>0.19</v>
      </c>
      <c r="F1139">
        <v>157.24</v>
      </c>
      <c r="G1139">
        <v>0.22</v>
      </c>
      <c r="H1139">
        <v>0.52</v>
      </c>
      <c r="I1139">
        <v>133.24</v>
      </c>
    </row>
    <row r="1140" spans="1:9">
      <c r="A1140">
        <v>1139</v>
      </c>
      <c r="B1140">
        <v>9017</v>
      </c>
      <c r="C1140" t="s">
        <v>1143</v>
      </c>
      <c r="D1140">
        <v>1.34</v>
      </c>
      <c r="E1140">
        <v>2.34</v>
      </c>
      <c r="F1140">
        <v>74.760000000000005</v>
      </c>
      <c r="G1140">
        <v>3.65</v>
      </c>
      <c r="H1140">
        <v>6.26</v>
      </c>
      <c r="I1140">
        <v>71.58</v>
      </c>
    </row>
    <row r="1141" spans="1:9">
      <c r="A1141">
        <v>1140</v>
      </c>
      <c r="B1141">
        <v>9018</v>
      </c>
      <c r="C1141" t="s">
        <v>1144</v>
      </c>
      <c r="D1141">
        <v>59.96</v>
      </c>
      <c r="E1141">
        <v>78.89</v>
      </c>
      <c r="F1141">
        <v>31.58</v>
      </c>
      <c r="G1141">
        <v>157</v>
      </c>
      <c r="H1141">
        <v>186.49</v>
      </c>
      <c r="I1141">
        <v>18.78</v>
      </c>
    </row>
    <row r="1142" spans="1:9">
      <c r="A1142">
        <v>1141</v>
      </c>
      <c r="B1142">
        <v>9019</v>
      </c>
      <c r="C1142" t="s">
        <v>1145</v>
      </c>
      <c r="D1142">
        <v>0.71</v>
      </c>
      <c r="E1142">
        <v>0.88</v>
      </c>
      <c r="F1142">
        <v>23.91</v>
      </c>
      <c r="G1142">
        <v>1.36</v>
      </c>
      <c r="H1142">
        <v>2.99</v>
      </c>
      <c r="I1142">
        <v>120.2</v>
      </c>
    </row>
    <row r="1143" spans="1:9">
      <c r="A1143">
        <v>1142</v>
      </c>
      <c r="B1143">
        <v>9020</v>
      </c>
      <c r="C1143" t="s">
        <v>1146</v>
      </c>
      <c r="D1143">
        <v>0.25</v>
      </c>
      <c r="E1143">
        <v>0.27</v>
      </c>
      <c r="F1143">
        <v>7.49</v>
      </c>
      <c r="G1143">
        <v>0.55000000000000004</v>
      </c>
      <c r="H1143">
        <v>0.56999999999999995</v>
      </c>
      <c r="I1143">
        <v>2.58</v>
      </c>
    </row>
    <row r="1144" spans="1:9">
      <c r="A1144">
        <v>1143</v>
      </c>
      <c r="B1144">
        <v>9021</v>
      </c>
      <c r="C1144" t="s">
        <v>1147</v>
      </c>
      <c r="D1144">
        <v>8.91</v>
      </c>
      <c r="E1144">
        <v>11.78</v>
      </c>
      <c r="F1144">
        <v>32.28</v>
      </c>
      <c r="G1144">
        <v>22.22</v>
      </c>
      <c r="H1144">
        <v>28.45</v>
      </c>
      <c r="I1144">
        <v>28.08</v>
      </c>
    </row>
    <row r="1145" spans="1:9">
      <c r="A1145">
        <v>1144</v>
      </c>
      <c r="B1145">
        <v>9022</v>
      </c>
      <c r="C1145" t="s">
        <v>1148</v>
      </c>
      <c r="D1145">
        <v>18.22</v>
      </c>
      <c r="E1145">
        <v>26.44</v>
      </c>
      <c r="F1145">
        <v>45.13</v>
      </c>
      <c r="G1145">
        <v>50.36</v>
      </c>
      <c r="H1145">
        <v>65.8</v>
      </c>
      <c r="I1145">
        <v>30.65</v>
      </c>
    </row>
    <row r="1146" spans="1:9">
      <c r="A1146">
        <v>1145</v>
      </c>
      <c r="B1146">
        <v>9023</v>
      </c>
      <c r="C1146" t="s">
        <v>1149</v>
      </c>
      <c r="D1146">
        <v>4.57</v>
      </c>
      <c r="E1146">
        <v>5.89</v>
      </c>
      <c r="F1146">
        <v>28.84</v>
      </c>
      <c r="G1146">
        <v>10.58</v>
      </c>
      <c r="H1146">
        <v>12.47</v>
      </c>
      <c r="I1146">
        <v>17.899999999999999</v>
      </c>
    </row>
    <row r="1147" spans="1:9">
      <c r="A1147">
        <v>1146</v>
      </c>
      <c r="B1147">
        <v>9024</v>
      </c>
      <c r="C1147" t="s">
        <v>1150</v>
      </c>
      <c r="D1147">
        <v>1.72</v>
      </c>
      <c r="E1147">
        <v>2.15</v>
      </c>
      <c r="F1147">
        <v>24.78</v>
      </c>
      <c r="G1147">
        <v>5</v>
      </c>
      <c r="H1147">
        <v>6.36</v>
      </c>
      <c r="I1147">
        <v>27.24</v>
      </c>
    </row>
    <row r="1148" spans="1:9">
      <c r="A1148">
        <v>1147</v>
      </c>
      <c r="B1148">
        <v>9025</v>
      </c>
      <c r="C1148" t="s">
        <v>1151</v>
      </c>
      <c r="D1148">
        <v>2.64</v>
      </c>
      <c r="E1148">
        <v>2.98</v>
      </c>
      <c r="F1148">
        <v>13</v>
      </c>
      <c r="G1148">
        <v>7.5</v>
      </c>
      <c r="H1148">
        <v>8.57</v>
      </c>
      <c r="I1148">
        <v>14.25</v>
      </c>
    </row>
    <row r="1149" spans="1:9">
      <c r="A1149">
        <v>1148</v>
      </c>
      <c r="B1149">
        <v>9026</v>
      </c>
      <c r="C1149" t="s">
        <v>1152</v>
      </c>
      <c r="D1149">
        <v>11.96</v>
      </c>
      <c r="E1149">
        <v>24.86</v>
      </c>
      <c r="F1149">
        <v>107.93</v>
      </c>
      <c r="G1149">
        <v>35.200000000000003</v>
      </c>
      <c r="H1149">
        <v>52.28</v>
      </c>
      <c r="I1149">
        <v>48.53</v>
      </c>
    </row>
    <row r="1150" spans="1:9">
      <c r="A1150">
        <v>1149</v>
      </c>
      <c r="B1150">
        <v>9027</v>
      </c>
      <c r="C1150" t="s">
        <v>1153</v>
      </c>
      <c r="D1150">
        <v>9.4</v>
      </c>
      <c r="E1150">
        <v>11.4</v>
      </c>
      <c r="F1150">
        <v>21.28</v>
      </c>
      <c r="G1150">
        <v>23.77</v>
      </c>
      <c r="H1150">
        <v>27.34</v>
      </c>
      <c r="I1150">
        <v>15.01</v>
      </c>
    </row>
    <row r="1151" spans="1:9">
      <c r="A1151">
        <v>1150</v>
      </c>
      <c r="B1151">
        <v>9028</v>
      </c>
      <c r="C1151" t="s">
        <v>1154</v>
      </c>
      <c r="D1151">
        <v>22.22</v>
      </c>
      <c r="E1151">
        <v>22.61</v>
      </c>
      <c r="F1151">
        <v>1.76</v>
      </c>
      <c r="G1151">
        <v>60.25</v>
      </c>
      <c r="H1151">
        <v>65.010000000000005</v>
      </c>
      <c r="I1151">
        <v>7.9</v>
      </c>
    </row>
    <row r="1152" spans="1:9">
      <c r="A1152">
        <v>1151</v>
      </c>
      <c r="B1152">
        <v>9029</v>
      </c>
      <c r="C1152" t="s">
        <v>1155</v>
      </c>
      <c r="D1152">
        <v>2.06</v>
      </c>
      <c r="E1152">
        <v>3.82</v>
      </c>
      <c r="F1152">
        <v>85.73</v>
      </c>
      <c r="G1152">
        <v>5.34</v>
      </c>
      <c r="H1152">
        <v>11.28</v>
      </c>
      <c r="I1152">
        <v>111.17</v>
      </c>
    </row>
    <row r="1153" spans="1:9">
      <c r="A1153">
        <v>1152</v>
      </c>
      <c r="B1153">
        <v>9030</v>
      </c>
      <c r="C1153" t="s">
        <v>1156</v>
      </c>
      <c r="D1153">
        <v>6.11</v>
      </c>
      <c r="E1153">
        <v>11.22</v>
      </c>
      <c r="F1153">
        <v>83.77</v>
      </c>
      <c r="G1153">
        <v>17.97</v>
      </c>
      <c r="H1153">
        <v>28.14</v>
      </c>
      <c r="I1153">
        <v>56.59</v>
      </c>
    </row>
    <row r="1154" spans="1:9">
      <c r="A1154">
        <v>1153</v>
      </c>
      <c r="B1154">
        <v>9031</v>
      </c>
      <c r="C1154" t="s">
        <v>1157</v>
      </c>
      <c r="D1154">
        <v>14.68</v>
      </c>
      <c r="E1154">
        <v>20.48</v>
      </c>
      <c r="F1154">
        <v>39.54</v>
      </c>
      <c r="G1154">
        <v>39.549999999999997</v>
      </c>
      <c r="H1154">
        <v>49.05</v>
      </c>
      <c r="I1154">
        <v>24.02</v>
      </c>
    </row>
    <row r="1155" spans="1:9">
      <c r="A1155">
        <v>1154</v>
      </c>
      <c r="B1155">
        <v>9032</v>
      </c>
      <c r="C1155" t="s">
        <v>1158</v>
      </c>
      <c r="D1155">
        <v>28.63</v>
      </c>
      <c r="E1155">
        <v>24.55</v>
      </c>
      <c r="F1155">
        <v>-14.26</v>
      </c>
      <c r="G1155">
        <v>72.98</v>
      </c>
      <c r="H1155">
        <v>59.48</v>
      </c>
      <c r="I1155">
        <v>-18.5</v>
      </c>
    </row>
    <row r="1156" spans="1:9">
      <c r="A1156">
        <v>1155</v>
      </c>
      <c r="B1156">
        <v>9033</v>
      </c>
      <c r="C1156" t="s">
        <v>1159</v>
      </c>
      <c r="D1156">
        <v>8.6999999999999993</v>
      </c>
      <c r="E1156">
        <v>5.65</v>
      </c>
      <c r="F1156">
        <v>-35.020000000000003</v>
      </c>
      <c r="G1156">
        <v>21.25</v>
      </c>
      <c r="H1156">
        <v>18.190000000000001</v>
      </c>
      <c r="I1156">
        <v>-14.38</v>
      </c>
    </row>
    <row r="1157" spans="1:9">
      <c r="A1157">
        <v>1156</v>
      </c>
      <c r="B1157">
        <v>9101</v>
      </c>
      <c r="C1157" t="s">
        <v>1160</v>
      </c>
      <c r="D1157">
        <v>1.17</v>
      </c>
      <c r="E1157">
        <v>1.02</v>
      </c>
      <c r="F1157">
        <v>-12.73</v>
      </c>
      <c r="G1157">
        <v>2.8</v>
      </c>
      <c r="H1157">
        <v>1.85</v>
      </c>
      <c r="I1157">
        <v>-33.909999999999997</v>
      </c>
    </row>
    <row r="1158" spans="1:9">
      <c r="A1158">
        <v>1157</v>
      </c>
      <c r="B1158">
        <v>9102</v>
      </c>
      <c r="C1158" t="s">
        <v>1161</v>
      </c>
      <c r="D1158">
        <v>3.23</v>
      </c>
      <c r="E1158">
        <v>2.88</v>
      </c>
      <c r="F1158">
        <v>-10.83</v>
      </c>
      <c r="G1158">
        <v>7.89</v>
      </c>
      <c r="H1158">
        <v>7.5</v>
      </c>
      <c r="I1158">
        <v>-5.04</v>
      </c>
    </row>
    <row r="1159" spans="1:9">
      <c r="A1159">
        <v>1158</v>
      </c>
      <c r="B1159">
        <v>9103</v>
      </c>
      <c r="C1159" t="s">
        <v>1162</v>
      </c>
      <c r="D1159">
        <v>0.01</v>
      </c>
      <c r="E1159">
        <v>0.05</v>
      </c>
      <c r="F1159">
        <v>202.68</v>
      </c>
      <c r="G1159">
        <v>0.05</v>
      </c>
      <c r="H1159">
        <v>0.1</v>
      </c>
      <c r="I1159">
        <v>108.76</v>
      </c>
    </row>
    <row r="1160" spans="1:9">
      <c r="A1160">
        <v>1159</v>
      </c>
      <c r="B1160">
        <v>9104</v>
      </c>
      <c r="C1160" t="s">
        <v>1163</v>
      </c>
      <c r="H1160">
        <v>0</v>
      </c>
    </row>
    <row r="1161" spans="1:9">
      <c r="A1161">
        <v>1160</v>
      </c>
      <c r="B1161">
        <v>9105</v>
      </c>
      <c r="C1161" t="s">
        <v>1164</v>
      </c>
      <c r="D1161">
        <v>1.03</v>
      </c>
      <c r="E1161">
        <v>0.79</v>
      </c>
      <c r="F1161">
        <v>-23.76</v>
      </c>
      <c r="G1161">
        <v>3.29</v>
      </c>
      <c r="H1161">
        <v>2.48</v>
      </c>
      <c r="I1161">
        <v>-24.52</v>
      </c>
    </row>
    <row r="1162" spans="1:9">
      <c r="A1162">
        <v>1161</v>
      </c>
      <c r="B1162">
        <v>9106</v>
      </c>
      <c r="C1162" t="s">
        <v>1165</v>
      </c>
      <c r="D1162">
        <v>0.05</v>
      </c>
      <c r="E1162">
        <v>0.09</v>
      </c>
      <c r="F1162">
        <v>70.290000000000006</v>
      </c>
      <c r="G1162">
        <v>0.1</v>
      </c>
      <c r="H1162">
        <v>0.15</v>
      </c>
      <c r="I1162">
        <v>45.03</v>
      </c>
    </row>
    <row r="1163" spans="1:9">
      <c r="A1163">
        <v>1162</v>
      </c>
      <c r="B1163">
        <v>9107</v>
      </c>
      <c r="C1163" t="s">
        <v>1166</v>
      </c>
      <c r="D1163">
        <v>0.2</v>
      </c>
      <c r="E1163">
        <v>0.11</v>
      </c>
      <c r="F1163">
        <v>-43.25</v>
      </c>
      <c r="G1163">
        <v>0.38</v>
      </c>
      <c r="H1163">
        <v>0.24</v>
      </c>
      <c r="I1163">
        <v>-36.799999999999997</v>
      </c>
    </row>
    <row r="1164" spans="1:9">
      <c r="A1164">
        <v>1163</v>
      </c>
      <c r="B1164">
        <v>9108</v>
      </c>
      <c r="C1164" t="s">
        <v>1167</v>
      </c>
      <c r="D1164">
        <v>0.05</v>
      </c>
      <c r="E1164">
        <v>0.08</v>
      </c>
      <c r="F1164">
        <v>60.04</v>
      </c>
      <c r="G1164">
        <v>7.0000000000000007E-2</v>
      </c>
      <c r="H1164">
        <v>0.17</v>
      </c>
      <c r="I1164">
        <v>134.27000000000001</v>
      </c>
    </row>
    <row r="1165" spans="1:9">
      <c r="A1165">
        <v>1164</v>
      </c>
      <c r="B1165">
        <v>9109</v>
      </c>
      <c r="C1165" t="s">
        <v>1168</v>
      </c>
      <c r="D1165">
        <v>0.01</v>
      </c>
      <c r="E1165">
        <v>0.01</v>
      </c>
      <c r="F1165">
        <v>-34.29</v>
      </c>
      <c r="G1165">
        <v>0.02</v>
      </c>
      <c r="H1165">
        <v>0.02</v>
      </c>
      <c r="I1165">
        <v>8.9</v>
      </c>
    </row>
    <row r="1166" spans="1:9">
      <c r="A1166">
        <v>1165</v>
      </c>
      <c r="B1166">
        <v>9110</v>
      </c>
      <c r="C1166" t="s">
        <v>1169</v>
      </c>
      <c r="D1166">
        <v>0</v>
      </c>
      <c r="E1166">
        <v>0</v>
      </c>
      <c r="F1166">
        <v>-46.67</v>
      </c>
      <c r="G1166">
        <v>0.01</v>
      </c>
      <c r="H1166">
        <v>0</v>
      </c>
      <c r="I1166">
        <v>-85.14</v>
      </c>
    </row>
    <row r="1167" spans="1:9">
      <c r="A1167">
        <v>1166</v>
      </c>
      <c r="B1167">
        <v>9111</v>
      </c>
      <c r="C1167" t="s">
        <v>1170</v>
      </c>
      <c r="D1167">
        <v>0.16</v>
      </c>
      <c r="E1167">
        <v>0.28000000000000003</v>
      </c>
      <c r="F1167">
        <v>76.790000000000006</v>
      </c>
      <c r="G1167">
        <v>0.45</v>
      </c>
      <c r="H1167">
        <v>0.75</v>
      </c>
      <c r="I1167">
        <v>66.8</v>
      </c>
    </row>
    <row r="1168" spans="1:9">
      <c r="A1168">
        <v>1167</v>
      </c>
      <c r="B1168">
        <v>9112</v>
      </c>
      <c r="C1168" t="s">
        <v>1171</v>
      </c>
      <c r="D1168">
        <v>0.01</v>
      </c>
      <c r="E1168">
        <v>0.01</v>
      </c>
      <c r="F1168">
        <v>27.78</v>
      </c>
      <c r="G1168">
        <v>0.02</v>
      </c>
      <c r="H1168">
        <v>0.03</v>
      </c>
      <c r="I1168">
        <v>60.92</v>
      </c>
    </row>
    <row r="1169" spans="1:9">
      <c r="A1169">
        <v>1168</v>
      </c>
      <c r="B1169">
        <v>9113</v>
      </c>
      <c r="C1169" t="s">
        <v>1172</v>
      </c>
      <c r="D1169">
        <v>1.01</v>
      </c>
      <c r="E1169">
        <v>1.1100000000000001</v>
      </c>
      <c r="F1169">
        <v>9.5</v>
      </c>
      <c r="G1169">
        <v>2.87</v>
      </c>
      <c r="H1169">
        <v>3.02</v>
      </c>
      <c r="I1169">
        <v>5.3</v>
      </c>
    </row>
    <row r="1170" spans="1:9">
      <c r="A1170">
        <v>1169</v>
      </c>
      <c r="B1170">
        <v>9114</v>
      </c>
      <c r="C1170" t="s">
        <v>1173</v>
      </c>
      <c r="D1170">
        <v>1.39</v>
      </c>
      <c r="E1170">
        <v>1.6</v>
      </c>
      <c r="F1170">
        <v>14.66</v>
      </c>
      <c r="G1170">
        <v>3.48</v>
      </c>
      <c r="H1170">
        <v>4.83</v>
      </c>
      <c r="I1170">
        <v>38.74</v>
      </c>
    </row>
    <row r="1171" spans="1:9">
      <c r="A1171">
        <v>1170</v>
      </c>
      <c r="B1171">
        <v>9201</v>
      </c>
      <c r="C1171" t="s">
        <v>1174</v>
      </c>
      <c r="D1171">
        <v>0.02</v>
      </c>
      <c r="E1171">
        <v>0.02</v>
      </c>
      <c r="F1171">
        <v>-24.64</v>
      </c>
      <c r="G1171">
        <v>0.11</v>
      </c>
      <c r="H1171">
        <v>0.05</v>
      </c>
      <c r="I1171">
        <v>-50.77</v>
      </c>
    </row>
    <row r="1172" spans="1:9">
      <c r="A1172">
        <v>1171</v>
      </c>
      <c r="B1172">
        <v>9202</v>
      </c>
      <c r="C1172" t="s">
        <v>1175</v>
      </c>
      <c r="D1172">
        <v>0.11</v>
      </c>
      <c r="E1172">
        <v>0.12</v>
      </c>
      <c r="F1172">
        <v>3.5</v>
      </c>
      <c r="G1172">
        <v>0.25</v>
      </c>
      <c r="H1172">
        <v>0.36</v>
      </c>
      <c r="I1172">
        <v>43.11</v>
      </c>
    </row>
    <row r="1173" spans="1:9">
      <c r="A1173">
        <v>1172</v>
      </c>
      <c r="B1173">
        <v>9205</v>
      </c>
      <c r="C1173" t="s">
        <v>1176</v>
      </c>
      <c r="D1173">
        <v>7.0000000000000007E-2</v>
      </c>
      <c r="E1173">
        <v>0.06</v>
      </c>
      <c r="F1173">
        <v>-15.17</v>
      </c>
      <c r="G1173">
        <v>0.2</v>
      </c>
      <c r="H1173">
        <v>0.19</v>
      </c>
      <c r="I1173">
        <v>-5.98</v>
      </c>
    </row>
    <row r="1174" spans="1:9">
      <c r="A1174">
        <v>1173</v>
      </c>
      <c r="B1174">
        <v>9206</v>
      </c>
      <c r="C1174" t="s">
        <v>1177</v>
      </c>
      <c r="D1174">
        <v>0.19</v>
      </c>
      <c r="E1174">
        <v>0.31</v>
      </c>
      <c r="F1174">
        <v>57.98</v>
      </c>
      <c r="G1174">
        <v>0.57999999999999996</v>
      </c>
      <c r="H1174">
        <v>0.82</v>
      </c>
      <c r="I1174">
        <v>42.59</v>
      </c>
    </row>
    <row r="1175" spans="1:9">
      <c r="A1175">
        <v>1174</v>
      </c>
      <c r="B1175">
        <v>9207</v>
      </c>
      <c r="C1175" t="s">
        <v>1178</v>
      </c>
      <c r="D1175">
        <v>0.06</v>
      </c>
      <c r="E1175">
        <v>0.08</v>
      </c>
      <c r="F1175">
        <v>25.32</v>
      </c>
      <c r="G1175">
        <v>0.22</v>
      </c>
      <c r="H1175">
        <v>0.22</v>
      </c>
      <c r="I1175">
        <v>-3.88</v>
      </c>
    </row>
    <row r="1176" spans="1:9">
      <c r="A1176">
        <v>1175</v>
      </c>
      <c r="B1176">
        <v>9208</v>
      </c>
      <c r="C1176" t="s">
        <v>1179</v>
      </c>
      <c r="D1176">
        <v>0.06</v>
      </c>
      <c r="E1176">
        <v>0.05</v>
      </c>
      <c r="F1176">
        <v>-4.3899999999999997</v>
      </c>
      <c r="G1176">
        <v>0.13</v>
      </c>
      <c r="H1176">
        <v>0.14000000000000001</v>
      </c>
      <c r="I1176">
        <v>2.1</v>
      </c>
    </row>
    <row r="1177" spans="1:9">
      <c r="A1177">
        <v>1176</v>
      </c>
      <c r="B1177">
        <v>9209</v>
      </c>
      <c r="C1177" t="s">
        <v>1180</v>
      </c>
      <c r="D1177">
        <v>0.56999999999999995</v>
      </c>
      <c r="E1177">
        <v>1.04</v>
      </c>
      <c r="F1177">
        <v>81.44</v>
      </c>
      <c r="G1177">
        <v>1.34</v>
      </c>
      <c r="H1177">
        <v>2.2000000000000002</v>
      </c>
      <c r="I1177">
        <v>64.510000000000005</v>
      </c>
    </row>
    <row r="1178" spans="1:9">
      <c r="A1178">
        <v>1177</v>
      </c>
      <c r="B1178">
        <v>9301</v>
      </c>
      <c r="C1178" t="s">
        <v>1181</v>
      </c>
      <c r="D1178">
        <v>0.11</v>
      </c>
      <c r="G1178">
        <v>8.2200000000000006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G1180">
        <v>0</v>
      </c>
      <c r="H1180">
        <v>0.02</v>
      </c>
      <c r="I1180">
        <v>507.14</v>
      </c>
    </row>
    <row r="1181" spans="1:9">
      <c r="A1181">
        <v>1180</v>
      </c>
      <c r="B1181">
        <v>9304</v>
      </c>
      <c r="C1181" t="s">
        <v>1184</v>
      </c>
      <c r="H1181">
        <v>0.72</v>
      </c>
    </row>
    <row r="1182" spans="1:9">
      <c r="A1182">
        <v>1181</v>
      </c>
      <c r="B1182">
        <v>9305</v>
      </c>
      <c r="C1182" t="s">
        <v>1185</v>
      </c>
      <c r="D1182">
        <v>7.71</v>
      </c>
      <c r="E1182">
        <v>6.26</v>
      </c>
      <c r="F1182">
        <v>-18.86</v>
      </c>
      <c r="G1182">
        <v>17.47</v>
      </c>
      <c r="H1182">
        <v>27.58</v>
      </c>
      <c r="I1182">
        <v>57.89</v>
      </c>
    </row>
    <row r="1183" spans="1:9">
      <c r="A1183">
        <v>1182</v>
      </c>
      <c r="B1183">
        <v>9306</v>
      </c>
      <c r="C1183" t="s">
        <v>1186</v>
      </c>
      <c r="D1183">
        <v>0.56999999999999995</v>
      </c>
      <c r="E1183">
        <v>1.44</v>
      </c>
      <c r="F1183">
        <v>150.77000000000001</v>
      </c>
      <c r="G1183">
        <v>6.92</v>
      </c>
      <c r="H1183">
        <v>3.89</v>
      </c>
      <c r="I1183">
        <v>-43.77</v>
      </c>
    </row>
    <row r="1184" spans="1:9">
      <c r="A1184">
        <v>1183</v>
      </c>
      <c r="B1184">
        <v>9307</v>
      </c>
      <c r="C1184" t="s">
        <v>1187</v>
      </c>
      <c r="D1184">
        <v>0.7</v>
      </c>
      <c r="E1184">
        <v>0.7</v>
      </c>
      <c r="F1184">
        <v>0.63</v>
      </c>
      <c r="G1184">
        <v>1.81</v>
      </c>
      <c r="H1184">
        <v>1.86</v>
      </c>
      <c r="I1184">
        <v>2.59</v>
      </c>
    </row>
    <row r="1185" spans="1:9">
      <c r="A1185">
        <v>1184</v>
      </c>
      <c r="B1185">
        <v>9401</v>
      </c>
      <c r="C1185" t="s">
        <v>1188</v>
      </c>
      <c r="D1185">
        <v>13.21</v>
      </c>
      <c r="E1185">
        <v>15.37</v>
      </c>
      <c r="F1185">
        <v>16.37</v>
      </c>
      <c r="G1185">
        <v>34.450000000000003</v>
      </c>
      <c r="H1185">
        <v>45.84</v>
      </c>
      <c r="I1185">
        <v>33.06</v>
      </c>
    </row>
    <row r="1186" spans="1:9">
      <c r="A1186">
        <v>1185</v>
      </c>
      <c r="B1186">
        <v>9402</v>
      </c>
      <c r="C1186" t="s">
        <v>1189</v>
      </c>
      <c r="D1186">
        <v>2.41</v>
      </c>
      <c r="E1186">
        <v>2.4500000000000002</v>
      </c>
      <c r="F1186">
        <v>1.82</v>
      </c>
      <c r="G1186">
        <v>5.0599999999999996</v>
      </c>
      <c r="H1186">
        <v>5.43</v>
      </c>
      <c r="I1186">
        <v>7.38</v>
      </c>
    </row>
    <row r="1187" spans="1:9">
      <c r="A1187">
        <v>1186</v>
      </c>
      <c r="B1187">
        <v>9403</v>
      </c>
      <c r="C1187" t="s">
        <v>1190</v>
      </c>
      <c r="D1187">
        <v>58.67</v>
      </c>
      <c r="E1187">
        <v>58.31</v>
      </c>
      <c r="F1187">
        <v>-0.61</v>
      </c>
      <c r="G1187">
        <v>157.16999999999999</v>
      </c>
      <c r="H1187">
        <v>187.34</v>
      </c>
      <c r="I1187">
        <v>19.2</v>
      </c>
    </row>
    <row r="1188" spans="1:9">
      <c r="A1188">
        <v>1187</v>
      </c>
      <c r="B1188">
        <v>9404</v>
      </c>
      <c r="C1188" t="s">
        <v>1191</v>
      </c>
      <c r="D1188">
        <v>34.19</v>
      </c>
      <c r="E1188">
        <v>36.97</v>
      </c>
      <c r="F1188">
        <v>8.14</v>
      </c>
      <c r="G1188">
        <v>104.43</v>
      </c>
      <c r="H1188">
        <v>113.14</v>
      </c>
      <c r="I1188">
        <v>8.34</v>
      </c>
    </row>
    <row r="1189" spans="1:9">
      <c r="A1189">
        <v>1188</v>
      </c>
      <c r="B1189">
        <v>9405</v>
      </c>
      <c r="C1189" t="s">
        <v>1192</v>
      </c>
      <c r="D1189">
        <v>13.64</v>
      </c>
      <c r="E1189">
        <v>14.56</v>
      </c>
      <c r="F1189">
        <v>6.73</v>
      </c>
      <c r="G1189">
        <v>37.729999999999997</v>
      </c>
      <c r="H1189">
        <v>41.19</v>
      </c>
      <c r="I1189">
        <v>9.15</v>
      </c>
    </row>
    <row r="1190" spans="1:9">
      <c r="A1190">
        <v>1189</v>
      </c>
      <c r="B1190">
        <v>9406</v>
      </c>
      <c r="C1190" t="s">
        <v>1193</v>
      </c>
      <c r="D1190">
        <v>4.7</v>
      </c>
      <c r="E1190">
        <v>5.89</v>
      </c>
      <c r="F1190">
        <v>25.44</v>
      </c>
      <c r="G1190">
        <v>10.55</v>
      </c>
      <c r="H1190">
        <v>12.95</v>
      </c>
      <c r="I1190">
        <v>22.71</v>
      </c>
    </row>
    <row r="1191" spans="1:9">
      <c r="A1191">
        <v>1190</v>
      </c>
      <c r="B1191">
        <v>9503</v>
      </c>
      <c r="C1191" t="s">
        <v>1194</v>
      </c>
      <c r="D1191">
        <v>5.81</v>
      </c>
      <c r="E1191">
        <v>5.87</v>
      </c>
      <c r="F1191">
        <v>1.07</v>
      </c>
      <c r="G1191">
        <v>16.02</v>
      </c>
      <c r="H1191">
        <v>16.54</v>
      </c>
      <c r="I1191">
        <v>3.21</v>
      </c>
    </row>
    <row r="1192" spans="1:9">
      <c r="A1192">
        <v>1191</v>
      </c>
      <c r="B1192">
        <v>9504</v>
      </c>
      <c r="C1192" t="s">
        <v>1195</v>
      </c>
      <c r="D1192">
        <v>1.01</v>
      </c>
      <c r="E1192">
        <v>1.1399999999999999</v>
      </c>
      <c r="F1192">
        <v>12.87</v>
      </c>
      <c r="G1192">
        <v>2.5299999999999998</v>
      </c>
      <c r="H1192">
        <v>3.2</v>
      </c>
      <c r="I1192">
        <v>26.3</v>
      </c>
    </row>
    <row r="1193" spans="1:9">
      <c r="A1193">
        <v>1192</v>
      </c>
      <c r="B1193">
        <v>9505</v>
      </c>
      <c r="C1193" t="s">
        <v>1196</v>
      </c>
      <c r="D1193">
        <v>1.65</v>
      </c>
      <c r="E1193">
        <v>1.94</v>
      </c>
      <c r="F1193">
        <v>17.48</v>
      </c>
      <c r="G1193">
        <v>4.58</v>
      </c>
      <c r="H1193">
        <v>4.88</v>
      </c>
      <c r="I1193">
        <v>6.56</v>
      </c>
    </row>
    <row r="1194" spans="1:9">
      <c r="A1194">
        <v>1193</v>
      </c>
      <c r="B1194">
        <v>9506</v>
      </c>
      <c r="C1194" t="s">
        <v>1197</v>
      </c>
      <c r="D1194">
        <v>12.62</v>
      </c>
      <c r="E1194">
        <v>16.18</v>
      </c>
      <c r="F1194">
        <v>28.19</v>
      </c>
      <c r="G1194">
        <v>35.39</v>
      </c>
      <c r="H1194">
        <v>40.43</v>
      </c>
      <c r="I1194">
        <v>14.25</v>
      </c>
    </row>
    <row r="1195" spans="1:9">
      <c r="A1195">
        <v>1194</v>
      </c>
      <c r="B1195">
        <v>9507</v>
      </c>
      <c r="C1195" t="s">
        <v>1198</v>
      </c>
      <c r="D1195">
        <v>1.1100000000000001</v>
      </c>
      <c r="E1195">
        <v>1.1499999999999999</v>
      </c>
      <c r="F1195">
        <v>3.42</v>
      </c>
      <c r="G1195">
        <v>2.94</v>
      </c>
      <c r="H1195">
        <v>2.6</v>
      </c>
      <c r="I1195">
        <v>-11.42</v>
      </c>
    </row>
    <row r="1196" spans="1:9">
      <c r="A1196">
        <v>1195</v>
      </c>
      <c r="B1196">
        <v>9508</v>
      </c>
      <c r="C1196" t="s">
        <v>1199</v>
      </c>
      <c r="D1196">
        <v>1.29</v>
      </c>
      <c r="E1196">
        <v>0.66</v>
      </c>
      <c r="F1196">
        <v>-49.03</v>
      </c>
      <c r="G1196">
        <v>3.91</v>
      </c>
      <c r="H1196">
        <v>1.3</v>
      </c>
      <c r="I1196">
        <v>-66.73</v>
      </c>
    </row>
    <row r="1197" spans="1:9">
      <c r="A1197">
        <v>1196</v>
      </c>
      <c r="B1197">
        <v>9601</v>
      </c>
      <c r="C1197" t="s">
        <v>1200</v>
      </c>
      <c r="D1197">
        <v>1.47</v>
      </c>
      <c r="E1197">
        <v>1.36</v>
      </c>
      <c r="F1197">
        <v>-7.6</v>
      </c>
      <c r="G1197">
        <v>4.01</v>
      </c>
      <c r="H1197">
        <v>4.45</v>
      </c>
      <c r="I1197">
        <v>11.03</v>
      </c>
    </row>
    <row r="1198" spans="1:9">
      <c r="A1198">
        <v>1197</v>
      </c>
      <c r="B1198">
        <v>9602</v>
      </c>
      <c r="C1198" t="s">
        <v>1201</v>
      </c>
      <c r="D1198">
        <v>13.13</v>
      </c>
      <c r="E1198">
        <v>9.64</v>
      </c>
      <c r="F1198">
        <v>-26.56</v>
      </c>
      <c r="G1198">
        <v>28.05</v>
      </c>
      <c r="H1198">
        <v>25.46</v>
      </c>
      <c r="I1198">
        <v>-9.24</v>
      </c>
    </row>
    <row r="1199" spans="1:9">
      <c r="A1199">
        <v>1198</v>
      </c>
      <c r="B1199">
        <v>9603</v>
      </c>
      <c r="C1199" t="s">
        <v>1202</v>
      </c>
      <c r="D1199">
        <v>7.46</v>
      </c>
      <c r="E1199">
        <v>8.81</v>
      </c>
      <c r="F1199">
        <v>18.149999999999999</v>
      </c>
      <c r="G1199">
        <v>20.149999999999999</v>
      </c>
      <c r="H1199">
        <v>22.63</v>
      </c>
      <c r="I1199">
        <v>12.32</v>
      </c>
    </row>
    <row r="1200" spans="1:9">
      <c r="A1200">
        <v>1199</v>
      </c>
      <c r="B1200">
        <v>9604</v>
      </c>
      <c r="C1200" t="s">
        <v>1203</v>
      </c>
      <c r="D1200">
        <v>0.01</v>
      </c>
      <c r="E1200">
        <v>0.03</v>
      </c>
      <c r="F1200">
        <v>301.58999999999997</v>
      </c>
      <c r="G1200">
        <v>0.01</v>
      </c>
      <c r="H1200">
        <v>0.06</v>
      </c>
      <c r="I1200">
        <v>657.83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</v>
      </c>
      <c r="F1201">
        <v>-46.43</v>
      </c>
      <c r="G1201">
        <v>0.03</v>
      </c>
      <c r="H1201">
        <v>0.01</v>
      </c>
      <c r="I1201">
        <v>-56.03</v>
      </c>
    </row>
    <row r="1202" spans="1:9">
      <c r="A1202">
        <v>1201</v>
      </c>
      <c r="B1202">
        <v>9606</v>
      </c>
      <c r="C1202" t="s">
        <v>1205</v>
      </c>
      <c r="D1202">
        <v>2.21</v>
      </c>
      <c r="E1202">
        <v>2</v>
      </c>
      <c r="F1202">
        <v>-9.56</v>
      </c>
      <c r="G1202">
        <v>5.78</v>
      </c>
      <c r="H1202">
        <v>6.37</v>
      </c>
      <c r="I1202">
        <v>10.16</v>
      </c>
    </row>
    <row r="1203" spans="1:9">
      <c r="A1203">
        <v>1202</v>
      </c>
      <c r="B1203">
        <v>9607</v>
      </c>
      <c r="C1203" t="s">
        <v>1206</v>
      </c>
      <c r="D1203">
        <v>2.87</v>
      </c>
      <c r="E1203">
        <v>3.21</v>
      </c>
      <c r="F1203">
        <v>11.73</v>
      </c>
      <c r="G1203">
        <v>7.45</v>
      </c>
      <c r="H1203">
        <v>9.1300000000000008</v>
      </c>
      <c r="I1203">
        <v>22.54</v>
      </c>
    </row>
    <row r="1204" spans="1:9">
      <c r="A1204">
        <v>1203</v>
      </c>
      <c r="B1204">
        <v>9608</v>
      </c>
      <c r="C1204" t="s">
        <v>1207</v>
      </c>
      <c r="D1204">
        <v>21.03</v>
      </c>
      <c r="E1204">
        <v>22.32</v>
      </c>
      <c r="F1204">
        <v>6.17</v>
      </c>
      <c r="G1204">
        <v>50.94</v>
      </c>
      <c r="H1204">
        <v>51.75</v>
      </c>
      <c r="I1204">
        <v>1.58</v>
      </c>
    </row>
    <row r="1205" spans="1:9">
      <c r="A1205">
        <v>1204</v>
      </c>
      <c r="B1205">
        <v>9609</v>
      </c>
      <c r="C1205" t="s">
        <v>1208</v>
      </c>
      <c r="D1205">
        <v>3.12</v>
      </c>
      <c r="E1205">
        <v>3.14</v>
      </c>
      <c r="F1205">
        <v>0.74</v>
      </c>
      <c r="G1205">
        <v>6.39</v>
      </c>
      <c r="H1205">
        <v>6.32</v>
      </c>
      <c r="I1205">
        <v>-1.1000000000000001</v>
      </c>
    </row>
    <row r="1206" spans="1:9">
      <c r="A1206">
        <v>1205</v>
      </c>
      <c r="B1206">
        <v>9610</v>
      </c>
      <c r="C1206" t="s">
        <v>1209</v>
      </c>
      <c r="D1206">
        <v>0.14000000000000001</v>
      </c>
      <c r="E1206">
        <v>0.1</v>
      </c>
      <c r="F1206">
        <v>-26.9</v>
      </c>
      <c r="G1206">
        <v>0.25</v>
      </c>
      <c r="H1206">
        <v>0.28999999999999998</v>
      </c>
      <c r="I1206">
        <v>12.82</v>
      </c>
    </row>
    <row r="1207" spans="1:9">
      <c r="A1207">
        <v>1206</v>
      </c>
      <c r="B1207">
        <v>9611</v>
      </c>
      <c r="C1207" t="s">
        <v>1210</v>
      </c>
      <c r="D1207">
        <v>0.01</v>
      </c>
      <c r="E1207">
        <v>0.01</v>
      </c>
      <c r="F1207">
        <v>25.71</v>
      </c>
      <c r="G1207">
        <v>0.05</v>
      </c>
      <c r="H1207">
        <v>0.05</v>
      </c>
      <c r="I1207">
        <v>-3.31</v>
      </c>
    </row>
    <row r="1208" spans="1:9">
      <c r="A1208">
        <v>1207</v>
      </c>
      <c r="B1208">
        <v>9612</v>
      </c>
      <c r="C1208" t="s">
        <v>1211</v>
      </c>
      <c r="D1208">
        <v>0.12</v>
      </c>
      <c r="E1208">
        <v>0.2</v>
      </c>
      <c r="F1208">
        <v>62.19</v>
      </c>
      <c r="G1208">
        <v>0.32</v>
      </c>
      <c r="H1208">
        <v>0.67</v>
      </c>
      <c r="I1208">
        <v>110.41</v>
      </c>
    </row>
    <row r="1209" spans="1:9">
      <c r="A1209">
        <v>1208</v>
      </c>
      <c r="B1209">
        <v>9613</v>
      </c>
      <c r="C1209" t="s">
        <v>1212</v>
      </c>
      <c r="D1209">
        <v>0.81</v>
      </c>
      <c r="E1209">
        <v>1.26</v>
      </c>
      <c r="F1209">
        <v>55.14</v>
      </c>
      <c r="G1209">
        <v>2.34</v>
      </c>
      <c r="H1209">
        <v>2.85</v>
      </c>
      <c r="I1209">
        <v>22.04</v>
      </c>
    </row>
    <row r="1210" spans="1:9">
      <c r="A1210">
        <v>1209</v>
      </c>
      <c r="B1210">
        <v>9614</v>
      </c>
      <c r="C1210" t="s">
        <v>1213</v>
      </c>
      <c r="D1210">
        <v>1.64</v>
      </c>
      <c r="E1210">
        <v>1.26</v>
      </c>
      <c r="F1210">
        <v>-23.28</v>
      </c>
      <c r="G1210">
        <v>4.04</v>
      </c>
      <c r="H1210">
        <v>3.71</v>
      </c>
      <c r="I1210">
        <v>-8.16</v>
      </c>
    </row>
    <row r="1211" spans="1:9">
      <c r="A1211">
        <v>1210</v>
      </c>
      <c r="B1211">
        <v>9615</v>
      </c>
      <c r="C1211" t="s">
        <v>1214</v>
      </c>
      <c r="D1211">
        <v>1.1599999999999999</v>
      </c>
      <c r="E1211">
        <v>0.92</v>
      </c>
      <c r="F1211">
        <v>-20.329999999999998</v>
      </c>
      <c r="G1211">
        <v>2.39</v>
      </c>
      <c r="H1211">
        <v>1.97</v>
      </c>
      <c r="I1211">
        <v>-17.690000000000001</v>
      </c>
    </row>
    <row r="1212" spans="1:9">
      <c r="A1212">
        <v>1211</v>
      </c>
      <c r="B1212">
        <v>9616</v>
      </c>
      <c r="C1212" t="s">
        <v>1215</v>
      </c>
      <c r="D1212">
        <v>0.27</v>
      </c>
      <c r="E1212">
        <v>0.61</v>
      </c>
      <c r="F1212">
        <v>129.13999999999999</v>
      </c>
      <c r="G1212">
        <v>0.96</v>
      </c>
      <c r="H1212">
        <v>1.51</v>
      </c>
      <c r="I1212">
        <v>58.61</v>
      </c>
    </row>
    <row r="1213" spans="1:9">
      <c r="A1213">
        <v>1212</v>
      </c>
      <c r="B1213">
        <v>9617</v>
      </c>
      <c r="C1213" t="s">
        <v>1216</v>
      </c>
      <c r="D1213">
        <v>0.13</v>
      </c>
      <c r="E1213">
        <v>0.41</v>
      </c>
      <c r="F1213">
        <v>223.25</v>
      </c>
      <c r="G1213">
        <v>0.16</v>
      </c>
      <c r="H1213">
        <v>1</v>
      </c>
      <c r="I1213">
        <v>543.66999999999996</v>
      </c>
    </row>
    <row r="1214" spans="1:9">
      <c r="A1214">
        <v>1213</v>
      </c>
      <c r="B1214">
        <v>9618</v>
      </c>
      <c r="C1214" t="s">
        <v>1217</v>
      </c>
      <c r="D1214">
        <v>0.15</v>
      </c>
      <c r="E1214">
        <v>0.18</v>
      </c>
      <c r="F1214">
        <v>19.100000000000001</v>
      </c>
      <c r="G1214">
        <v>0.48</v>
      </c>
      <c r="H1214">
        <v>0.38</v>
      </c>
      <c r="I1214">
        <v>-20.149999999999999</v>
      </c>
    </row>
    <row r="1215" spans="1:9">
      <c r="A1215">
        <v>1214</v>
      </c>
      <c r="B1215">
        <v>9619</v>
      </c>
      <c r="C1215" t="s">
        <v>1218</v>
      </c>
      <c r="D1215">
        <v>1.68</v>
      </c>
      <c r="E1215">
        <v>2.96</v>
      </c>
      <c r="F1215">
        <v>76.47</v>
      </c>
      <c r="G1215">
        <v>5.4</v>
      </c>
      <c r="H1215">
        <v>7.92</v>
      </c>
      <c r="I1215">
        <v>46.7</v>
      </c>
    </row>
    <row r="1216" spans="1:9">
      <c r="A1216">
        <v>1215</v>
      </c>
      <c r="B1216">
        <v>9620</v>
      </c>
      <c r="C1216" t="s">
        <v>1219</v>
      </c>
      <c r="E1216">
        <v>0</v>
      </c>
      <c r="H1216">
        <v>0.02</v>
      </c>
    </row>
    <row r="1217" spans="1:9">
      <c r="A1217">
        <v>1216</v>
      </c>
      <c r="B1217">
        <v>9701</v>
      </c>
      <c r="C1217" t="s">
        <v>1220</v>
      </c>
      <c r="D1217">
        <v>12.64</v>
      </c>
      <c r="E1217">
        <v>11.27</v>
      </c>
      <c r="F1217">
        <v>-10.82</v>
      </c>
      <c r="G1217">
        <v>23.45</v>
      </c>
      <c r="H1217">
        <v>21.82</v>
      </c>
      <c r="I1217">
        <v>-6.96</v>
      </c>
    </row>
    <row r="1218" spans="1:9">
      <c r="A1218">
        <v>1217</v>
      </c>
      <c r="B1218">
        <v>9702</v>
      </c>
      <c r="C1218" t="s">
        <v>1221</v>
      </c>
      <c r="D1218">
        <v>0.22</v>
      </c>
      <c r="E1218">
        <v>1.6</v>
      </c>
      <c r="F1218">
        <v>630.84</v>
      </c>
      <c r="G1218">
        <v>0.47</v>
      </c>
      <c r="H1218">
        <v>4.5999999999999996</v>
      </c>
      <c r="I1218">
        <v>876.82</v>
      </c>
    </row>
    <row r="1219" spans="1:9">
      <c r="A1219">
        <v>1218</v>
      </c>
      <c r="B1219">
        <v>9703</v>
      </c>
      <c r="C1219" t="s">
        <v>1222</v>
      </c>
      <c r="D1219">
        <v>1.1499999999999999</v>
      </c>
      <c r="E1219">
        <v>2.31</v>
      </c>
      <c r="F1219">
        <v>101.34</v>
      </c>
      <c r="G1219">
        <v>2.52</v>
      </c>
      <c r="H1219">
        <v>4.24</v>
      </c>
      <c r="I1219">
        <v>68.040000000000006</v>
      </c>
    </row>
    <row r="1220" spans="1:9">
      <c r="A1220">
        <v>1219</v>
      </c>
      <c r="B1220">
        <v>9704</v>
      </c>
      <c r="C1220" t="s">
        <v>1223</v>
      </c>
      <c r="E1220">
        <v>0</v>
      </c>
      <c r="H1220">
        <v>0</v>
      </c>
    </row>
    <row r="1221" spans="1:9">
      <c r="A1221">
        <v>1220</v>
      </c>
      <c r="B1221">
        <v>9705</v>
      </c>
      <c r="C1221" t="s">
        <v>1224</v>
      </c>
      <c r="D1221">
        <v>0.02</v>
      </c>
      <c r="E1221">
        <v>0.02</v>
      </c>
      <c r="F1221">
        <v>3.08</v>
      </c>
      <c r="G1221">
        <v>0.06</v>
      </c>
      <c r="H1221">
        <v>0.13</v>
      </c>
      <c r="I1221">
        <v>122.54</v>
      </c>
    </row>
    <row r="1222" spans="1:9">
      <c r="A1222">
        <v>1221</v>
      </c>
      <c r="B1222">
        <v>9706</v>
      </c>
      <c r="C1222" t="s">
        <v>1225</v>
      </c>
      <c r="E1222">
        <v>27.14</v>
      </c>
      <c r="H1222">
        <v>36.04</v>
      </c>
    </row>
    <row r="1223" spans="1:9">
      <c r="A1223">
        <v>1222</v>
      </c>
      <c r="B1223">
        <v>9801</v>
      </c>
      <c r="C1223" t="s">
        <v>1226</v>
      </c>
      <c r="D1223">
        <v>1.32</v>
      </c>
      <c r="E1223">
        <v>0.36</v>
      </c>
      <c r="F1223">
        <v>-72.56</v>
      </c>
      <c r="G1223">
        <v>10.119999999999999</v>
      </c>
      <c r="H1223">
        <v>2.17</v>
      </c>
      <c r="I1223">
        <v>-78.540000000000006</v>
      </c>
    </row>
    <row r="1224" spans="1:9">
      <c r="A1224">
        <v>1223</v>
      </c>
      <c r="B1224">
        <v>9802</v>
      </c>
      <c r="C1224" t="s">
        <v>1227</v>
      </c>
      <c r="D1224">
        <v>0.24</v>
      </c>
      <c r="E1224">
        <v>0.33</v>
      </c>
      <c r="F1224">
        <v>35.64</v>
      </c>
      <c r="G1224">
        <v>0.83</v>
      </c>
      <c r="H1224">
        <v>0.9</v>
      </c>
      <c r="I1224">
        <v>7.91</v>
      </c>
    </row>
    <row r="1225" spans="1:9">
      <c r="A1225">
        <v>1224</v>
      </c>
      <c r="B1225">
        <v>9803</v>
      </c>
      <c r="C1225" t="s">
        <v>1228</v>
      </c>
      <c r="D1225">
        <v>0.17</v>
      </c>
      <c r="E1225">
        <v>0.04</v>
      </c>
      <c r="F1225">
        <v>-74.62</v>
      </c>
      <c r="G1225">
        <v>0.93</v>
      </c>
      <c r="H1225">
        <v>7.0000000000000007E-2</v>
      </c>
      <c r="I1225">
        <v>-93.02</v>
      </c>
    </row>
    <row r="1226" spans="1:9">
      <c r="A1226">
        <v>1225</v>
      </c>
      <c r="B1226">
        <v>9804</v>
      </c>
      <c r="C1226" t="s">
        <v>1229</v>
      </c>
      <c r="D1226">
        <v>0.14000000000000001</v>
      </c>
      <c r="E1226">
        <v>0.1</v>
      </c>
      <c r="F1226">
        <v>-26.86</v>
      </c>
      <c r="G1226">
        <v>0.27</v>
      </c>
      <c r="H1226">
        <v>0.2</v>
      </c>
      <c r="I1226">
        <v>-24.23</v>
      </c>
    </row>
    <row r="1227" spans="1:9">
      <c r="A1227">
        <v>1226</v>
      </c>
      <c r="B1227">
        <v>9805</v>
      </c>
      <c r="C1227" t="s">
        <v>1230</v>
      </c>
      <c r="D1227">
        <v>2.37</v>
      </c>
      <c r="E1227">
        <v>1.24</v>
      </c>
      <c r="F1227">
        <v>-47.82</v>
      </c>
      <c r="G1227">
        <v>5.49</v>
      </c>
      <c r="H1227">
        <v>4.37</v>
      </c>
      <c r="I1227">
        <v>-20.45</v>
      </c>
    </row>
    <row r="1228" spans="1:9">
      <c r="A1228">
        <v>1227</v>
      </c>
      <c r="B1228">
        <v>9993</v>
      </c>
      <c r="C1228" t="s">
        <v>1231</v>
      </c>
      <c r="D1228">
        <v>31.9</v>
      </c>
      <c r="E1228">
        <v>0.94</v>
      </c>
      <c r="F1228">
        <v>-97.06</v>
      </c>
      <c r="G1228">
        <v>55.55</v>
      </c>
      <c r="H1228">
        <v>1.57</v>
      </c>
      <c r="I1228">
        <v>-97.17</v>
      </c>
    </row>
    <row r="1229" spans="1:9">
      <c r="A1229">
        <v>1228</v>
      </c>
      <c r="B1229">
        <v>9999</v>
      </c>
      <c r="C1229" t="s">
        <v>1232</v>
      </c>
      <c r="D1229">
        <v>4.83</v>
      </c>
      <c r="E1229">
        <v>3.47</v>
      </c>
      <c r="F1229">
        <v>-28.19</v>
      </c>
      <c r="G1229">
        <v>11.54</v>
      </c>
      <c r="H1229">
        <v>12.42</v>
      </c>
      <c r="I1229">
        <v>7.71</v>
      </c>
    </row>
    <row r="1230" spans="1:9">
      <c r="C1230" t="s">
        <v>1233</v>
      </c>
      <c r="D1230" s="1">
        <v>29301.13</v>
      </c>
      <c r="E1230" s="1">
        <v>29316</v>
      </c>
      <c r="F1230">
        <v>0.05</v>
      </c>
      <c r="G1230" s="1">
        <v>76384.11</v>
      </c>
      <c r="H1230" s="1">
        <v>80758.22</v>
      </c>
      <c r="I1230">
        <v>5.73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41A0-9955-426B-A2F1-53728D8753DB}">
  <dimension ref="A1:I1230"/>
  <sheetViews>
    <sheetView workbookViewId="0">
      <selection activeCell="K25" sqref="K25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1244</v>
      </c>
      <c r="E1" t="s">
        <v>1245</v>
      </c>
      <c r="F1" t="s">
        <v>5</v>
      </c>
      <c r="G1" t="s">
        <v>1246</v>
      </c>
      <c r="H1" t="s">
        <v>1247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0.02</v>
      </c>
      <c r="G2">
        <v>0.11</v>
      </c>
      <c r="H2">
        <v>0.03</v>
      </c>
      <c r="I2">
        <v>-68.180000000000007</v>
      </c>
    </row>
    <row r="3" spans="1:9">
      <c r="A3">
        <v>2</v>
      </c>
      <c r="B3">
        <v>102</v>
      </c>
      <c r="C3" t="s">
        <v>9</v>
      </c>
      <c r="G3">
        <v>0</v>
      </c>
    </row>
    <row r="4" spans="1:9">
      <c r="A4">
        <v>3</v>
      </c>
      <c r="B4">
        <v>103</v>
      </c>
      <c r="C4" t="s">
        <v>10</v>
      </c>
      <c r="D4">
        <v>0.05</v>
      </c>
      <c r="E4">
        <v>0.02</v>
      </c>
      <c r="F4">
        <v>-67.59</v>
      </c>
      <c r="G4">
        <v>0.21</v>
      </c>
      <c r="H4">
        <v>0.17</v>
      </c>
      <c r="I4">
        <v>-17.34</v>
      </c>
    </row>
    <row r="5" spans="1:9">
      <c r="A5">
        <v>4</v>
      </c>
      <c r="B5">
        <v>104</v>
      </c>
      <c r="C5" t="s">
        <v>11</v>
      </c>
      <c r="D5">
        <v>5.92</v>
      </c>
      <c r="E5">
        <v>5.3</v>
      </c>
      <c r="F5">
        <v>-10.35</v>
      </c>
      <c r="G5">
        <v>27.96</v>
      </c>
      <c r="H5">
        <v>20.98</v>
      </c>
      <c r="I5">
        <v>-24.97</v>
      </c>
    </row>
    <row r="6" spans="1:9">
      <c r="A6">
        <v>5</v>
      </c>
      <c r="B6">
        <v>105</v>
      </c>
      <c r="C6" t="s">
        <v>12</v>
      </c>
      <c r="E6">
        <v>0.02</v>
      </c>
      <c r="G6">
        <v>0.04</v>
      </c>
      <c r="H6">
        <v>0.08</v>
      </c>
      <c r="I6">
        <v>80.47</v>
      </c>
    </row>
    <row r="7" spans="1:9">
      <c r="A7">
        <v>6</v>
      </c>
      <c r="B7">
        <v>106</v>
      </c>
      <c r="C7" t="s">
        <v>13</v>
      </c>
      <c r="G7">
        <v>0</v>
      </c>
      <c r="H7">
        <v>0.04</v>
      </c>
      <c r="I7">
        <v>819.15</v>
      </c>
    </row>
    <row r="8" spans="1:9">
      <c r="A8">
        <v>7</v>
      </c>
      <c r="B8">
        <v>201</v>
      </c>
      <c r="C8" t="s">
        <v>14</v>
      </c>
      <c r="D8">
        <v>4.72</v>
      </c>
      <c r="E8">
        <v>5.03</v>
      </c>
      <c r="F8">
        <v>6.7</v>
      </c>
      <c r="G8">
        <v>19.38</v>
      </c>
      <c r="H8">
        <v>16.96</v>
      </c>
      <c r="I8">
        <v>-12.5</v>
      </c>
    </row>
    <row r="9" spans="1:9">
      <c r="A9">
        <v>8</v>
      </c>
      <c r="B9">
        <v>202</v>
      </c>
      <c r="C9" t="s">
        <v>15</v>
      </c>
      <c r="D9">
        <v>244.33</v>
      </c>
      <c r="E9">
        <v>268.12</v>
      </c>
      <c r="F9">
        <v>9.73</v>
      </c>
      <c r="G9" s="1">
        <v>1160.21</v>
      </c>
      <c r="H9" s="1">
        <v>1029.5999999999999</v>
      </c>
      <c r="I9">
        <v>-11.26</v>
      </c>
    </row>
    <row r="10" spans="1:9">
      <c r="A10">
        <v>9</v>
      </c>
      <c r="B10">
        <v>203</v>
      </c>
      <c r="C10" t="s">
        <v>16</v>
      </c>
      <c r="E10">
        <v>0.17</v>
      </c>
      <c r="H10">
        <v>0.67</v>
      </c>
    </row>
    <row r="11" spans="1:9">
      <c r="A11">
        <v>10</v>
      </c>
      <c r="B11">
        <v>204</v>
      </c>
      <c r="C11" t="s">
        <v>17</v>
      </c>
      <c r="D11">
        <v>11.97</v>
      </c>
      <c r="E11">
        <v>9.64</v>
      </c>
      <c r="F11">
        <v>-19.45</v>
      </c>
      <c r="G11">
        <v>44.47</v>
      </c>
      <c r="H11">
        <v>36.89</v>
      </c>
      <c r="I11">
        <v>-17.04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8.1</v>
      </c>
      <c r="E13">
        <v>16.21</v>
      </c>
      <c r="F13">
        <v>100.24</v>
      </c>
      <c r="G13">
        <v>37.71</v>
      </c>
      <c r="H13">
        <v>67.319999999999993</v>
      </c>
      <c r="I13">
        <v>78.53</v>
      </c>
    </row>
    <row r="14" spans="1:9">
      <c r="A14">
        <v>13</v>
      </c>
      <c r="B14">
        <v>207</v>
      </c>
      <c r="C14" t="s">
        <v>20</v>
      </c>
      <c r="D14">
        <v>0.28000000000000003</v>
      </c>
      <c r="E14">
        <v>1.04</v>
      </c>
      <c r="F14">
        <v>265.39999999999998</v>
      </c>
      <c r="G14">
        <v>0.75</v>
      </c>
      <c r="H14">
        <v>2.75</v>
      </c>
      <c r="I14">
        <v>264.52</v>
      </c>
    </row>
    <row r="15" spans="1:9">
      <c r="A15">
        <v>14</v>
      </c>
      <c r="B15">
        <v>210</v>
      </c>
      <c r="C15" t="s">
        <v>21</v>
      </c>
      <c r="E15">
        <v>0</v>
      </c>
      <c r="H15">
        <v>0</v>
      </c>
    </row>
    <row r="16" spans="1:9">
      <c r="A16">
        <v>15</v>
      </c>
      <c r="B16">
        <v>301</v>
      </c>
      <c r="C16" t="s">
        <v>22</v>
      </c>
      <c r="D16">
        <v>0.17</v>
      </c>
      <c r="E16">
        <v>0.13</v>
      </c>
      <c r="F16">
        <v>-22.43</v>
      </c>
      <c r="G16">
        <v>0.78</v>
      </c>
      <c r="H16">
        <v>0.57999999999999996</v>
      </c>
      <c r="I16">
        <v>-25.43</v>
      </c>
    </row>
    <row r="17" spans="1:9">
      <c r="A17">
        <v>16</v>
      </c>
      <c r="B17">
        <v>302</v>
      </c>
      <c r="C17" t="s">
        <v>23</v>
      </c>
      <c r="D17">
        <v>4.07</v>
      </c>
      <c r="E17">
        <v>3.33</v>
      </c>
      <c r="F17">
        <v>-18.190000000000001</v>
      </c>
      <c r="G17">
        <v>23.79</v>
      </c>
      <c r="H17">
        <v>16.45</v>
      </c>
      <c r="I17">
        <v>-30.88</v>
      </c>
    </row>
    <row r="18" spans="1:9">
      <c r="A18">
        <v>17</v>
      </c>
      <c r="B18">
        <v>303</v>
      </c>
      <c r="C18" t="s">
        <v>24</v>
      </c>
      <c r="D18">
        <v>40.799999999999997</v>
      </c>
      <c r="E18">
        <v>42.48</v>
      </c>
      <c r="F18">
        <v>4.13</v>
      </c>
      <c r="G18">
        <v>190.45</v>
      </c>
      <c r="H18">
        <v>188.83</v>
      </c>
      <c r="I18">
        <v>-0.85</v>
      </c>
    </row>
    <row r="19" spans="1:9">
      <c r="A19">
        <v>18</v>
      </c>
      <c r="B19">
        <v>304</v>
      </c>
      <c r="C19" t="s">
        <v>25</v>
      </c>
      <c r="D19">
        <v>20.53</v>
      </c>
      <c r="E19">
        <v>25.91</v>
      </c>
      <c r="F19">
        <v>26.18</v>
      </c>
      <c r="G19">
        <v>72.540000000000006</v>
      </c>
      <c r="H19">
        <v>101.87</v>
      </c>
      <c r="I19">
        <v>40.43</v>
      </c>
    </row>
    <row r="20" spans="1:9">
      <c r="A20">
        <v>19</v>
      </c>
      <c r="B20">
        <v>305</v>
      </c>
      <c r="C20" t="s">
        <v>26</v>
      </c>
      <c r="D20">
        <v>5.07</v>
      </c>
      <c r="E20">
        <v>8.4700000000000006</v>
      </c>
      <c r="F20">
        <v>67.03</v>
      </c>
      <c r="G20">
        <v>23.13</v>
      </c>
      <c r="H20">
        <v>31.53</v>
      </c>
      <c r="I20">
        <v>36.299999999999997</v>
      </c>
    </row>
    <row r="21" spans="1:9">
      <c r="A21">
        <v>20</v>
      </c>
      <c r="B21">
        <v>306</v>
      </c>
      <c r="C21" t="s">
        <v>27</v>
      </c>
      <c r="D21">
        <v>316.49</v>
      </c>
      <c r="E21">
        <v>341.14</v>
      </c>
      <c r="F21">
        <v>7.79</v>
      </c>
      <c r="G21" s="1">
        <v>1093.18</v>
      </c>
      <c r="H21" s="1">
        <v>1255.05</v>
      </c>
      <c r="I21">
        <v>14.81</v>
      </c>
    </row>
    <row r="22" spans="1:9">
      <c r="A22">
        <v>21</v>
      </c>
      <c r="B22">
        <v>307</v>
      </c>
      <c r="C22" t="s">
        <v>28</v>
      </c>
      <c r="D22">
        <v>55.82</v>
      </c>
      <c r="E22">
        <v>43.61</v>
      </c>
      <c r="F22">
        <v>-21.87</v>
      </c>
      <c r="G22">
        <v>233.02</v>
      </c>
      <c r="H22">
        <v>243.9</v>
      </c>
      <c r="I22">
        <v>4.67</v>
      </c>
    </row>
    <row r="23" spans="1:9">
      <c r="A23">
        <v>22</v>
      </c>
      <c r="B23">
        <v>308</v>
      </c>
      <c r="C23" t="s">
        <v>29</v>
      </c>
      <c r="D23">
        <v>0.09</v>
      </c>
      <c r="E23">
        <v>0</v>
      </c>
      <c r="F23">
        <v>-99.55</v>
      </c>
      <c r="G23">
        <v>0.48</v>
      </c>
      <c r="H23">
        <v>0.09</v>
      </c>
      <c r="I23">
        <v>-80.63</v>
      </c>
    </row>
    <row r="24" spans="1:9">
      <c r="A24">
        <v>23</v>
      </c>
      <c r="B24">
        <v>401</v>
      </c>
      <c r="C24" t="s">
        <v>30</v>
      </c>
      <c r="D24">
        <v>0.25</v>
      </c>
      <c r="E24">
        <v>0.65</v>
      </c>
      <c r="F24">
        <v>161.46</v>
      </c>
      <c r="G24">
        <v>1.45</v>
      </c>
      <c r="H24">
        <v>2.34</v>
      </c>
      <c r="I24">
        <v>60.67</v>
      </c>
    </row>
    <row r="25" spans="1:9">
      <c r="A25">
        <v>24</v>
      </c>
      <c r="B25">
        <v>402</v>
      </c>
      <c r="C25" t="s">
        <v>31</v>
      </c>
      <c r="D25">
        <v>3.88</v>
      </c>
      <c r="E25">
        <v>3.54</v>
      </c>
      <c r="F25">
        <v>-8.9700000000000006</v>
      </c>
      <c r="G25">
        <v>19.829999999999998</v>
      </c>
      <c r="H25">
        <v>21.75</v>
      </c>
      <c r="I25">
        <v>9.67</v>
      </c>
    </row>
    <row r="26" spans="1:9">
      <c r="A26">
        <v>25</v>
      </c>
      <c r="B26">
        <v>403</v>
      </c>
      <c r="C26" t="s">
        <v>32</v>
      </c>
      <c r="D26">
        <v>0.05</v>
      </c>
      <c r="E26">
        <v>0.08</v>
      </c>
      <c r="F26">
        <v>80.22</v>
      </c>
      <c r="G26">
        <v>0.24</v>
      </c>
      <c r="H26">
        <v>0.34</v>
      </c>
      <c r="I26">
        <v>42.25</v>
      </c>
    </row>
    <row r="27" spans="1:9">
      <c r="A27">
        <v>26</v>
      </c>
      <c r="B27">
        <v>404</v>
      </c>
      <c r="C27" t="s">
        <v>33</v>
      </c>
      <c r="D27">
        <v>0.03</v>
      </c>
      <c r="E27">
        <v>0.02</v>
      </c>
      <c r="F27">
        <v>-28.19</v>
      </c>
      <c r="G27">
        <v>0.04</v>
      </c>
      <c r="H27">
        <v>0.11</v>
      </c>
      <c r="I27">
        <v>167.63</v>
      </c>
    </row>
    <row r="28" spans="1:9">
      <c r="A28">
        <v>27</v>
      </c>
      <c r="B28">
        <v>405</v>
      </c>
      <c r="C28" t="s">
        <v>34</v>
      </c>
      <c r="D28">
        <v>3.9</v>
      </c>
      <c r="E28">
        <v>11.23</v>
      </c>
      <c r="F28">
        <v>187.91</v>
      </c>
      <c r="G28">
        <v>19.09</v>
      </c>
      <c r="H28">
        <v>41.82</v>
      </c>
      <c r="I28">
        <v>119.1</v>
      </c>
    </row>
    <row r="29" spans="1:9">
      <c r="A29">
        <v>28</v>
      </c>
      <c r="B29">
        <v>406</v>
      </c>
      <c r="C29" t="s">
        <v>35</v>
      </c>
      <c r="D29">
        <v>2.58</v>
      </c>
      <c r="E29">
        <v>3.11</v>
      </c>
      <c r="F29">
        <v>20.58</v>
      </c>
      <c r="G29">
        <v>9.9700000000000006</v>
      </c>
      <c r="H29">
        <v>12.21</v>
      </c>
      <c r="I29">
        <v>22.56</v>
      </c>
    </row>
    <row r="30" spans="1:9">
      <c r="A30">
        <v>29</v>
      </c>
      <c r="B30">
        <v>407</v>
      </c>
      <c r="C30" t="s">
        <v>36</v>
      </c>
      <c r="D30">
        <v>3.83</v>
      </c>
      <c r="E30">
        <v>3.98</v>
      </c>
      <c r="F30">
        <v>3.89</v>
      </c>
      <c r="G30">
        <v>14.14</v>
      </c>
      <c r="H30">
        <v>15.56</v>
      </c>
      <c r="I30">
        <v>10.07</v>
      </c>
    </row>
    <row r="31" spans="1:9">
      <c r="A31">
        <v>30</v>
      </c>
      <c r="B31">
        <v>408</v>
      </c>
      <c r="C31" t="s">
        <v>37</v>
      </c>
      <c r="D31">
        <v>3.21</v>
      </c>
      <c r="E31">
        <v>3.7</v>
      </c>
      <c r="F31">
        <v>15.28</v>
      </c>
      <c r="G31">
        <v>12.16</v>
      </c>
      <c r="H31">
        <v>16.23</v>
      </c>
      <c r="I31">
        <v>33.47</v>
      </c>
    </row>
    <row r="32" spans="1:9">
      <c r="A32">
        <v>31</v>
      </c>
      <c r="B32">
        <v>409</v>
      </c>
      <c r="C32" t="s">
        <v>38</v>
      </c>
      <c r="D32">
        <v>10.9</v>
      </c>
      <c r="E32">
        <v>13.8</v>
      </c>
      <c r="F32">
        <v>26.68</v>
      </c>
      <c r="G32">
        <v>40.97</v>
      </c>
      <c r="H32">
        <v>41.11</v>
      </c>
      <c r="I32">
        <v>0.35</v>
      </c>
    </row>
    <row r="33" spans="1:9">
      <c r="A33">
        <v>32</v>
      </c>
      <c r="B33">
        <v>410</v>
      </c>
      <c r="C33" t="s">
        <v>39</v>
      </c>
      <c r="H33">
        <v>0</v>
      </c>
    </row>
    <row r="34" spans="1:9">
      <c r="A34">
        <v>33</v>
      </c>
      <c r="B34">
        <v>501</v>
      </c>
      <c r="C34" t="s">
        <v>40</v>
      </c>
      <c r="D34">
        <v>2.1800000000000002</v>
      </c>
      <c r="E34">
        <v>2.75</v>
      </c>
      <c r="F34">
        <v>26.15</v>
      </c>
      <c r="G34">
        <v>10.83</v>
      </c>
      <c r="H34">
        <v>11.74</v>
      </c>
      <c r="I34">
        <v>8.4</v>
      </c>
    </row>
    <row r="35" spans="1:9">
      <c r="A35">
        <v>34</v>
      </c>
      <c r="B35">
        <v>502</v>
      </c>
      <c r="C35" t="s">
        <v>41</v>
      </c>
      <c r="D35">
        <v>0.08</v>
      </c>
      <c r="G35">
        <v>0.12</v>
      </c>
      <c r="H35">
        <v>0.16</v>
      </c>
      <c r="I35">
        <v>25.38</v>
      </c>
    </row>
    <row r="36" spans="1:9">
      <c r="A36">
        <v>35</v>
      </c>
      <c r="B36">
        <v>504</v>
      </c>
      <c r="C36" t="s">
        <v>42</v>
      </c>
      <c r="D36">
        <v>0.22</v>
      </c>
      <c r="E36">
        <v>2.66</v>
      </c>
      <c r="F36" s="1">
        <v>1101.31</v>
      </c>
      <c r="G36">
        <v>0.6</v>
      </c>
      <c r="H36">
        <v>16.809999999999999</v>
      </c>
      <c r="I36" s="1">
        <v>2722.51</v>
      </c>
    </row>
    <row r="37" spans="1:9">
      <c r="A37">
        <v>36</v>
      </c>
      <c r="B37">
        <v>505</v>
      </c>
      <c r="C37" t="s">
        <v>43</v>
      </c>
      <c r="E37">
        <v>0.01</v>
      </c>
      <c r="H37">
        <v>0.01</v>
      </c>
    </row>
    <row r="38" spans="1:9">
      <c r="A38">
        <v>37</v>
      </c>
      <c r="B38">
        <v>506</v>
      </c>
      <c r="C38" t="s">
        <v>44</v>
      </c>
      <c r="D38">
        <v>1.26</v>
      </c>
      <c r="E38">
        <v>1.44</v>
      </c>
      <c r="F38">
        <v>13.81</v>
      </c>
      <c r="G38">
        <v>6.4</v>
      </c>
      <c r="H38">
        <v>6.08</v>
      </c>
      <c r="I38">
        <v>-5.07</v>
      </c>
    </row>
    <row r="39" spans="1:9">
      <c r="A39">
        <v>38</v>
      </c>
      <c r="B39">
        <v>507</v>
      </c>
      <c r="C39" t="s">
        <v>45</v>
      </c>
      <c r="D39">
        <v>0.24</v>
      </c>
      <c r="E39">
        <v>0.38</v>
      </c>
      <c r="F39">
        <v>60.6</v>
      </c>
      <c r="G39">
        <v>1.54</v>
      </c>
      <c r="H39">
        <v>2.61</v>
      </c>
      <c r="I39">
        <v>69.5</v>
      </c>
    </row>
    <row r="40" spans="1:9">
      <c r="A40">
        <v>39</v>
      </c>
      <c r="B40">
        <v>508</v>
      </c>
      <c r="C40" t="s">
        <v>46</v>
      </c>
      <c r="D40">
        <v>0.16</v>
      </c>
      <c r="E40">
        <v>0.2</v>
      </c>
      <c r="F40">
        <v>26.65</v>
      </c>
      <c r="G40">
        <v>1.0900000000000001</v>
      </c>
      <c r="H40">
        <v>1.29</v>
      </c>
      <c r="I40">
        <v>18.16</v>
      </c>
    </row>
    <row r="41" spans="1:9">
      <c r="A41">
        <v>40</v>
      </c>
      <c r="B41">
        <v>510</v>
      </c>
      <c r="C41" t="s">
        <v>47</v>
      </c>
      <c r="D41">
        <v>0.96</v>
      </c>
      <c r="E41">
        <v>0.49</v>
      </c>
      <c r="F41">
        <v>-48.25</v>
      </c>
      <c r="G41">
        <v>3.07</v>
      </c>
      <c r="H41">
        <v>2.15</v>
      </c>
      <c r="I41">
        <v>-30</v>
      </c>
    </row>
    <row r="42" spans="1:9">
      <c r="A42">
        <v>41</v>
      </c>
      <c r="B42">
        <v>511</v>
      </c>
      <c r="C42" t="s">
        <v>48</v>
      </c>
      <c r="D42">
        <v>0.01</v>
      </c>
      <c r="E42">
        <v>0.13</v>
      </c>
      <c r="F42">
        <v>956.56</v>
      </c>
      <c r="G42">
        <v>0.06</v>
      </c>
      <c r="H42">
        <v>0.36</v>
      </c>
      <c r="I42">
        <v>474.03</v>
      </c>
    </row>
    <row r="43" spans="1:9">
      <c r="A43">
        <v>42</v>
      </c>
      <c r="B43">
        <v>601</v>
      </c>
      <c r="C43" t="s">
        <v>49</v>
      </c>
      <c r="D43">
        <v>0.03</v>
      </c>
      <c r="E43">
        <v>0.06</v>
      </c>
      <c r="F43">
        <v>118.66</v>
      </c>
      <c r="G43">
        <v>0.48</v>
      </c>
      <c r="H43">
        <v>0.51</v>
      </c>
      <c r="I43">
        <v>6.71</v>
      </c>
    </row>
    <row r="44" spans="1:9">
      <c r="A44">
        <v>43</v>
      </c>
      <c r="B44">
        <v>602</v>
      </c>
      <c r="C44" t="s">
        <v>50</v>
      </c>
      <c r="D44">
        <v>1.33</v>
      </c>
      <c r="E44">
        <v>2.09</v>
      </c>
      <c r="F44">
        <v>56.96</v>
      </c>
      <c r="G44">
        <v>5.1100000000000003</v>
      </c>
      <c r="H44">
        <v>6.87</v>
      </c>
      <c r="I44">
        <v>34.65</v>
      </c>
    </row>
    <row r="45" spans="1:9">
      <c r="A45">
        <v>44</v>
      </c>
      <c r="B45">
        <v>603</v>
      </c>
      <c r="C45" t="s">
        <v>51</v>
      </c>
      <c r="D45">
        <v>2.23</v>
      </c>
      <c r="E45">
        <v>1.77</v>
      </c>
      <c r="F45">
        <v>-20.7</v>
      </c>
      <c r="G45">
        <v>11.89</v>
      </c>
      <c r="H45">
        <v>9.6300000000000008</v>
      </c>
      <c r="I45">
        <v>-19</v>
      </c>
    </row>
    <row r="46" spans="1:9">
      <c r="A46">
        <v>45</v>
      </c>
      <c r="B46">
        <v>604</v>
      </c>
      <c r="C46" t="s">
        <v>52</v>
      </c>
      <c r="D46">
        <v>2.86</v>
      </c>
      <c r="E46">
        <v>3.14</v>
      </c>
      <c r="F46">
        <v>9.86</v>
      </c>
      <c r="G46">
        <v>10.78</v>
      </c>
      <c r="H46">
        <v>11.13</v>
      </c>
      <c r="I46">
        <v>3.24</v>
      </c>
    </row>
    <row r="47" spans="1:9">
      <c r="A47">
        <v>46</v>
      </c>
      <c r="B47">
        <v>701</v>
      </c>
      <c r="C47" t="s">
        <v>53</v>
      </c>
      <c r="D47">
        <v>6.18</v>
      </c>
      <c r="E47">
        <v>4.78</v>
      </c>
      <c r="F47">
        <v>-22.69</v>
      </c>
      <c r="G47">
        <v>22.97</v>
      </c>
      <c r="H47">
        <v>17.96</v>
      </c>
      <c r="I47">
        <v>-21.8</v>
      </c>
    </row>
    <row r="48" spans="1:9">
      <c r="A48">
        <v>47</v>
      </c>
      <c r="B48">
        <v>702</v>
      </c>
      <c r="C48" t="s">
        <v>54</v>
      </c>
      <c r="D48">
        <v>1.24</v>
      </c>
      <c r="E48">
        <v>0.57999999999999996</v>
      </c>
      <c r="F48">
        <v>-52.88</v>
      </c>
      <c r="G48">
        <v>2.3199999999999998</v>
      </c>
      <c r="H48">
        <v>2.66</v>
      </c>
      <c r="I48">
        <v>14.36</v>
      </c>
    </row>
    <row r="49" spans="1:9">
      <c r="A49">
        <v>48</v>
      </c>
      <c r="B49">
        <v>703</v>
      </c>
      <c r="C49" t="s">
        <v>55</v>
      </c>
      <c r="D49">
        <v>49.11</v>
      </c>
      <c r="E49">
        <v>50.08</v>
      </c>
      <c r="F49">
        <v>1.99</v>
      </c>
      <c r="G49">
        <v>162.61000000000001</v>
      </c>
      <c r="H49">
        <v>181.37</v>
      </c>
      <c r="I49">
        <v>11.54</v>
      </c>
    </row>
    <row r="50" spans="1:9">
      <c r="A50">
        <v>49</v>
      </c>
      <c r="B50">
        <v>704</v>
      </c>
      <c r="C50" t="s">
        <v>56</v>
      </c>
      <c r="D50">
        <v>0.15</v>
      </c>
      <c r="E50">
        <v>0.12</v>
      </c>
      <c r="F50">
        <v>-24.3</v>
      </c>
      <c r="G50">
        <v>0.64</v>
      </c>
      <c r="H50">
        <v>0.51</v>
      </c>
      <c r="I50">
        <v>-20.190000000000001</v>
      </c>
    </row>
    <row r="51" spans="1:9">
      <c r="A51">
        <v>50</v>
      </c>
      <c r="B51">
        <v>705</v>
      </c>
      <c r="C51" t="s">
        <v>57</v>
      </c>
      <c r="D51">
        <v>0.03</v>
      </c>
      <c r="E51">
        <v>0.01</v>
      </c>
      <c r="F51">
        <v>-68.08</v>
      </c>
      <c r="G51">
        <v>7.0000000000000007E-2</v>
      </c>
      <c r="H51">
        <v>0.06</v>
      </c>
      <c r="I51">
        <v>-5.78</v>
      </c>
    </row>
    <row r="52" spans="1:9">
      <c r="A52">
        <v>51</v>
      </c>
      <c r="B52">
        <v>706</v>
      </c>
      <c r="C52" t="s">
        <v>58</v>
      </c>
      <c r="D52">
        <v>0.02</v>
      </c>
      <c r="E52">
        <v>0.11</v>
      </c>
      <c r="F52">
        <v>406.51</v>
      </c>
      <c r="G52">
        <v>0.44</v>
      </c>
      <c r="H52">
        <v>0.4</v>
      </c>
      <c r="I52">
        <v>-9.3800000000000008</v>
      </c>
    </row>
    <row r="53" spans="1:9">
      <c r="A53">
        <v>52</v>
      </c>
      <c r="B53">
        <v>707</v>
      </c>
      <c r="C53" t="s">
        <v>59</v>
      </c>
      <c r="D53">
        <v>0.03</v>
      </c>
      <c r="E53">
        <v>0.01</v>
      </c>
      <c r="F53">
        <v>-60.27</v>
      </c>
      <c r="G53">
        <v>0.05</v>
      </c>
      <c r="H53">
        <v>0.06</v>
      </c>
      <c r="I53">
        <v>22.5</v>
      </c>
    </row>
    <row r="54" spans="1:9">
      <c r="A54">
        <v>53</v>
      </c>
      <c r="B54">
        <v>708</v>
      </c>
      <c r="C54" t="s">
        <v>60</v>
      </c>
      <c r="D54">
        <v>0.03</v>
      </c>
      <c r="E54">
        <v>0.04</v>
      </c>
      <c r="F54">
        <v>25.74</v>
      </c>
      <c r="G54">
        <v>0.76</v>
      </c>
      <c r="H54">
        <v>0.26</v>
      </c>
      <c r="I54">
        <v>-66.239999999999995</v>
      </c>
    </row>
    <row r="55" spans="1:9">
      <c r="A55">
        <v>54</v>
      </c>
      <c r="B55">
        <v>709</v>
      </c>
      <c r="C55" t="s">
        <v>61</v>
      </c>
      <c r="D55">
        <v>13.23</v>
      </c>
      <c r="E55">
        <v>13.83</v>
      </c>
      <c r="F55">
        <v>4.5999999999999996</v>
      </c>
      <c r="G55">
        <v>53.1</v>
      </c>
      <c r="H55">
        <v>57.3</v>
      </c>
      <c r="I55">
        <v>7.91</v>
      </c>
    </row>
    <row r="56" spans="1:9">
      <c r="A56">
        <v>55</v>
      </c>
      <c r="B56">
        <v>710</v>
      </c>
      <c r="C56" t="s">
        <v>62</v>
      </c>
      <c r="D56">
        <v>3.94</v>
      </c>
      <c r="E56">
        <v>3.82</v>
      </c>
      <c r="F56">
        <v>-3.02</v>
      </c>
      <c r="G56">
        <v>13.74</v>
      </c>
      <c r="H56">
        <v>13.06</v>
      </c>
      <c r="I56">
        <v>-4.95</v>
      </c>
    </row>
    <row r="57" spans="1:9">
      <c r="A57">
        <v>56</v>
      </c>
      <c r="B57">
        <v>711</v>
      </c>
      <c r="C57" t="s">
        <v>63</v>
      </c>
      <c r="D57">
        <v>3.94</v>
      </c>
      <c r="E57">
        <v>6.58</v>
      </c>
      <c r="F57">
        <v>67.069999999999993</v>
      </c>
      <c r="G57">
        <v>23.15</v>
      </c>
      <c r="H57">
        <v>42.42</v>
      </c>
      <c r="I57">
        <v>83.21</v>
      </c>
    </row>
    <row r="58" spans="1:9">
      <c r="A58">
        <v>57</v>
      </c>
      <c r="B58">
        <v>712</v>
      </c>
      <c r="C58" t="s">
        <v>64</v>
      </c>
      <c r="D58">
        <v>11.52</v>
      </c>
      <c r="E58">
        <v>10.4</v>
      </c>
      <c r="F58">
        <v>-9.74</v>
      </c>
      <c r="G58">
        <v>54.91</v>
      </c>
      <c r="H58">
        <v>44.1</v>
      </c>
      <c r="I58">
        <v>-19.68</v>
      </c>
    </row>
    <row r="59" spans="1:9">
      <c r="A59">
        <v>58</v>
      </c>
      <c r="B59">
        <v>713</v>
      </c>
      <c r="C59" t="s">
        <v>65</v>
      </c>
      <c r="D59">
        <v>25.15</v>
      </c>
      <c r="E59">
        <v>35.49</v>
      </c>
      <c r="F59">
        <v>41.12</v>
      </c>
      <c r="G59">
        <v>78.23</v>
      </c>
      <c r="H59">
        <v>118.03</v>
      </c>
      <c r="I59">
        <v>50.88</v>
      </c>
    </row>
    <row r="60" spans="1:9">
      <c r="A60">
        <v>59</v>
      </c>
      <c r="B60">
        <v>714</v>
      </c>
      <c r="C60" t="s">
        <v>66</v>
      </c>
      <c r="D60">
        <v>0.62</v>
      </c>
      <c r="E60">
        <v>0.51</v>
      </c>
      <c r="F60">
        <v>-16.73</v>
      </c>
      <c r="G60">
        <v>2.8</v>
      </c>
      <c r="H60">
        <v>1.99</v>
      </c>
      <c r="I60">
        <v>-28.8</v>
      </c>
    </row>
    <row r="61" spans="1:9">
      <c r="A61">
        <v>60</v>
      </c>
      <c r="B61">
        <v>801</v>
      </c>
      <c r="C61" t="s">
        <v>67</v>
      </c>
      <c r="D61">
        <v>82.77</v>
      </c>
      <c r="E61">
        <v>52.53</v>
      </c>
      <c r="F61">
        <v>-36.54</v>
      </c>
      <c r="G61">
        <v>321.49</v>
      </c>
      <c r="H61">
        <v>251.82</v>
      </c>
      <c r="I61">
        <v>-21.67</v>
      </c>
    </row>
    <row r="62" spans="1:9">
      <c r="A62">
        <v>61</v>
      </c>
      <c r="B62">
        <v>802</v>
      </c>
      <c r="C62" t="s">
        <v>68</v>
      </c>
      <c r="D62">
        <v>2.38</v>
      </c>
      <c r="E62">
        <v>3.08</v>
      </c>
      <c r="F62">
        <v>29.44</v>
      </c>
      <c r="G62">
        <v>10.1</v>
      </c>
      <c r="H62">
        <v>17.989999999999998</v>
      </c>
      <c r="I62">
        <v>78.13</v>
      </c>
    </row>
    <row r="63" spans="1:9">
      <c r="A63">
        <v>62</v>
      </c>
      <c r="B63">
        <v>803</v>
      </c>
      <c r="C63" t="s">
        <v>69</v>
      </c>
      <c r="D63">
        <v>6.92</v>
      </c>
      <c r="E63">
        <v>7.64</v>
      </c>
      <c r="F63">
        <v>10.42</v>
      </c>
      <c r="G63">
        <v>19.690000000000001</v>
      </c>
      <c r="H63">
        <v>25</v>
      </c>
      <c r="I63">
        <v>26.97</v>
      </c>
    </row>
    <row r="64" spans="1:9">
      <c r="A64">
        <v>63</v>
      </c>
      <c r="B64">
        <v>804</v>
      </c>
      <c r="C64" t="s">
        <v>70</v>
      </c>
      <c r="D64">
        <v>29.08</v>
      </c>
      <c r="E64">
        <v>20.84</v>
      </c>
      <c r="F64">
        <v>-28.34</v>
      </c>
      <c r="G64">
        <v>73.56</v>
      </c>
      <c r="H64">
        <v>54.64</v>
      </c>
      <c r="I64">
        <v>-25.72</v>
      </c>
    </row>
    <row r="65" spans="1:9">
      <c r="A65">
        <v>64</v>
      </c>
      <c r="B65">
        <v>805</v>
      </c>
      <c r="C65" t="s">
        <v>71</v>
      </c>
      <c r="D65">
        <v>2.0299999999999998</v>
      </c>
      <c r="E65">
        <v>1.78</v>
      </c>
      <c r="F65">
        <v>-12.59</v>
      </c>
      <c r="G65">
        <v>15.55</v>
      </c>
      <c r="H65">
        <v>9.0500000000000007</v>
      </c>
      <c r="I65">
        <v>-41.84</v>
      </c>
    </row>
    <row r="66" spans="1:9">
      <c r="A66">
        <v>65</v>
      </c>
      <c r="B66">
        <v>806</v>
      </c>
      <c r="C66" t="s">
        <v>72</v>
      </c>
      <c r="D66">
        <v>50.12</v>
      </c>
      <c r="E66">
        <v>53.57</v>
      </c>
      <c r="F66">
        <v>6.88</v>
      </c>
      <c r="G66">
        <v>269.51</v>
      </c>
      <c r="H66">
        <v>303.04000000000002</v>
      </c>
      <c r="I66">
        <v>12.44</v>
      </c>
    </row>
    <row r="67" spans="1:9">
      <c r="A67">
        <v>66</v>
      </c>
      <c r="B67">
        <v>807</v>
      </c>
      <c r="C67" t="s">
        <v>73</v>
      </c>
      <c r="D67">
        <v>1.91</v>
      </c>
      <c r="E67">
        <v>1.38</v>
      </c>
      <c r="F67">
        <v>-28.03</v>
      </c>
      <c r="G67">
        <v>9.66</v>
      </c>
      <c r="H67">
        <v>9.85</v>
      </c>
      <c r="I67">
        <v>1.91</v>
      </c>
    </row>
    <row r="68" spans="1:9">
      <c r="A68">
        <v>67</v>
      </c>
      <c r="B68">
        <v>808</v>
      </c>
      <c r="C68" t="s">
        <v>74</v>
      </c>
      <c r="D68">
        <v>0.01</v>
      </c>
      <c r="E68">
        <v>0</v>
      </c>
      <c r="F68">
        <v>-9.8000000000000007</v>
      </c>
      <c r="G68">
        <v>0.7</v>
      </c>
      <c r="H68">
        <v>0.25</v>
      </c>
      <c r="I68">
        <v>-63.6</v>
      </c>
    </row>
    <row r="69" spans="1:9">
      <c r="A69">
        <v>68</v>
      </c>
      <c r="B69">
        <v>809</v>
      </c>
      <c r="C69" t="s">
        <v>75</v>
      </c>
      <c r="E69">
        <v>0</v>
      </c>
      <c r="G69">
        <v>0.04</v>
      </c>
      <c r="H69">
        <v>0.06</v>
      </c>
      <c r="I69">
        <v>69.84</v>
      </c>
    </row>
    <row r="70" spans="1:9">
      <c r="A70">
        <v>69</v>
      </c>
      <c r="B70">
        <v>810</v>
      </c>
      <c r="C70" t="s">
        <v>76</v>
      </c>
      <c r="D70">
        <v>13.6</v>
      </c>
      <c r="E70">
        <v>11.4</v>
      </c>
      <c r="F70">
        <v>-16.2</v>
      </c>
      <c r="G70">
        <v>57.69</v>
      </c>
      <c r="H70">
        <v>44.39</v>
      </c>
      <c r="I70">
        <v>-23.06</v>
      </c>
    </row>
    <row r="71" spans="1:9">
      <c r="A71">
        <v>70</v>
      </c>
      <c r="B71">
        <v>811</v>
      </c>
      <c r="C71" t="s">
        <v>77</v>
      </c>
      <c r="D71">
        <v>2.92</v>
      </c>
      <c r="E71">
        <v>4.0599999999999996</v>
      </c>
      <c r="F71">
        <v>39.21</v>
      </c>
      <c r="G71">
        <v>10.31</v>
      </c>
      <c r="H71">
        <v>13.01</v>
      </c>
      <c r="I71">
        <v>26.26</v>
      </c>
    </row>
    <row r="72" spans="1:9">
      <c r="A72">
        <v>71</v>
      </c>
      <c r="B72">
        <v>812</v>
      </c>
      <c r="C72" t="s">
        <v>78</v>
      </c>
      <c r="D72">
        <v>0.51</v>
      </c>
      <c r="E72">
        <v>0.02</v>
      </c>
      <c r="F72">
        <v>-96.07</v>
      </c>
      <c r="G72">
        <v>1.2</v>
      </c>
      <c r="H72">
        <v>0.17</v>
      </c>
      <c r="I72">
        <v>-86.13</v>
      </c>
    </row>
    <row r="73" spans="1:9">
      <c r="A73">
        <v>72</v>
      </c>
      <c r="B73">
        <v>813</v>
      </c>
      <c r="C73" t="s">
        <v>79</v>
      </c>
      <c r="D73">
        <v>3.9</v>
      </c>
      <c r="E73">
        <v>3.19</v>
      </c>
      <c r="F73">
        <v>-18.14</v>
      </c>
      <c r="G73">
        <v>11.04</v>
      </c>
      <c r="H73">
        <v>8.3800000000000008</v>
      </c>
      <c r="I73">
        <v>-24.12</v>
      </c>
    </row>
    <row r="74" spans="1:9">
      <c r="A74">
        <v>73</v>
      </c>
      <c r="B74">
        <v>814</v>
      </c>
      <c r="C74" t="s">
        <v>80</v>
      </c>
      <c r="D74">
        <v>0.02</v>
      </c>
      <c r="E74">
        <v>0.05</v>
      </c>
      <c r="F74">
        <v>119.25</v>
      </c>
      <c r="G74">
        <v>0.2</v>
      </c>
      <c r="H74">
        <v>0.12</v>
      </c>
      <c r="I74">
        <v>-43.44</v>
      </c>
    </row>
    <row r="75" spans="1:9">
      <c r="A75">
        <v>74</v>
      </c>
      <c r="B75">
        <v>901</v>
      </c>
      <c r="C75" t="s">
        <v>81</v>
      </c>
      <c r="D75">
        <v>69.08</v>
      </c>
      <c r="E75">
        <v>61.49</v>
      </c>
      <c r="F75">
        <v>-10.99</v>
      </c>
      <c r="G75">
        <v>224.44</v>
      </c>
      <c r="H75">
        <v>224.92</v>
      </c>
      <c r="I75">
        <v>0.21</v>
      </c>
    </row>
    <row r="76" spans="1:9">
      <c r="A76">
        <v>75</v>
      </c>
      <c r="B76">
        <v>902</v>
      </c>
      <c r="C76" t="s">
        <v>82</v>
      </c>
      <c r="D76">
        <v>46.06</v>
      </c>
      <c r="E76">
        <v>45.74</v>
      </c>
      <c r="F76">
        <v>-0.7</v>
      </c>
      <c r="G76">
        <v>219.28</v>
      </c>
      <c r="H76">
        <v>233.56</v>
      </c>
      <c r="I76">
        <v>6.51</v>
      </c>
    </row>
    <row r="77" spans="1:9">
      <c r="A77">
        <v>76</v>
      </c>
      <c r="B77">
        <v>903</v>
      </c>
      <c r="C77" t="s">
        <v>83</v>
      </c>
      <c r="E77">
        <v>0</v>
      </c>
      <c r="H77">
        <v>0</v>
      </c>
    </row>
    <row r="78" spans="1:9">
      <c r="A78">
        <v>77</v>
      </c>
      <c r="B78">
        <v>904</v>
      </c>
      <c r="C78" t="s">
        <v>84</v>
      </c>
      <c r="D78">
        <v>85.58</v>
      </c>
      <c r="E78">
        <v>72.72</v>
      </c>
      <c r="F78">
        <v>-15.02</v>
      </c>
      <c r="G78">
        <v>386.25</v>
      </c>
      <c r="H78">
        <v>289.99</v>
      </c>
      <c r="I78">
        <v>-24.92</v>
      </c>
    </row>
    <row r="79" spans="1:9">
      <c r="A79">
        <v>78</v>
      </c>
      <c r="B79">
        <v>905</v>
      </c>
      <c r="C79" t="s">
        <v>85</v>
      </c>
      <c r="D79">
        <v>3.72</v>
      </c>
      <c r="E79">
        <v>0.01</v>
      </c>
      <c r="F79">
        <v>-99.7</v>
      </c>
      <c r="G79">
        <v>11.77</v>
      </c>
      <c r="H79">
        <v>9.85</v>
      </c>
      <c r="I79">
        <v>-16.3</v>
      </c>
    </row>
    <row r="80" spans="1:9">
      <c r="A80">
        <v>79</v>
      </c>
      <c r="B80">
        <v>906</v>
      </c>
      <c r="C80" t="s">
        <v>86</v>
      </c>
      <c r="D80">
        <v>0.27</v>
      </c>
      <c r="E80">
        <v>0.36</v>
      </c>
      <c r="F80">
        <v>29.83</v>
      </c>
      <c r="G80">
        <v>1.73</v>
      </c>
      <c r="H80">
        <v>1.73</v>
      </c>
      <c r="I80">
        <v>0.11</v>
      </c>
    </row>
    <row r="81" spans="1:9">
      <c r="A81">
        <v>80</v>
      </c>
      <c r="B81">
        <v>907</v>
      </c>
      <c r="C81" t="s">
        <v>87</v>
      </c>
      <c r="D81">
        <v>0.37</v>
      </c>
      <c r="E81">
        <v>0.42</v>
      </c>
      <c r="F81">
        <v>12.88</v>
      </c>
      <c r="G81">
        <v>1.42</v>
      </c>
      <c r="H81">
        <v>1.64</v>
      </c>
      <c r="I81">
        <v>15.43</v>
      </c>
    </row>
    <row r="82" spans="1:9">
      <c r="A82">
        <v>81</v>
      </c>
      <c r="B82">
        <v>908</v>
      </c>
      <c r="C82" t="s">
        <v>88</v>
      </c>
      <c r="D82">
        <v>10.43</v>
      </c>
      <c r="E82">
        <v>7.74</v>
      </c>
      <c r="F82">
        <v>-25.76</v>
      </c>
      <c r="G82">
        <v>38.46</v>
      </c>
      <c r="H82">
        <v>44.19</v>
      </c>
      <c r="I82">
        <v>14.9</v>
      </c>
    </row>
    <row r="83" spans="1:9">
      <c r="A83">
        <v>82</v>
      </c>
      <c r="B83">
        <v>909</v>
      </c>
      <c r="C83" t="s">
        <v>89</v>
      </c>
      <c r="D83">
        <v>46.45</v>
      </c>
      <c r="E83">
        <v>68.16</v>
      </c>
      <c r="F83">
        <v>46.74</v>
      </c>
      <c r="G83">
        <v>148.24</v>
      </c>
      <c r="H83">
        <v>210.7</v>
      </c>
      <c r="I83">
        <v>42.13</v>
      </c>
    </row>
    <row r="84" spans="1:9">
      <c r="A84">
        <v>83</v>
      </c>
      <c r="B84">
        <v>910</v>
      </c>
      <c r="C84" t="s">
        <v>90</v>
      </c>
      <c r="D84">
        <v>39.57</v>
      </c>
      <c r="E84">
        <v>34.549999999999997</v>
      </c>
      <c r="F84">
        <v>-12.7</v>
      </c>
      <c r="G84">
        <v>146.43</v>
      </c>
      <c r="H84">
        <v>128.96</v>
      </c>
      <c r="I84">
        <v>-11.93</v>
      </c>
    </row>
    <row r="85" spans="1:9">
      <c r="A85">
        <v>84</v>
      </c>
      <c r="B85">
        <v>1001</v>
      </c>
      <c r="C85" t="s">
        <v>91</v>
      </c>
      <c r="D85">
        <v>10.130000000000001</v>
      </c>
      <c r="E85">
        <v>3.3</v>
      </c>
      <c r="F85">
        <v>-67.44</v>
      </c>
      <c r="G85">
        <v>20.76</v>
      </c>
      <c r="H85">
        <v>28.13</v>
      </c>
      <c r="I85">
        <v>35.479999999999997</v>
      </c>
    </row>
    <row r="86" spans="1:9">
      <c r="A86">
        <v>85</v>
      </c>
      <c r="B86">
        <v>1002</v>
      </c>
      <c r="C86" t="s">
        <v>92</v>
      </c>
    </row>
    <row r="87" spans="1:9">
      <c r="A87">
        <v>86</v>
      </c>
      <c r="B87">
        <v>1003</v>
      </c>
      <c r="C87" t="s">
        <v>93</v>
      </c>
      <c r="D87">
        <v>0.01</v>
      </c>
      <c r="E87">
        <v>7.0000000000000007E-2</v>
      </c>
      <c r="F87">
        <v>433.57</v>
      </c>
      <c r="G87">
        <v>0.12</v>
      </c>
      <c r="H87">
        <v>0.19</v>
      </c>
      <c r="I87">
        <v>56.72</v>
      </c>
    </row>
    <row r="88" spans="1:9">
      <c r="A88">
        <v>87</v>
      </c>
      <c r="B88">
        <v>1004</v>
      </c>
      <c r="C88" t="s">
        <v>94</v>
      </c>
      <c r="D88">
        <v>0</v>
      </c>
      <c r="E88">
        <v>0</v>
      </c>
      <c r="F88">
        <v>-24.39</v>
      </c>
      <c r="G88">
        <v>0.02</v>
      </c>
      <c r="H88">
        <v>0.01</v>
      </c>
      <c r="I88">
        <v>-4.5199999999999996</v>
      </c>
    </row>
    <row r="89" spans="1:9">
      <c r="A89">
        <v>88</v>
      </c>
      <c r="B89">
        <v>1005</v>
      </c>
      <c r="C89" t="s">
        <v>95</v>
      </c>
      <c r="D89">
        <v>8.23</v>
      </c>
      <c r="E89">
        <v>25.23</v>
      </c>
      <c r="F89">
        <v>206.65</v>
      </c>
      <c r="G89">
        <v>47.44</v>
      </c>
      <c r="H89">
        <v>88.17</v>
      </c>
      <c r="I89">
        <v>85.86</v>
      </c>
    </row>
    <row r="90" spans="1:9">
      <c r="A90">
        <v>89</v>
      </c>
      <c r="B90">
        <v>1006</v>
      </c>
      <c r="C90" t="s">
        <v>96</v>
      </c>
      <c r="D90">
        <v>574.03</v>
      </c>
      <c r="E90">
        <v>701.53</v>
      </c>
      <c r="F90">
        <v>22.21</v>
      </c>
      <c r="G90" s="1">
        <v>2296.9699999999998</v>
      </c>
      <c r="H90" s="1">
        <v>2910.97</v>
      </c>
      <c r="I90">
        <v>26.73</v>
      </c>
    </row>
    <row r="91" spans="1:9">
      <c r="A91">
        <v>90</v>
      </c>
      <c r="B91">
        <v>1007</v>
      </c>
      <c r="C91" t="s">
        <v>97</v>
      </c>
      <c r="D91">
        <v>1.1100000000000001</v>
      </c>
      <c r="E91">
        <v>3.34</v>
      </c>
      <c r="F91">
        <v>202.37</v>
      </c>
      <c r="G91">
        <v>6.48</v>
      </c>
      <c r="H91">
        <v>17.329999999999998</v>
      </c>
      <c r="I91">
        <v>167.47</v>
      </c>
    </row>
    <row r="92" spans="1:9">
      <c r="A92">
        <v>91</v>
      </c>
      <c r="B92">
        <v>1008</v>
      </c>
      <c r="C92" t="s">
        <v>98</v>
      </c>
      <c r="D92">
        <v>3.68</v>
      </c>
      <c r="E92">
        <v>3.23</v>
      </c>
      <c r="F92">
        <v>-12.39</v>
      </c>
      <c r="G92">
        <v>12.51</v>
      </c>
      <c r="H92">
        <v>12.84</v>
      </c>
      <c r="I92">
        <v>2.7</v>
      </c>
    </row>
    <row r="93" spans="1:9">
      <c r="A93">
        <v>92</v>
      </c>
      <c r="B93">
        <v>1101</v>
      </c>
      <c r="C93" t="s">
        <v>99</v>
      </c>
      <c r="D93">
        <v>6.62</v>
      </c>
      <c r="E93">
        <v>7.82</v>
      </c>
      <c r="F93">
        <v>18.07</v>
      </c>
      <c r="G93">
        <v>24.23</v>
      </c>
      <c r="H93">
        <v>30.98</v>
      </c>
      <c r="I93">
        <v>27.84</v>
      </c>
    </row>
    <row r="94" spans="1:9">
      <c r="A94">
        <v>93</v>
      </c>
      <c r="B94">
        <v>1102</v>
      </c>
      <c r="C94" t="s">
        <v>100</v>
      </c>
      <c r="D94">
        <v>1.47</v>
      </c>
      <c r="E94">
        <v>1.86</v>
      </c>
      <c r="F94">
        <v>26.87</v>
      </c>
      <c r="G94">
        <v>5.34</v>
      </c>
      <c r="H94">
        <v>6.65</v>
      </c>
      <c r="I94">
        <v>24.48</v>
      </c>
    </row>
    <row r="95" spans="1:9">
      <c r="A95">
        <v>94</v>
      </c>
      <c r="B95">
        <v>1103</v>
      </c>
      <c r="C95" t="s">
        <v>101</v>
      </c>
      <c r="D95">
        <v>1.75</v>
      </c>
      <c r="E95">
        <v>2.4</v>
      </c>
      <c r="F95">
        <v>36.82</v>
      </c>
      <c r="G95">
        <v>8.77</v>
      </c>
      <c r="H95">
        <v>10.94</v>
      </c>
      <c r="I95">
        <v>24.73</v>
      </c>
    </row>
    <row r="96" spans="1:9">
      <c r="A96">
        <v>95</v>
      </c>
      <c r="B96">
        <v>1104</v>
      </c>
      <c r="C96" t="s">
        <v>102</v>
      </c>
      <c r="D96">
        <v>1.08</v>
      </c>
      <c r="E96">
        <v>1.32</v>
      </c>
      <c r="F96">
        <v>21.87</v>
      </c>
      <c r="G96">
        <v>4.18</v>
      </c>
      <c r="H96">
        <v>5.46</v>
      </c>
      <c r="I96">
        <v>30.46</v>
      </c>
    </row>
    <row r="97" spans="1:9">
      <c r="A97">
        <v>96</v>
      </c>
      <c r="B97">
        <v>1105</v>
      </c>
      <c r="C97" t="s">
        <v>103</v>
      </c>
      <c r="D97">
        <v>0.32</v>
      </c>
      <c r="E97">
        <v>0.67</v>
      </c>
      <c r="F97">
        <v>106.74</v>
      </c>
      <c r="G97">
        <v>1.1499999999999999</v>
      </c>
      <c r="H97">
        <v>2.81</v>
      </c>
      <c r="I97">
        <v>143.35</v>
      </c>
    </row>
    <row r="98" spans="1:9">
      <c r="A98">
        <v>97</v>
      </c>
      <c r="B98">
        <v>1106</v>
      </c>
      <c r="C98" t="s">
        <v>104</v>
      </c>
      <c r="D98">
        <v>3.74</v>
      </c>
      <c r="E98">
        <v>4.28</v>
      </c>
      <c r="F98">
        <v>14.52</v>
      </c>
      <c r="G98">
        <v>11.52</v>
      </c>
      <c r="H98">
        <v>14.14</v>
      </c>
      <c r="I98">
        <v>22.74</v>
      </c>
    </row>
    <row r="99" spans="1:9">
      <c r="A99">
        <v>98</v>
      </c>
      <c r="B99">
        <v>1107</v>
      </c>
      <c r="C99" t="s">
        <v>105</v>
      </c>
      <c r="D99">
        <v>0.66</v>
      </c>
      <c r="E99">
        <v>0.75</v>
      </c>
      <c r="F99">
        <v>13.72</v>
      </c>
      <c r="G99">
        <v>2.0699999999999998</v>
      </c>
      <c r="H99">
        <v>2.83</v>
      </c>
      <c r="I99">
        <v>36.79</v>
      </c>
    </row>
    <row r="100" spans="1:9">
      <c r="A100">
        <v>99</v>
      </c>
      <c r="B100">
        <v>1108</v>
      </c>
      <c r="C100" t="s">
        <v>106</v>
      </c>
      <c r="D100">
        <v>3.32</v>
      </c>
      <c r="E100">
        <v>8.1199999999999992</v>
      </c>
      <c r="F100">
        <v>144.29</v>
      </c>
      <c r="G100">
        <v>13.34</v>
      </c>
      <c r="H100">
        <v>22.22</v>
      </c>
      <c r="I100">
        <v>66.53</v>
      </c>
    </row>
    <row r="101" spans="1:9">
      <c r="A101">
        <v>100</v>
      </c>
      <c r="B101">
        <v>1109</v>
      </c>
      <c r="C101" t="s">
        <v>107</v>
      </c>
      <c r="D101">
        <v>0</v>
      </c>
      <c r="E101">
        <v>0.01</v>
      </c>
      <c r="F101" s="1">
        <v>3025</v>
      </c>
      <c r="G101">
        <v>0</v>
      </c>
      <c r="H101">
        <v>0.02</v>
      </c>
      <c r="I101" s="1">
        <v>5175</v>
      </c>
    </row>
    <row r="102" spans="1:9">
      <c r="A102">
        <v>101</v>
      </c>
      <c r="B102">
        <v>1201</v>
      </c>
      <c r="C102" t="s">
        <v>108</v>
      </c>
      <c r="D102">
        <v>10.89</v>
      </c>
      <c r="E102">
        <v>5.69</v>
      </c>
      <c r="F102">
        <v>-47.75</v>
      </c>
      <c r="G102">
        <v>54.47</v>
      </c>
      <c r="H102">
        <v>38.75</v>
      </c>
      <c r="I102">
        <v>-28.87</v>
      </c>
    </row>
    <row r="103" spans="1:9">
      <c r="A103">
        <v>102</v>
      </c>
      <c r="B103">
        <v>1202</v>
      </c>
      <c r="C103" t="s">
        <v>109</v>
      </c>
      <c r="D103">
        <v>56.96</v>
      </c>
      <c r="E103">
        <v>45.94</v>
      </c>
      <c r="F103">
        <v>-19.36</v>
      </c>
      <c r="G103">
        <v>324.01</v>
      </c>
      <c r="H103">
        <v>160.65</v>
      </c>
      <c r="I103">
        <v>-50.42</v>
      </c>
    </row>
    <row r="104" spans="1:9">
      <c r="A104">
        <v>103</v>
      </c>
      <c r="B104">
        <v>1203</v>
      </c>
      <c r="C104" t="s">
        <v>110</v>
      </c>
      <c r="D104">
        <v>0.28999999999999998</v>
      </c>
      <c r="E104">
        <v>0.32</v>
      </c>
      <c r="F104">
        <v>10.49</v>
      </c>
      <c r="G104">
        <v>4.95</v>
      </c>
      <c r="H104">
        <v>1.1200000000000001</v>
      </c>
      <c r="I104">
        <v>-77.36</v>
      </c>
    </row>
    <row r="105" spans="1:9">
      <c r="A105">
        <v>104</v>
      </c>
      <c r="B105">
        <v>1204</v>
      </c>
      <c r="C105" t="s">
        <v>111</v>
      </c>
      <c r="D105">
        <v>0.56999999999999995</v>
      </c>
      <c r="E105">
        <v>0.44</v>
      </c>
      <c r="F105">
        <v>-22.74</v>
      </c>
      <c r="G105">
        <v>1.51</v>
      </c>
      <c r="H105">
        <v>3.09</v>
      </c>
      <c r="I105">
        <v>104.57</v>
      </c>
    </row>
    <row r="106" spans="1:9">
      <c r="A106">
        <v>105</v>
      </c>
      <c r="B106">
        <v>1205</v>
      </c>
      <c r="C106" t="s">
        <v>112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0.26</v>
      </c>
      <c r="E107">
        <v>0.09</v>
      </c>
      <c r="F107">
        <v>-65.459999999999994</v>
      </c>
      <c r="G107">
        <v>0.57999999999999996</v>
      </c>
      <c r="H107">
        <v>0.51</v>
      </c>
      <c r="I107">
        <v>-12.09</v>
      </c>
    </row>
    <row r="108" spans="1:9">
      <c r="A108">
        <v>107</v>
      </c>
      <c r="B108">
        <v>1207</v>
      </c>
      <c r="C108" t="s">
        <v>114</v>
      </c>
      <c r="D108">
        <v>34.24</v>
      </c>
      <c r="E108">
        <v>43.84</v>
      </c>
      <c r="F108">
        <v>28.02</v>
      </c>
      <c r="G108">
        <v>144.97999999999999</v>
      </c>
      <c r="H108">
        <v>180.51</v>
      </c>
      <c r="I108">
        <v>24.51</v>
      </c>
    </row>
    <row r="109" spans="1:9">
      <c r="A109">
        <v>108</v>
      </c>
      <c r="B109">
        <v>1208</v>
      </c>
      <c r="C109" t="s">
        <v>115</v>
      </c>
      <c r="D109">
        <v>4.75</v>
      </c>
      <c r="E109">
        <v>1.05</v>
      </c>
      <c r="F109">
        <v>-77.83</v>
      </c>
      <c r="G109">
        <v>22.7</v>
      </c>
      <c r="H109">
        <v>4.5599999999999996</v>
      </c>
      <c r="I109">
        <v>-79.900000000000006</v>
      </c>
    </row>
    <row r="110" spans="1:9">
      <c r="A110">
        <v>109</v>
      </c>
      <c r="B110">
        <v>1209</v>
      </c>
      <c r="C110" t="s">
        <v>116</v>
      </c>
      <c r="D110">
        <v>10.62</v>
      </c>
      <c r="E110">
        <v>10.3</v>
      </c>
      <c r="F110">
        <v>-3.06</v>
      </c>
      <c r="G110">
        <v>34.06</v>
      </c>
      <c r="H110">
        <v>40.14</v>
      </c>
      <c r="I110">
        <v>17.87</v>
      </c>
    </row>
    <row r="111" spans="1:9">
      <c r="A111">
        <v>110</v>
      </c>
      <c r="B111">
        <v>1210</v>
      </c>
      <c r="C111" t="s">
        <v>117</v>
      </c>
      <c r="E111">
        <v>0.15</v>
      </c>
      <c r="G111">
        <v>0</v>
      </c>
      <c r="H111">
        <v>0.21</v>
      </c>
      <c r="I111" s="1">
        <v>7442.86</v>
      </c>
    </row>
    <row r="112" spans="1:9">
      <c r="A112">
        <v>111</v>
      </c>
      <c r="B112">
        <v>1211</v>
      </c>
      <c r="C112" t="s">
        <v>118</v>
      </c>
      <c r="D112">
        <v>22.36</v>
      </c>
      <c r="E112">
        <v>25.09</v>
      </c>
      <c r="F112">
        <v>12.18</v>
      </c>
      <c r="G112">
        <v>92.25</v>
      </c>
      <c r="H112">
        <v>111.74</v>
      </c>
      <c r="I112">
        <v>21.13</v>
      </c>
    </row>
    <row r="113" spans="1:9">
      <c r="A113">
        <v>112</v>
      </c>
      <c r="B113">
        <v>1212</v>
      </c>
      <c r="C113" t="s">
        <v>119</v>
      </c>
      <c r="D113">
        <v>0.22</v>
      </c>
      <c r="E113">
        <v>0.72</v>
      </c>
      <c r="F113">
        <v>222.89</v>
      </c>
      <c r="G113">
        <v>2.0699999999999998</v>
      </c>
      <c r="H113">
        <v>2.41</v>
      </c>
      <c r="I113">
        <v>16.18</v>
      </c>
    </row>
    <row r="114" spans="1:9">
      <c r="A114">
        <v>113</v>
      </c>
      <c r="B114">
        <v>1213</v>
      </c>
      <c r="C114" t="s">
        <v>120</v>
      </c>
      <c r="D114">
        <v>0</v>
      </c>
      <c r="E114">
        <v>0.08</v>
      </c>
      <c r="F114" s="1">
        <v>1892.86</v>
      </c>
      <c r="G114">
        <v>0.01</v>
      </c>
      <c r="H114">
        <v>0.21</v>
      </c>
      <c r="I114" s="1">
        <v>2413.41</v>
      </c>
    </row>
    <row r="115" spans="1:9">
      <c r="A115">
        <v>114</v>
      </c>
      <c r="B115">
        <v>1214</v>
      </c>
      <c r="C115" t="s">
        <v>121</v>
      </c>
      <c r="D115">
        <v>0</v>
      </c>
      <c r="G115">
        <v>0</v>
      </c>
      <c r="H115">
        <v>0.02</v>
      </c>
      <c r="I115" s="1">
        <v>5566.67</v>
      </c>
    </row>
    <row r="116" spans="1:9">
      <c r="A116">
        <v>115</v>
      </c>
      <c r="B116">
        <v>1301</v>
      </c>
      <c r="C116" t="s">
        <v>122</v>
      </c>
      <c r="D116">
        <v>8.0500000000000007</v>
      </c>
      <c r="E116">
        <v>6.74</v>
      </c>
      <c r="F116">
        <v>-16.23</v>
      </c>
      <c r="G116">
        <v>27.12</v>
      </c>
      <c r="H116">
        <v>26.53</v>
      </c>
      <c r="I116">
        <v>-2.1800000000000002</v>
      </c>
    </row>
    <row r="117" spans="1:9">
      <c r="A117">
        <v>116</v>
      </c>
      <c r="B117">
        <v>1302</v>
      </c>
      <c r="C117" t="s">
        <v>123</v>
      </c>
      <c r="D117">
        <v>86.09</v>
      </c>
      <c r="E117">
        <v>86.4</v>
      </c>
      <c r="F117">
        <v>0.36</v>
      </c>
      <c r="G117">
        <v>331.96</v>
      </c>
      <c r="H117">
        <v>358.72</v>
      </c>
      <c r="I117">
        <v>8.06</v>
      </c>
    </row>
    <row r="118" spans="1:9">
      <c r="A118">
        <v>117</v>
      </c>
      <c r="B118">
        <v>1401</v>
      </c>
      <c r="C118" t="s">
        <v>124</v>
      </c>
      <c r="D118">
        <v>0.02</v>
      </c>
      <c r="E118">
        <v>0.11</v>
      </c>
      <c r="F118">
        <v>410.1</v>
      </c>
      <c r="G118">
        <v>0.13</v>
      </c>
      <c r="H118">
        <v>0.5</v>
      </c>
      <c r="I118">
        <v>274.64</v>
      </c>
    </row>
    <row r="119" spans="1:9">
      <c r="A119">
        <v>118</v>
      </c>
      <c r="B119">
        <v>1404</v>
      </c>
      <c r="C119" t="s">
        <v>125</v>
      </c>
      <c r="D119">
        <v>5.96</v>
      </c>
      <c r="E119">
        <v>4.1100000000000003</v>
      </c>
      <c r="F119">
        <v>-30.98</v>
      </c>
      <c r="G119">
        <v>24.56</v>
      </c>
      <c r="H119">
        <v>14.27</v>
      </c>
      <c r="I119">
        <v>-41.87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1.39</v>
      </c>
      <c r="E121">
        <v>2.0299999999999998</v>
      </c>
      <c r="F121">
        <v>45.93</v>
      </c>
      <c r="G121">
        <v>8.84</v>
      </c>
      <c r="H121">
        <v>8.1199999999999992</v>
      </c>
      <c r="I121">
        <v>-8.15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4.84</v>
      </c>
      <c r="E123">
        <v>0.96</v>
      </c>
      <c r="F123">
        <v>-80.06</v>
      </c>
      <c r="G123">
        <v>16.59</v>
      </c>
      <c r="H123">
        <v>9.77</v>
      </c>
      <c r="I123">
        <v>-41.09</v>
      </c>
    </row>
    <row r="124" spans="1:9">
      <c r="A124">
        <v>123</v>
      </c>
      <c r="B124">
        <v>1505</v>
      </c>
      <c r="C124" t="s">
        <v>130</v>
      </c>
      <c r="D124">
        <v>0.14000000000000001</v>
      </c>
      <c r="E124">
        <v>0.2</v>
      </c>
      <c r="F124">
        <v>43.96</v>
      </c>
      <c r="G124">
        <v>1.03</v>
      </c>
      <c r="H124">
        <v>1.0900000000000001</v>
      </c>
      <c r="I124">
        <v>6.36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0.02</v>
      </c>
      <c r="E126">
        <v>0.64</v>
      </c>
      <c r="F126" s="1">
        <v>2897.64</v>
      </c>
      <c r="G126">
        <v>0.19</v>
      </c>
      <c r="H126">
        <v>2.73</v>
      </c>
      <c r="I126" s="1">
        <v>1301.3900000000001</v>
      </c>
    </row>
    <row r="127" spans="1:9">
      <c r="A127">
        <v>126</v>
      </c>
      <c r="B127">
        <v>1508</v>
      </c>
      <c r="C127" t="s">
        <v>133</v>
      </c>
      <c r="D127">
        <v>0.1</v>
      </c>
      <c r="E127">
        <v>1.34</v>
      </c>
      <c r="F127" s="1">
        <v>1184.6300000000001</v>
      </c>
      <c r="G127">
        <v>7.46</v>
      </c>
      <c r="H127">
        <v>3.77</v>
      </c>
      <c r="I127">
        <v>-49.45</v>
      </c>
    </row>
    <row r="128" spans="1:9">
      <c r="A128">
        <v>127</v>
      </c>
      <c r="B128">
        <v>1509</v>
      </c>
      <c r="C128" t="s">
        <v>134</v>
      </c>
      <c r="D128">
        <v>0</v>
      </c>
      <c r="E128">
        <v>0.01</v>
      </c>
      <c r="F128">
        <v>324.14</v>
      </c>
      <c r="G128">
        <v>0.02</v>
      </c>
      <c r="H128">
        <v>0.04</v>
      </c>
      <c r="I128">
        <v>86.73</v>
      </c>
    </row>
    <row r="129" spans="1:9">
      <c r="A129">
        <v>128</v>
      </c>
      <c r="B129">
        <v>1510</v>
      </c>
      <c r="C129" t="s">
        <v>135</v>
      </c>
      <c r="G129">
        <v>0.01</v>
      </c>
      <c r="H129">
        <v>0.02</v>
      </c>
      <c r="I129">
        <v>168.06</v>
      </c>
    </row>
    <row r="130" spans="1:9">
      <c r="A130">
        <v>129</v>
      </c>
      <c r="B130">
        <v>1511</v>
      </c>
      <c r="C130" t="s">
        <v>136</v>
      </c>
      <c r="D130">
        <v>0.01</v>
      </c>
      <c r="E130">
        <v>0</v>
      </c>
      <c r="F130">
        <v>-81.11</v>
      </c>
      <c r="G130">
        <v>0.06</v>
      </c>
      <c r="H130">
        <v>0.03</v>
      </c>
      <c r="I130">
        <v>-45.98</v>
      </c>
    </row>
    <row r="131" spans="1:9">
      <c r="A131">
        <v>130</v>
      </c>
      <c r="B131">
        <v>1512</v>
      </c>
      <c r="C131" t="s">
        <v>137</v>
      </c>
      <c r="D131">
        <v>0.2</v>
      </c>
      <c r="E131">
        <v>0.73</v>
      </c>
      <c r="F131">
        <v>264.11</v>
      </c>
      <c r="G131">
        <v>1.22</v>
      </c>
      <c r="H131">
        <v>1.74</v>
      </c>
      <c r="I131">
        <v>42.62</v>
      </c>
    </row>
    <row r="132" spans="1:9">
      <c r="A132">
        <v>131</v>
      </c>
      <c r="B132">
        <v>1513</v>
      </c>
      <c r="C132" t="s">
        <v>138</v>
      </c>
      <c r="D132">
        <v>1.38</v>
      </c>
      <c r="E132">
        <v>1.41</v>
      </c>
      <c r="F132">
        <v>2.6</v>
      </c>
      <c r="G132">
        <v>13.43</v>
      </c>
      <c r="H132">
        <v>6.66</v>
      </c>
      <c r="I132">
        <v>-50.39</v>
      </c>
    </row>
    <row r="133" spans="1:9">
      <c r="A133">
        <v>132</v>
      </c>
      <c r="B133">
        <v>1514</v>
      </c>
      <c r="C133" t="s">
        <v>139</v>
      </c>
      <c r="D133">
        <v>0.35</v>
      </c>
      <c r="E133">
        <v>0.57999999999999996</v>
      </c>
      <c r="F133">
        <v>65.14</v>
      </c>
      <c r="G133">
        <v>1.42</v>
      </c>
      <c r="H133">
        <v>2.16</v>
      </c>
      <c r="I133">
        <v>52.7</v>
      </c>
    </row>
    <row r="134" spans="1:9">
      <c r="A134">
        <v>133</v>
      </c>
      <c r="B134">
        <v>1515</v>
      </c>
      <c r="C134" t="s">
        <v>140</v>
      </c>
      <c r="D134">
        <v>96.88</v>
      </c>
      <c r="E134">
        <v>74.56</v>
      </c>
      <c r="F134">
        <v>-23.04</v>
      </c>
      <c r="G134">
        <v>281.77999999999997</v>
      </c>
      <c r="H134">
        <v>320.91000000000003</v>
      </c>
      <c r="I134">
        <v>13.88</v>
      </c>
    </row>
    <row r="135" spans="1:9">
      <c r="A135">
        <v>134</v>
      </c>
      <c r="B135">
        <v>1516</v>
      </c>
      <c r="C135" t="s">
        <v>141</v>
      </c>
      <c r="D135">
        <v>4.5</v>
      </c>
      <c r="E135">
        <v>6.83</v>
      </c>
      <c r="F135">
        <v>51.77</v>
      </c>
      <c r="G135">
        <v>19.64</v>
      </c>
      <c r="H135">
        <v>27.82</v>
      </c>
      <c r="I135">
        <v>41.64</v>
      </c>
    </row>
    <row r="136" spans="1:9">
      <c r="A136">
        <v>135</v>
      </c>
      <c r="B136">
        <v>1517</v>
      </c>
      <c r="C136" t="s">
        <v>142</v>
      </c>
      <c r="D136">
        <v>0.56999999999999995</v>
      </c>
      <c r="E136">
        <v>0.28999999999999998</v>
      </c>
      <c r="F136">
        <v>-48.64</v>
      </c>
      <c r="G136">
        <v>4.08</v>
      </c>
      <c r="H136">
        <v>1.58</v>
      </c>
      <c r="I136">
        <v>-61.32</v>
      </c>
    </row>
    <row r="137" spans="1:9">
      <c r="A137">
        <v>136</v>
      </c>
      <c r="B137">
        <v>1518</v>
      </c>
      <c r="C137" t="s">
        <v>143</v>
      </c>
      <c r="D137">
        <v>4.13</v>
      </c>
      <c r="E137">
        <v>1.47</v>
      </c>
      <c r="F137">
        <v>-64.39</v>
      </c>
      <c r="G137">
        <v>12.51</v>
      </c>
      <c r="H137">
        <v>11.88</v>
      </c>
      <c r="I137">
        <v>-5.05</v>
      </c>
    </row>
    <row r="138" spans="1:9">
      <c r="A138">
        <v>137</v>
      </c>
      <c r="B138">
        <v>1520</v>
      </c>
      <c r="C138" t="s">
        <v>144</v>
      </c>
      <c r="D138">
        <v>0.05</v>
      </c>
      <c r="E138">
        <v>0.45</v>
      </c>
      <c r="F138">
        <v>811.27</v>
      </c>
      <c r="G138">
        <v>0.36</v>
      </c>
      <c r="H138">
        <v>1.47</v>
      </c>
      <c r="I138">
        <v>304.20999999999998</v>
      </c>
    </row>
    <row r="139" spans="1:9">
      <c r="A139">
        <v>138</v>
      </c>
      <c r="B139">
        <v>1521</v>
      </c>
      <c r="C139" t="s">
        <v>145</v>
      </c>
      <c r="D139">
        <v>0.27</v>
      </c>
      <c r="E139">
        <v>0.35</v>
      </c>
      <c r="F139">
        <v>29.44</v>
      </c>
      <c r="G139">
        <v>0.79</v>
      </c>
      <c r="H139">
        <v>1.03</v>
      </c>
      <c r="I139">
        <v>31.66</v>
      </c>
    </row>
    <row r="140" spans="1:9">
      <c r="A140">
        <v>139</v>
      </c>
      <c r="B140">
        <v>1522</v>
      </c>
      <c r="C140" t="s">
        <v>146</v>
      </c>
      <c r="G140">
        <v>0.01</v>
      </c>
      <c r="H140">
        <v>0.03</v>
      </c>
      <c r="I140">
        <v>228.75</v>
      </c>
    </row>
    <row r="141" spans="1:9">
      <c r="A141">
        <v>140</v>
      </c>
      <c r="B141">
        <v>1601</v>
      </c>
      <c r="C141" t="s">
        <v>147</v>
      </c>
      <c r="E141">
        <v>0.3</v>
      </c>
      <c r="G141">
        <v>0.32</v>
      </c>
      <c r="H141">
        <v>0.63</v>
      </c>
      <c r="I141">
        <v>98.92</v>
      </c>
    </row>
    <row r="142" spans="1:9">
      <c r="A142">
        <v>141</v>
      </c>
      <c r="B142">
        <v>1602</v>
      </c>
      <c r="C142" t="s">
        <v>148</v>
      </c>
      <c r="E142">
        <v>0</v>
      </c>
      <c r="H142">
        <v>0.22</v>
      </c>
    </row>
    <row r="143" spans="1:9">
      <c r="A143">
        <v>142</v>
      </c>
      <c r="B143">
        <v>1603</v>
      </c>
      <c r="C143" t="s">
        <v>149</v>
      </c>
      <c r="D143">
        <v>0.13</v>
      </c>
      <c r="E143">
        <v>0.04</v>
      </c>
      <c r="F143">
        <v>-73.45</v>
      </c>
      <c r="G143">
        <v>0.53</v>
      </c>
      <c r="H143">
        <v>0.12</v>
      </c>
      <c r="I143">
        <v>-78.05</v>
      </c>
    </row>
    <row r="144" spans="1:9">
      <c r="A144">
        <v>143</v>
      </c>
      <c r="B144">
        <v>1604</v>
      </c>
      <c r="C144" t="s">
        <v>150</v>
      </c>
      <c r="D144">
        <v>3.62</v>
      </c>
      <c r="E144">
        <v>3.68</v>
      </c>
      <c r="F144">
        <v>1.6</v>
      </c>
      <c r="G144">
        <v>12.04</v>
      </c>
      <c r="H144">
        <v>14.86</v>
      </c>
      <c r="I144">
        <v>23.43</v>
      </c>
    </row>
    <row r="145" spans="1:9">
      <c r="A145">
        <v>144</v>
      </c>
      <c r="B145">
        <v>1605</v>
      </c>
      <c r="C145" t="s">
        <v>151</v>
      </c>
      <c r="D145">
        <v>25.25</v>
      </c>
      <c r="E145">
        <v>26.65</v>
      </c>
      <c r="F145">
        <v>5.57</v>
      </c>
      <c r="G145">
        <v>92.84</v>
      </c>
      <c r="H145">
        <v>116.84</v>
      </c>
      <c r="I145">
        <v>25.85</v>
      </c>
    </row>
    <row r="146" spans="1:9">
      <c r="A146">
        <v>145</v>
      </c>
      <c r="B146">
        <v>1701</v>
      </c>
      <c r="C146" t="s">
        <v>152</v>
      </c>
      <c r="D146">
        <v>88.69</v>
      </c>
      <c r="E146">
        <v>59.4</v>
      </c>
      <c r="F146">
        <v>-33.020000000000003</v>
      </c>
      <c r="G146">
        <v>403.07</v>
      </c>
      <c r="H146">
        <v>195.27</v>
      </c>
      <c r="I146">
        <v>-51.55</v>
      </c>
    </row>
    <row r="147" spans="1:9">
      <c r="A147">
        <v>146</v>
      </c>
      <c r="B147">
        <v>1702</v>
      </c>
      <c r="C147" t="s">
        <v>153</v>
      </c>
      <c r="D147">
        <v>5.48</v>
      </c>
      <c r="E147">
        <v>6.51</v>
      </c>
      <c r="F147">
        <v>18.87</v>
      </c>
      <c r="G147">
        <v>23.66</v>
      </c>
      <c r="H147">
        <v>24.94</v>
      </c>
      <c r="I147">
        <v>5.41</v>
      </c>
    </row>
    <row r="148" spans="1:9">
      <c r="A148">
        <v>147</v>
      </c>
      <c r="B148">
        <v>1703</v>
      </c>
      <c r="C148" t="s">
        <v>154</v>
      </c>
      <c r="D148">
        <v>0.21</v>
      </c>
      <c r="E148">
        <v>5.16</v>
      </c>
      <c r="F148" s="1">
        <v>2334.79</v>
      </c>
      <c r="G148">
        <v>4.99</v>
      </c>
      <c r="H148">
        <v>11.36</v>
      </c>
      <c r="I148">
        <v>127.54</v>
      </c>
    </row>
    <row r="149" spans="1:9">
      <c r="A149">
        <v>148</v>
      </c>
      <c r="B149">
        <v>1704</v>
      </c>
      <c r="C149" t="s">
        <v>155</v>
      </c>
      <c r="D149">
        <v>11.17</v>
      </c>
      <c r="E149">
        <v>10.95</v>
      </c>
      <c r="F149">
        <v>-1.98</v>
      </c>
      <c r="G149">
        <v>40.35</v>
      </c>
      <c r="H149">
        <v>44.28</v>
      </c>
      <c r="I149">
        <v>9.7200000000000006</v>
      </c>
    </row>
    <row r="150" spans="1:9">
      <c r="A150">
        <v>149</v>
      </c>
      <c r="B150">
        <v>1801</v>
      </c>
      <c r="C150" t="s">
        <v>156</v>
      </c>
      <c r="D150">
        <v>0.08</v>
      </c>
      <c r="G150">
        <v>0.15</v>
      </c>
      <c r="H150">
        <v>0.14000000000000001</v>
      </c>
      <c r="I150">
        <v>-3.19</v>
      </c>
    </row>
    <row r="151" spans="1:9">
      <c r="A151">
        <v>150</v>
      </c>
      <c r="B151">
        <v>1802</v>
      </c>
      <c r="C151" t="s">
        <v>157</v>
      </c>
      <c r="E151">
        <v>0.01</v>
      </c>
      <c r="H151">
        <v>0.01</v>
      </c>
    </row>
    <row r="152" spans="1:9">
      <c r="A152">
        <v>151</v>
      </c>
      <c r="B152">
        <v>1803</v>
      </c>
      <c r="C152" t="s">
        <v>158</v>
      </c>
      <c r="D152">
        <v>0</v>
      </c>
      <c r="G152">
        <v>0.01</v>
      </c>
      <c r="H152">
        <v>0.02</v>
      </c>
      <c r="I152">
        <v>232.26</v>
      </c>
    </row>
    <row r="153" spans="1:9">
      <c r="A153">
        <v>152</v>
      </c>
      <c r="B153">
        <v>1804</v>
      </c>
      <c r="C153" t="s">
        <v>159</v>
      </c>
      <c r="D153">
        <v>4.51</v>
      </c>
      <c r="E153">
        <v>4.62</v>
      </c>
      <c r="F153">
        <v>2.4</v>
      </c>
      <c r="G153">
        <v>14.69</v>
      </c>
      <c r="H153">
        <v>17.04</v>
      </c>
      <c r="I153">
        <v>15.97</v>
      </c>
    </row>
    <row r="154" spans="1:9">
      <c r="A154">
        <v>153</v>
      </c>
      <c r="B154">
        <v>1805</v>
      </c>
      <c r="C154" t="s">
        <v>160</v>
      </c>
      <c r="D154">
        <v>0</v>
      </c>
      <c r="E154">
        <v>0.01</v>
      </c>
      <c r="F154">
        <v>118.92</v>
      </c>
      <c r="G154">
        <v>0.25</v>
      </c>
      <c r="H154">
        <v>0.04</v>
      </c>
      <c r="I154">
        <v>-82.68</v>
      </c>
    </row>
    <row r="155" spans="1:9">
      <c r="A155">
        <v>154</v>
      </c>
      <c r="B155">
        <v>1806</v>
      </c>
      <c r="C155" t="s">
        <v>161</v>
      </c>
      <c r="D155">
        <v>9.6300000000000008</v>
      </c>
      <c r="E155">
        <v>13.35</v>
      </c>
      <c r="F155">
        <v>38.67</v>
      </c>
      <c r="G155">
        <v>33.32</v>
      </c>
      <c r="H155">
        <v>50.62</v>
      </c>
      <c r="I155">
        <v>51.91</v>
      </c>
    </row>
    <row r="156" spans="1:9">
      <c r="A156">
        <v>155</v>
      </c>
      <c r="B156">
        <v>1901</v>
      </c>
      <c r="C156" t="s">
        <v>162</v>
      </c>
      <c r="D156">
        <v>7.5</v>
      </c>
      <c r="E156">
        <v>8.9499999999999993</v>
      </c>
      <c r="F156">
        <v>19.3</v>
      </c>
      <c r="G156">
        <v>32.19</v>
      </c>
      <c r="H156">
        <v>37.159999999999997</v>
      </c>
      <c r="I156">
        <v>15.46</v>
      </c>
    </row>
    <row r="157" spans="1:9">
      <c r="A157">
        <v>156</v>
      </c>
      <c r="B157">
        <v>1902</v>
      </c>
      <c r="C157" t="s">
        <v>163</v>
      </c>
      <c r="D157">
        <v>1.59</v>
      </c>
      <c r="E157">
        <v>2.4700000000000002</v>
      </c>
      <c r="F157">
        <v>54.87</v>
      </c>
      <c r="G157">
        <v>6.86</v>
      </c>
      <c r="H157">
        <v>8.9600000000000009</v>
      </c>
      <c r="I157">
        <v>30.57</v>
      </c>
    </row>
    <row r="158" spans="1:9">
      <c r="A158">
        <v>157</v>
      </c>
      <c r="B158">
        <v>1903</v>
      </c>
      <c r="C158" t="s">
        <v>164</v>
      </c>
      <c r="D158">
        <v>0.22</v>
      </c>
      <c r="E158">
        <v>0.22</v>
      </c>
      <c r="F158">
        <v>-0.92</v>
      </c>
      <c r="G158">
        <v>0.64</v>
      </c>
      <c r="H158">
        <v>0.87</v>
      </c>
      <c r="I158">
        <v>35.21</v>
      </c>
    </row>
    <row r="159" spans="1:9">
      <c r="A159">
        <v>158</v>
      </c>
      <c r="B159">
        <v>1904</v>
      </c>
      <c r="C159" t="s">
        <v>165</v>
      </c>
      <c r="D159">
        <v>4.91</v>
      </c>
      <c r="E159">
        <v>3.09</v>
      </c>
      <c r="F159">
        <v>-37.1</v>
      </c>
      <c r="G159">
        <v>16.600000000000001</v>
      </c>
      <c r="H159">
        <v>13.61</v>
      </c>
      <c r="I159">
        <v>-17.989999999999998</v>
      </c>
    </row>
    <row r="160" spans="1:9">
      <c r="A160">
        <v>159</v>
      </c>
      <c r="B160">
        <v>1905</v>
      </c>
      <c r="C160" t="s">
        <v>166</v>
      </c>
      <c r="D160">
        <v>27.46</v>
      </c>
      <c r="E160">
        <v>27.49</v>
      </c>
      <c r="F160">
        <v>0.08</v>
      </c>
      <c r="G160">
        <v>110.05</v>
      </c>
      <c r="H160">
        <v>117.12</v>
      </c>
      <c r="I160">
        <v>6.42</v>
      </c>
    </row>
    <row r="161" spans="1:9">
      <c r="A161">
        <v>160</v>
      </c>
      <c r="B161">
        <v>2001</v>
      </c>
      <c r="C161" t="s">
        <v>167</v>
      </c>
      <c r="D161">
        <v>10.31</v>
      </c>
      <c r="E161">
        <v>14.69</v>
      </c>
      <c r="F161">
        <v>42.51</v>
      </c>
      <c r="G161">
        <v>49.55</v>
      </c>
      <c r="H161">
        <v>76.92</v>
      </c>
      <c r="I161">
        <v>55.26</v>
      </c>
    </row>
    <row r="162" spans="1:9">
      <c r="A162">
        <v>161</v>
      </c>
      <c r="B162">
        <v>2002</v>
      </c>
      <c r="C162" t="s">
        <v>168</v>
      </c>
      <c r="D162">
        <v>0.01</v>
      </c>
      <c r="E162">
        <v>0.11</v>
      </c>
      <c r="F162">
        <v>929.73</v>
      </c>
      <c r="G162">
        <v>0.22</v>
      </c>
      <c r="H162">
        <v>0.32</v>
      </c>
      <c r="I162">
        <v>42.96</v>
      </c>
    </row>
    <row r="163" spans="1:9">
      <c r="A163">
        <v>162</v>
      </c>
      <c r="B163">
        <v>2003</v>
      </c>
      <c r="C163" t="s">
        <v>169</v>
      </c>
      <c r="D163">
        <v>0.25</v>
      </c>
      <c r="G163">
        <v>1.95</v>
      </c>
      <c r="H163">
        <v>0</v>
      </c>
      <c r="I163">
        <v>-99.99</v>
      </c>
    </row>
    <row r="164" spans="1:9">
      <c r="A164">
        <v>163</v>
      </c>
      <c r="B164">
        <v>2004</v>
      </c>
      <c r="C164" t="s">
        <v>170</v>
      </c>
      <c r="D164">
        <v>2.46</v>
      </c>
      <c r="E164">
        <v>3.82</v>
      </c>
      <c r="F164">
        <v>55.6</v>
      </c>
      <c r="G164">
        <v>9.58</v>
      </c>
      <c r="H164">
        <v>14.91</v>
      </c>
      <c r="I164">
        <v>55.61</v>
      </c>
    </row>
    <row r="165" spans="1:9">
      <c r="A165">
        <v>164</v>
      </c>
      <c r="B165">
        <v>2005</v>
      </c>
      <c r="C165" t="s">
        <v>171</v>
      </c>
      <c r="D165">
        <v>2.44</v>
      </c>
      <c r="E165">
        <v>3.06</v>
      </c>
      <c r="F165">
        <v>25.4</v>
      </c>
      <c r="G165">
        <v>14.18</v>
      </c>
      <c r="H165">
        <v>13.03</v>
      </c>
      <c r="I165">
        <v>-8.15</v>
      </c>
    </row>
    <row r="166" spans="1:9">
      <c r="A166">
        <v>165</v>
      </c>
      <c r="B166">
        <v>2006</v>
      </c>
      <c r="C166" t="s">
        <v>172</v>
      </c>
      <c r="D166">
        <v>0.14000000000000001</v>
      </c>
      <c r="E166">
        <v>0.26</v>
      </c>
      <c r="F166">
        <v>80.08</v>
      </c>
      <c r="G166">
        <v>0.52</v>
      </c>
      <c r="H166">
        <v>1.08</v>
      </c>
      <c r="I166">
        <v>108.11</v>
      </c>
    </row>
    <row r="167" spans="1:9">
      <c r="A167">
        <v>166</v>
      </c>
      <c r="B167">
        <v>2007</v>
      </c>
      <c r="C167" t="s">
        <v>173</v>
      </c>
      <c r="D167">
        <v>13.75</v>
      </c>
      <c r="E167">
        <v>13.91</v>
      </c>
      <c r="F167">
        <v>1.1499999999999999</v>
      </c>
      <c r="G167">
        <v>49.37</v>
      </c>
      <c r="H167">
        <v>53.22</v>
      </c>
      <c r="I167">
        <v>7.8</v>
      </c>
    </row>
    <row r="168" spans="1:9">
      <c r="A168">
        <v>167</v>
      </c>
      <c r="B168">
        <v>2008</v>
      </c>
      <c r="C168" t="s">
        <v>174</v>
      </c>
      <c r="D168">
        <v>13.16</v>
      </c>
      <c r="E168">
        <v>12.39</v>
      </c>
      <c r="F168">
        <v>-5.82</v>
      </c>
      <c r="G168">
        <v>55.64</v>
      </c>
      <c r="H168">
        <v>57.38</v>
      </c>
      <c r="I168">
        <v>3.13</v>
      </c>
    </row>
    <row r="169" spans="1:9">
      <c r="A169">
        <v>168</v>
      </c>
      <c r="B169">
        <v>2009</v>
      </c>
      <c r="C169" t="s">
        <v>175</v>
      </c>
      <c r="D169">
        <v>1.3</v>
      </c>
      <c r="E169">
        <v>1.08</v>
      </c>
      <c r="F169">
        <v>-16.989999999999998</v>
      </c>
      <c r="G169">
        <v>4.0999999999999996</v>
      </c>
      <c r="H169">
        <v>4.59</v>
      </c>
      <c r="I169">
        <v>11.8</v>
      </c>
    </row>
    <row r="170" spans="1:9">
      <c r="A170">
        <v>169</v>
      </c>
      <c r="B170">
        <v>2101</v>
      </c>
      <c r="C170" t="s">
        <v>176</v>
      </c>
      <c r="D170">
        <v>28.87</v>
      </c>
      <c r="E170">
        <v>27.96</v>
      </c>
      <c r="F170">
        <v>-3.15</v>
      </c>
      <c r="G170">
        <v>123.07</v>
      </c>
      <c r="H170">
        <v>132.5</v>
      </c>
      <c r="I170">
        <v>7.67</v>
      </c>
    </row>
    <row r="171" spans="1:9">
      <c r="A171">
        <v>170</v>
      </c>
      <c r="B171">
        <v>2102</v>
      </c>
      <c r="C171" t="s">
        <v>177</v>
      </c>
      <c r="D171">
        <v>0.18</v>
      </c>
      <c r="E171">
        <v>0.16</v>
      </c>
      <c r="F171">
        <v>-8.7100000000000009</v>
      </c>
      <c r="G171">
        <v>0.59</v>
      </c>
      <c r="H171">
        <v>0.75</v>
      </c>
      <c r="I171">
        <v>26.58</v>
      </c>
    </row>
    <row r="172" spans="1:9">
      <c r="A172">
        <v>171</v>
      </c>
      <c r="B172">
        <v>2103</v>
      </c>
      <c r="C172" t="s">
        <v>178</v>
      </c>
      <c r="D172">
        <v>4.2699999999999996</v>
      </c>
      <c r="E172">
        <v>3.65</v>
      </c>
      <c r="F172">
        <v>-14.58</v>
      </c>
      <c r="G172">
        <v>17.53</v>
      </c>
      <c r="H172">
        <v>16.98</v>
      </c>
      <c r="I172">
        <v>-3.14</v>
      </c>
    </row>
    <row r="173" spans="1:9">
      <c r="A173">
        <v>172</v>
      </c>
      <c r="B173">
        <v>2104</v>
      </c>
      <c r="C173" t="s">
        <v>179</v>
      </c>
      <c r="D173">
        <v>0.19</v>
      </c>
      <c r="E173">
        <v>0.15</v>
      </c>
      <c r="F173">
        <v>-21.91</v>
      </c>
      <c r="G173">
        <v>1.53</v>
      </c>
      <c r="H173">
        <v>1.1299999999999999</v>
      </c>
      <c r="I173">
        <v>-25.78</v>
      </c>
    </row>
    <row r="174" spans="1:9">
      <c r="A174">
        <v>173</v>
      </c>
      <c r="B174">
        <v>2105</v>
      </c>
      <c r="C174" t="s">
        <v>180</v>
      </c>
      <c r="D174">
        <v>0.63</v>
      </c>
      <c r="E174">
        <v>0.73</v>
      </c>
      <c r="F174">
        <v>15.86</v>
      </c>
      <c r="G174">
        <v>1.85</v>
      </c>
      <c r="H174">
        <v>1.92</v>
      </c>
      <c r="I174">
        <v>4</v>
      </c>
    </row>
    <row r="175" spans="1:9">
      <c r="A175">
        <v>174</v>
      </c>
      <c r="B175">
        <v>2106</v>
      </c>
      <c r="C175" t="s">
        <v>181</v>
      </c>
      <c r="D175">
        <v>19.86</v>
      </c>
      <c r="E175">
        <v>22.4</v>
      </c>
      <c r="F175">
        <v>12.81</v>
      </c>
      <c r="G175">
        <v>72.38</v>
      </c>
      <c r="H175">
        <v>95.27</v>
      </c>
      <c r="I175">
        <v>31.62</v>
      </c>
    </row>
    <row r="176" spans="1:9">
      <c r="A176">
        <v>175</v>
      </c>
      <c r="B176">
        <v>2201</v>
      </c>
      <c r="C176" t="s">
        <v>182</v>
      </c>
      <c r="D176">
        <v>0.06</v>
      </c>
      <c r="E176">
        <v>0.04</v>
      </c>
      <c r="F176">
        <v>-39.119999999999997</v>
      </c>
      <c r="G176">
        <v>0.12</v>
      </c>
      <c r="H176">
        <v>0.17</v>
      </c>
      <c r="I176">
        <v>48.09</v>
      </c>
    </row>
    <row r="177" spans="1:9">
      <c r="A177">
        <v>176</v>
      </c>
      <c r="B177">
        <v>2202</v>
      </c>
      <c r="C177" t="s">
        <v>183</v>
      </c>
      <c r="D177">
        <v>1.74</v>
      </c>
      <c r="E177">
        <v>1.98</v>
      </c>
      <c r="F177">
        <v>14.18</v>
      </c>
      <c r="G177">
        <v>5.32</v>
      </c>
      <c r="H177">
        <v>6.32</v>
      </c>
      <c r="I177">
        <v>18.7</v>
      </c>
    </row>
    <row r="178" spans="1:9">
      <c r="A178">
        <v>177</v>
      </c>
      <c r="B178">
        <v>2203</v>
      </c>
      <c r="C178" t="s">
        <v>184</v>
      </c>
      <c r="D178">
        <v>3.53</v>
      </c>
      <c r="E178">
        <v>4.1399999999999997</v>
      </c>
      <c r="F178">
        <v>17.29</v>
      </c>
      <c r="G178">
        <v>9.59</v>
      </c>
      <c r="H178">
        <v>11.41</v>
      </c>
      <c r="I178">
        <v>18.96</v>
      </c>
    </row>
    <row r="179" spans="1:9">
      <c r="A179">
        <v>178</v>
      </c>
      <c r="B179">
        <v>2204</v>
      </c>
      <c r="C179" t="s">
        <v>185</v>
      </c>
      <c r="D179">
        <v>0.8</v>
      </c>
      <c r="E179">
        <v>0.57999999999999996</v>
      </c>
      <c r="F179">
        <v>-27.31</v>
      </c>
      <c r="G179">
        <v>2.73</v>
      </c>
      <c r="H179">
        <v>2.87</v>
      </c>
      <c r="I179">
        <v>5.24</v>
      </c>
    </row>
    <row r="180" spans="1:9">
      <c r="A180">
        <v>179</v>
      </c>
      <c r="B180">
        <v>2205</v>
      </c>
      <c r="C180" t="s">
        <v>186</v>
      </c>
    </row>
    <row r="181" spans="1:9">
      <c r="A181">
        <v>180</v>
      </c>
      <c r="B181">
        <v>2206</v>
      </c>
      <c r="C181" t="s">
        <v>187</v>
      </c>
      <c r="G181">
        <v>0.01</v>
      </c>
      <c r="H181">
        <v>0</v>
      </c>
      <c r="I181">
        <v>-65.67</v>
      </c>
    </row>
    <row r="182" spans="1:9">
      <c r="A182">
        <v>181</v>
      </c>
      <c r="B182">
        <v>2207</v>
      </c>
      <c r="C182" t="s">
        <v>188</v>
      </c>
      <c r="D182">
        <v>7.91</v>
      </c>
      <c r="E182">
        <v>9.2200000000000006</v>
      </c>
      <c r="F182">
        <v>16.579999999999998</v>
      </c>
      <c r="G182">
        <v>38.86</v>
      </c>
      <c r="H182">
        <v>36.659999999999997</v>
      </c>
      <c r="I182">
        <v>-5.65</v>
      </c>
    </row>
    <row r="183" spans="1:9">
      <c r="A183">
        <v>182</v>
      </c>
      <c r="B183">
        <v>2208</v>
      </c>
      <c r="C183" t="s">
        <v>189</v>
      </c>
      <c r="D183">
        <v>14.28</v>
      </c>
      <c r="E183">
        <v>10.88</v>
      </c>
      <c r="F183">
        <v>-23.77</v>
      </c>
      <c r="G183">
        <v>51.36</v>
      </c>
      <c r="H183">
        <v>57.25</v>
      </c>
      <c r="I183">
        <v>11.46</v>
      </c>
    </row>
    <row r="184" spans="1:9">
      <c r="A184">
        <v>183</v>
      </c>
      <c r="B184">
        <v>2209</v>
      </c>
      <c r="C184" t="s">
        <v>190</v>
      </c>
      <c r="D184">
        <v>0.03</v>
      </c>
      <c r="E184">
        <v>0.03</v>
      </c>
      <c r="F184">
        <v>0</v>
      </c>
      <c r="G184">
        <v>0.1</v>
      </c>
      <c r="H184">
        <v>0.14000000000000001</v>
      </c>
      <c r="I184">
        <v>34.42</v>
      </c>
    </row>
    <row r="185" spans="1:9">
      <c r="A185">
        <v>184</v>
      </c>
      <c r="B185">
        <v>2301</v>
      </c>
      <c r="C185" t="s">
        <v>191</v>
      </c>
      <c r="D185">
        <v>8.5399999999999991</v>
      </c>
      <c r="E185">
        <v>6.92</v>
      </c>
      <c r="F185">
        <v>-18.88</v>
      </c>
      <c r="G185">
        <v>41.05</v>
      </c>
      <c r="H185">
        <v>22.72</v>
      </c>
      <c r="I185">
        <v>-44.64</v>
      </c>
    </row>
    <row r="186" spans="1:9">
      <c r="A186">
        <v>185</v>
      </c>
      <c r="B186">
        <v>2302</v>
      </c>
      <c r="C186" t="s">
        <v>192</v>
      </c>
      <c r="D186">
        <v>0.5</v>
      </c>
      <c r="E186">
        <v>0.31</v>
      </c>
      <c r="F186">
        <v>-37.479999999999997</v>
      </c>
      <c r="G186">
        <v>1.36</v>
      </c>
      <c r="H186">
        <v>1.61</v>
      </c>
      <c r="I186">
        <v>18.13</v>
      </c>
    </row>
    <row r="187" spans="1:9">
      <c r="A187">
        <v>186</v>
      </c>
      <c r="B187">
        <v>2303</v>
      </c>
      <c r="C187" t="s">
        <v>193</v>
      </c>
      <c r="D187">
        <v>0.67</v>
      </c>
      <c r="E187">
        <v>0.51</v>
      </c>
      <c r="F187">
        <v>-23.6</v>
      </c>
      <c r="G187">
        <v>2.85</v>
      </c>
      <c r="H187">
        <v>1.43</v>
      </c>
      <c r="I187">
        <v>-49.74</v>
      </c>
    </row>
    <row r="188" spans="1:9">
      <c r="A188">
        <v>187</v>
      </c>
      <c r="B188">
        <v>2304</v>
      </c>
      <c r="C188" t="s">
        <v>194</v>
      </c>
      <c r="D188">
        <v>82.87</v>
      </c>
      <c r="E188">
        <v>49.97</v>
      </c>
      <c r="F188">
        <v>-39.700000000000003</v>
      </c>
      <c r="G188">
        <v>344.97</v>
      </c>
      <c r="H188">
        <v>222.92</v>
      </c>
      <c r="I188">
        <v>-35.380000000000003</v>
      </c>
    </row>
    <row r="189" spans="1:9">
      <c r="A189">
        <v>188</v>
      </c>
      <c r="B189">
        <v>2305</v>
      </c>
      <c r="C189" t="s">
        <v>195</v>
      </c>
      <c r="D189">
        <v>0.02</v>
      </c>
      <c r="E189">
        <v>0.06</v>
      </c>
      <c r="F189">
        <v>152.91999999999999</v>
      </c>
      <c r="G189">
        <v>0.59</v>
      </c>
      <c r="H189">
        <v>0.44</v>
      </c>
      <c r="I189">
        <v>-26.01</v>
      </c>
    </row>
    <row r="190" spans="1:9">
      <c r="A190">
        <v>189</v>
      </c>
      <c r="B190">
        <v>2306</v>
      </c>
      <c r="C190" t="s">
        <v>196</v>
      </c>
      <c r="D190">
        <v>18.72</v>
      </c>
      <c r="E190">
        <v>44.55</v>
      </c>
      <c r="F190">
        <v>137.94</v>
      </c>
      <c r="G190">
        <v>79.55</v>
      </c>
      <c r="H190">
        <v>129.91</v>
      </c>
      <c r="I190">
        <v>63.32</v>
      </c>
    </row>
    <row r="191" spans="1:9">
      <c r="A191">
        <v>190</v>
      </c>
      <c r="B191">
        <v>2307</v>
      </c>
      <c r="C191" t="s">
        <v>197</v>
      </c>
    </row>
    <row r="192" spans="1:9">
      <c r="A192">
        <v>191</v>
      </c>
      <c r="B192">
        <v>2308</v>
      </c>
      <c r="C192" t="s">
        <v>198</v>
      </c>
      <c r="E192">
        <v>0.03</v>
      </c>
      <c r="H192">
        <v>7.0000000000000007E-2</v>
      </c>
    </row>
    <row r="193" spans="1:9">
      <c r="A193">
        <v>192</v>
      </c>
      <c r="B193">
        <v>2309</v>
      </c>
      <c r="C193" t="s">
        <v>199</v>
      </c>
      <c r="D193">
        <v>14.88</v>
      </c>
      <c r="E193">
        <v>19.55</v>
      </c>
      <c r="F193">
        <v>31.39</v>
      </c>
      <c r="G193">
        <v>75.73</v>
      </c>
      <c r="H193">
        <v>93.09</v>
      </c>
      <c r="I193">
        <v>22.93</v>
      </c>
    </row>
    <row r="194" spans="1:9">
      <c r="A194">
        <v>193</v>
      </c>
      <c r="B194">
        <v>2401</v>
      </c>
      <c r="C194" t="s">
        <v>200</v>
      </c>
      <c r="D194">
        <v>55.73</v>
      </c>
      <c r="E194">
        <v>41.15</v>
      </c>
      <c r="F194">
        <v>-26.16</v>
      </c>
      <c r="G194">
        <v>230.27</v>
      </c>
      <c r="H194">
        <v>196.8</v>
      </c>
      <c r="I194">
        <v>-14.53</v>
      </c>
    </row>
    <row r="195" spans="1:9">
      <c r="A195">
        <v>194</v>
      </c>
      <c r="B195">
        <v>2402</v>
      </c>
      <c r="C195" t="s">
        <v>201</v>
      </c>
      <c r="D195">
        <v>6.22</v>
      </c>
      <c r="E195">
        <v>6.98</v>
      </c>
      <c r="F195">
        <v>12.11</v>
      </c>
      <c r="G195">
        <v>26.84</v>
      </c>
      <c r="H195">
        <v>31.46</v>
      </c>
      <c r="I195">
        <v>17.22</v>
      </c>
    </row>
    <row r="196" spans="1:9">
      <c r="A196">
        <v>195</v>
      </c>
      <c r="B196">
        <v>2403</v>
      </c>
      <c r="C196" t="s">
        <v>202</v>
      </c>
      <c r="D196">
        <v>21.24</v>
      </c>
      <c r="E196">
        <v>21.2</v>
      </c>
      <c r="F196">
        <v>-0.17</v>
      </c>
      <c r="G196">
        <v>76.209999999999994</v>
      </c>
      <c r="H196">
        <v>94.75</v>
      </c>
      <c r="I196">
        <v>24.34</v>
      </c>
    </row>
    <row r="197" spans="1:9">
      <c r="A197">
        <v>196</v>
      </c>
      <c r="B197">
        <v>2501</v>
      </c>
      <c r="C197" t="s">
        <v>203</v>
      </c>
      <c r="D197">
        <v>12.77</v>
      </c>
      <c r="E197">
        <v>16.329999999999998</v>
      </c>
      <c r="F197">
        <v>27.9</v>
      </c>
      <c r="G197">
        <v>63.17</v>
      </c>
      <c r="H197">
        <v>74.03</v>
      </c>
      <c r="I197">
        <v>17.18</v>
      </c>
    </row>
    <row r="198" spans="1:9">
      <c r="A198">
        <v>197</v>
      </c>
      <c r="B198">
        <v>2502</v>
      </c>
      <c r="C198" t="s">
        <v>204</v>
      </c>
      <c r="D198">
        <v>0.03</v>
      </c>
      <c r="E198">
        <v>0.04</v>
      </c>
      <c r="F198">
        <v>5.04</v>
      </c>
      <c r="G198">
        <v>0.13</v>
      </c>
      <c r="H198">
        <v>0.16</v>
      </c>
      <c r="I198">
        <v>26.44</v>
      </c>
    </row>
    <row r="199" spans="1:9">
      <c r="A199">
        <v>198</v>
      </c>
      <c r="B199">
        <v>2503</v>
      </c>
      <c r="C199" t="s">
        <v>205</v>
      </c>
      <c r="D199">
        <v>5.54</v>
      </c>
      <c r="E199">
        <v>6.33</v>
      </c>
      <c r="F199">
        <v>14.24</v>
      </c>
      <c r="G199">
        <v>19.649999999999999</v>
      </c>
      <c r="H199">
        <v>24.38</v>
      </c>
      <c r="I199">
        <v>24.06</v>
      </c>
    </row>
    <row r="200" spans="1:9">
      <c r="A200">
        <v>199</v>
      </c>
      <c r="B200">
        <v>2504</v>
      </c>
      <c r="C200" t="s">
        <v>206</v>
      </c>
      <c r="D200">
        <v>0.05</v>
      </c>
      <c r="E200">
        <v>0.01</v>
      </c>
      <c r="F200">
        <v>-86.85</v>
      </c>
      <c r="G200">
        <v>0.2</v>
      </c>
      <c r="H200">
        <v>0.14000000000000001</v>
      </c>
      <c r="I200">
        <v>-32.36</v>
      </c>
    </row>
    <row r="201" spans="1:9">
      <c r="A201">
        <v>200</v>
      </c>
      <c r="B201">
        <v>2505</v>
      </c>
      <c r="C201" t="s">
        <v>207</v>
      </c>
      <c r="D201">
        <v>0.12</v>
      </c>
      <c r="E201">
        <v>0.19</v>
      </c>
      <c r="F201">
        <v>55.34</v>
      </c>
      <c r="G201">
        <v>1.46</v>
      </c>
      <c r="H201">
        <v>0.96</v>
      </c>
      <c r="I201">
        <v>-34.24</v>
      </c>
    </row>
    <row r="202" spans="1:9">
      <c r="A202">
        <v>201</v>
      </c>
      <c r="B202">
        <v>2506</v>
      </c>
      <c r="C202" t="s">
        <v>208</v>
      </c>
      <c r="D202">
        <v>4.3499999999999996</v>
      </c>
      <c r="E202">
        <v>7.23</v>
      </c>
      <c r="F202">
        <v>66.14</v>
      </c>
      <c r="G202">
        <v>18.79</v>
      </c>
      <c r="H202">
        <v>26.68</v>
      </c>
      <c r="I202">
        <v>41.99</v>
      </c>
    </row>
    <row r="203" spans="1:9">
      <c r="A203">
        <v>202</v>
      </c>
      <c r="B203">
        <v>2507</v>
      </c>
      <c r="C203" t="s">
        <v>209</v>
      </c>
      <c r="D203">
        <v>0.86</v>
      </c>
      <c r="E203">
        <v>1.39</v>
      </c>
      <c r="F203">
        <v>61.15</v>
      </c>
      <c r="G203">
        <v>3.5</v>
      </c>
      <c r="H203">
        <v>5.75</v>
      </c>
      <c r="I203">
        <v>64.17</v>
      </c>
    </row>
    <row r="204" spans="1:9">
      <c r="A204">
        <v>203</v>
      </c>
      <c r="B204">
        <v>2508</v>
      </c>
      <c r="C204" t="s">
        <v>210</v>
      </c>
      <c r="D204">
        <v>9.84</v>
      </c>
      <c r="E204">
        <v>9.75</v>
      </c>
      <c r="F204">
        <v>-0.88</v>
      </c>
      <c r="G204">
        <v>32.950000000000003</v>
      </c>
      <c r="H204">
        <v>38.14</v>
      </c>
      <c r="I204">
        <v>15.77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0.01</v>
      </c>
      <c r="F205">
        <v>79.069999999999993</v>
      </c>
      <c r="G205">
        <v>0.01</v>
      </c>
      <c r="H205">
        <v>0.03</v>
      </c>
      <c r="I205">
        <v>107.75</v>
      </c>
    </row>
    <row r="206" spans="1:9">
      <c r="A206">
        <v>205</v>
      </c>
      <c r="B206">
        <v>2510</v>
      </c>
      <c r="C206" t="s">
        <v>212</v>
      </c>
      <c r="G206">
        <v>0.03</v>
      </c>
      <c r="H206">
        <v>0</v>
      </c>
      <c r="I206">
        <v>-85.76</v>
      </c>
    </row>
    <row r="207" spans="1:9">
      <c r="A207">
        <v>206</v>
      </c>
      <c r="B207">
        <v>2511</v>
      </c>
      <c r="C207" t="s">
        <v>213</v>
      </c>
      <c r="D207">
        <v>2.39</v>
      </c>
      <c r="E207">
        <v>19.77</v>
      </c>
      <c r="F207">
        <v>728.33</v>
      </c>
      <c r="G207">
        <v>27.14</v>
      </c>
      <c r="H207">
        <v>66.02</v>
      </c>
      <c r="I207">
        <v>143.25</v>
      </c>
    </row>
    <row r="208" spans="1:9">
      <c r="A208">
        <v>207</v>
      </c>
      <c r="B208">
        <v>2512</v>
      </c>
      <c r="C208" t="s">
        <v>214</v>
      </c>
      <c r="D208">
        <v>0.87</v>
      </c>
      <c r="E208">
        <v>0.26</v>
      </c>
      <c r="F208">
        <v>-70</v>
      </c>
      <c r="G208">
        <v>7.41</v>
      </c>
      <c r="H208">
        <v>3.88</v>
      </c>
      <c r="I208">
        <v>-47.63</v>
      </c>
    </row>
    <row r="209" spans="1:9">
      <c r="A209">
        <v>208</v>
      </c>
      <c r="B209">
        <v>2513</v>
      </c>
      <c r="C209" t="s">
        <v>215</v>
      </c>
      <c r="D209">
        <v>2.2400000000000002</v>
      </c>
      <c r="E209">
        <v>6.68</v>
      </c>
      <c r="F209">
        <v>198.68</v>
      </c>
      <c r="G209">
        <v>8.39</v>
      </c>
      <c r="H209">
        <v>21.5</v>
      </c>
      <c r="I209">
        <v>156.34</v>
      </c>
    </row>
    <row r="210" spans="1:9">
      <c r="A210">
        <v>209</v>
      </c>
      <c r="B210">
        <v>2514</v>
      </c>
      <c r="C210" t="s">
        <v>216</v>
      </c>
      <c r="D210">
        <v>1.91</v>
      </c>
      <c r="E210">
        <v>1.49</v>
      </c>
      <c r="F210">
        <v>-22.13</v>
      </c>
      <c r="G210">
        <v>6.71</v>
      </c>
      <c r="H210">
        <v>5.82</v>
      </c>
      <c r="I210">
        <v>-13.16</v>
      </c>
    </row>
    <row r="211" spans="1:9">
      <c r="A211">
        <v>210</v>
      </c>
      <c r="B211">
        <v>2515</v>
      </c>
      <c r="C211" t="s">
        <v>217</v>
      </c>
      <c r="D211">
        <v>3</v>
      </c>
      <c r="E211">
        <v>4.26</v>
      </c>
      <c r="F211">
        <v>41.95</v>
      </c>
      <c r="G211">
        <v>12.28</v>
      </c>
      <c r="H211">
        <v>15.04</v>
      </c>
      <c r="I211">
        <v>22.44</v>
      </c>
    </row>
    <row r="212" spans="1:9">
      <c r="A212">
        <v>211</v>
      </c>
      <c r="B212">
        <v>2516</v>
      </c>
      <c r="C212" t="s">
        <v>218</v>
      </c>
      <c r="D212">
        <v>91.49</v>
      </c>
      <c r="E212">
        <v>70.37</v>
      </c>
      <c r="F212">
        <v>-23.09</v>
      </c>
      <c r="G212">
        <v>302.75</v>
      </c>
      <c r="H212">
        <v>293.7</v>
      </c>
      <c r="I212">
        <v>-2.99</v>
      </c>
    </row>
    <row r="213" spans="1:9">
      <c r="A213">
        <v>212</v>
      </c>
      <c r="B213">
        <v>2517</v>
      </c>
      <c r="C213" t="s">
        <v>219</v>
      </c>
      <c r="D213">
        <v>5.12</v>
      </c>
      <c r="E213">
        <v>4.5199999999999996</v>
      </c>
      <c r="F213">
        <v>-11.68</v>
      </c>
      <c r="G213">
        <v>21.28</v>
      </c>
      <c r="H213">
        <v>18.47</v>
      </c>
      <c r="I213">
        <v>-13.21</v>
      </c>
    </row>
    <row r="214" spans="1:9">
      <c r="A214">
        <v>213</v>
      </c>
      <c r="B214">
        <v>2518</v>
      </c>
      <c r="C214" t="s">
        <v>220</v>
      </c>
      <c r="D214">
        <v>0.59</v>
      </c>
      <c r="E214">
        <v>0.34</v>
      </c>
      <c r="F214">
        <v>-42.82</v>
      </c>
      <c r="G214">
        <v>1.35</v>
      </c>
      <c r="H214">
        <v>1.43</v>
      </c>
      <c r="I214">
        <v>5.4</v>
      </c>
    </row>
    <row r="215" spans="1:9">
      <c r="A215">
        <v>214</v>
      </c>
      <c r="B215">
        <v>2519</v>
      </c>
      <c r="C215" t="s">
        <v>221</v>
      </c>
      <c r="D215">
        <v>0.24</v>
      </c>
      <c r="E215">
        <v>0.15</v>
      </c>
      <c r="F215">
        <v>-35.17</v>
      </c>
      <c r="G215">
        <v>0.76</v>
      </c>
      <c r="H215">
        <v>1</v>
      </c>
      <c r="I215">
        <v>31.26</v>
      </c>
    </row>
    <row r="216" spans="1:9">
      <c r="A216">
        <v>215</v>
      </c>
      <c r="B216">
        <v>2520</v>
      </c>
      <c r="C216" t="s">
        <v>222</v>
      </c>
      <c r="D216">
        <v>0.37</v>
      </c>
      <c r="E216">
        <v>0.67</v>
      </c>
      <c r="F216">
        <v>78.930000000000007</v>
      </c>
      <c r="G216">
        <v>1.58</v>
      </c>
      <c r="H216">
        <v>3.71</v>
      </c>
      <c r="I216">
        <v>135.29</v>
      </c>
    </row>
    <row r="217" spans="1:9">
      <c r="A217">
        <v>216</v>
      </c>
      <c r="B217">
        <v>2521</v>
      </c>
      <c r="C217" t="s">
        <v>223</v>
      </c>
      <c r="D217">
        <v>5.34</v>
      </c>
      <c r="E217">
        <v>3.88</v>
      </c>
      <c r="F217">
        <v>-27.23</v>
      </c>
      <c r="G217">
        <v>20.21</v>
      </c>
      <c r="H217">
        <v>18.670000000000002</v>
      </c>
      <c r="I217">
        <v>-7.65</v>
      </c>
    </row>
    <row r="218" spans="1:9">
      <c r="A218">
        <v>217</v>
      </c>
      <c r="B218">
        <v>2522</v>
      </c>
      <c r="C218" t="s">
        <v>224</v>
      </c>
      <c r="D218">
        <v>0.41</v>
      </c>
      <c r="E218">
        <v>0.25</v>
      </c>
      <c r="F218">
        <v>-39.17</v>
      </c>
      <c r="G218">
        <v>1.77</v>
      </c>
      <c r="H218">
        <v>1.31</v>
      </c>
      <c r="I218">
        <v>-26.08</v>
      </c>
    </row>
    <row r="219" spans="1:9">
      <c r="A219">
        <v>218</v>
      </c>
      <c r="B219">
        <v>2523</v>
      </c>
      <c r="C219" t="s">
        <v>225</v>
      </c>
      <c r="D219">
        <v>22.5</v>
      </c>
      <c r="E219">
        <v>33.93</v>
      </c>
      <c r="F219">
        <v>50.79</v>
      </c>
      <c r="G219">
        <v>94.26</v>
      </c>
      <c r="H219">
        <v>141.84</v>
      </c>
      <c r="I219">
        <v>50.47</v>
      </c>
    </row>
    <row r="220" spans="1:9">
      <c r="A220">
        <v>219</v>
      </c>
      <c r="B220">
        <v>2524</v>
      </c>
      <c r="C220" t="s">
        <v>226</v>
      </c>
      <c r="D220">
        <v>0.01</v>
      </c>
      <c r="E220">
        <v>0.06</v>
      </c>
      <c r="F220">
        <v>990.91</v>
      </c>
      <c r="G220">
        <v>0.01</v>
      </c>
      <c r="H220">
        <v>0.06</v>
      </c>
      <c r="I220">
        <v>873.44</v>
      </c>
    </row>
    <row r="221" spans="1:9">
      <c r="A221">
        <v>220</v>
      </c>
      <c r="B221">
        <v>2525</v>
      </c>
      <c r="C221" t="s">
        <v>227</v>
      </c>
      <c r="D221">
        <v>5.23</v>
      </c>
      <c r="E221">
        <v>6.05</v>
      </c>
      <c r="F221">
        <v>15.74</v>
      </c>
      <c r="G221">
        <v>20.170000000000002</v>
      </c>
      <c r="H221">
        <v>39.520000000000003</v>
      </c>
      <c r="I221">
        <v>95.96</v>
      </c>
    </row>
    <row r="222" spans="1:9">
      <c r="A222">
        <v>221</v>
      </c>
      <c r="B222">
        <v>2526</v>
      </c>
      <c r="C222" t="s">
        <v>228</v>
      </c>
      <c r="D222">
        <v>4.47</v>
      </c>
      <c r="E222">
        <v>4.38</v>
      </c>
      <c r="F222">
        <v>-2</v>
      </c>
      <c r="G222">
        <v>18.23</v>
      </c>
      <c r="H222">
        <v>19</v>
      </c>
      <c r="I222">
        <v>4.21</v>
      </c>
    </row>
    <row r="223" spans="1:9">
      <c r="A223">
        <v>222</v>
      </c>
      <c r="B223">
        <v>2528</v>
      </c>
      <c r="C223" t="s">
        <v>229</v>
      </c>
      <c r="G223">
        <v>0</v>
      </c>
    </row>
    <row r="224" spans="1:9">
      <c r="A224">
        <v>223</v>
      </c>
      <c r="B224">
        <v>2529</v>
      </c>
      <c r="C224" t="s">
        <v>230</v>
      </c>
      <c r="D224">
        <v>3</v>
      </c>
      <c r="E224">
        <v>3.76</v>
      </c>
      <c r="F224">
        <v>25.31</v>
      </c>
      <c r="G224">
        <v>12.75</v>
      </c>
      <c r="H224">
        <v>16.46</v>
      </c>
      <c r="I224">
        <v>29.11</v>
      </c>
    </row>
    <row r="225" spans="1:9">
      <c r="A225">
        <v>224</v>
      </c>
      <c r="B225">
        <v>2530</v>
      </c>
      <c r="C225" t="s">
        <v>231</v>
      </c>
      <c r="D225">
        <v>0.8</v>
      </c>
      <c r="E225">
        <v>1.43</v>
      </c>
      <c r="F225">
        <v>78.64</v>
      </c>
      <c r="G225">
        <v>3</v>
      </c>
      <c r="H225">
        <v>5.44</v>
      </c>
      <c r="I225">
        <v>81</v>
      </c>
    </row>
    <row r="226" spans="1:9">
      <c r="A226">
        <v>225</v>
      </c>
      <c r="B226">
        <v>2601</v>
      </c>
      <c r="C226" t="s">
        <v>232</v>
      </c>
      <c r="D226">
        <v>171.12</v>
      </c>
      <c r="E226">
        <v>86.13</v>
      </c>
      <c r="F226">
        <v>-49.67</v>
      </c>
      <c r="G226">
        <v>784.18</v>
      </c>
      <c r="H226">
        <v>479.35</v>
      </c>
      <c r="I226">
        <v>-38.869999999999997</v>
      </c>
    </row>
    <row r="227" spans="1:9">
      <c r="A227">
        <v>226</v>
      </c>
      <c r="B227">
        <v>2602</v>
      </c>
      <c r="C227" t="s">
        <v>233</v>
      </c>
      <c r="D227">
        <v>0.03</v>
      </c>
      <c r="E227">
        <v>0.14000000000000001</v>
      </c>
      <c r="F227">
        <v>301.17</v>
      </c>
      <c r="G227">
        <v>7.0000000000000007E-2</v>
      </c>
      <c r="H227">
        <v>7.92</v>
      </c>
      <c r="I227" s="1">
        <v>10716.26</v>
      </c>
    </row>
    <row r="228" spans="1:9">
      <c r="A228">
        <v>227</v>
      </c>
      <c r="B228">
        <v>2603</v>
      </c>
      <c r="C228" t="s">
        <v>234</v>
      </c>
      <c r="D228">
        <v>14.18</v>
      </c>
      <c r="E228">
        <v>16.63</v>
      </c>
      <c r="F228">
        <v>17.25</v>
      </c>
      <c r="G228">
        <v>14.19</v>
      </c>
      <c r="H228">
        <v>32.83</v>
      </c>
      <c r="I228">
        <v>131.44</v>
      </c>
    </row>
    <row r="229" spans="1:9">
      <c r="A229">
        <v>228</v>
      </c>
      <c r="B229">
        <v>2604</v>
      </c>
      <c r="C229" t="s">
        <v>235</v>
      </c>
      <c r="E229">
        <v>0.01</v>
      </c>
      <c r="H229">
        <v>0.01</v>
      </c>
    </row>
    <row r="230" spans="1:9">
      <c r="A230">
        <v>229</v>
      </c>
      <c r="B230">
        <v>2605</v>
      </c>
      <c r="C230" t="s">
        <v>236</v>
      </c>
    </row>
    <row r="231" spans="1:9">
      <c r="A231">
        <v>230</v>
      </c>
      <c r="B231">
        <v>2606</v>
      </c>
      <c r="C231" t="s">
        <v>237</v>
      </c>
      <c r="D231">
        <v>10.66</v>
      </c>
      <c r="E231">
        <v>6.06</v>
      </c>
      <c r="F231">
        <v>-43.15</v>
      </c>
      <c r="G231">
        <v>34.299999999999997</v>
      </c>
      <c r="H231">
        <v>12.1</v>
      </c>
      <c r="I231">
        <v>-64.73</v>
      </c>
    </row>
    <row r="232" spans="1:9">
      <c r="A232">
        <v>231</v>
      </c>
      <c r="B232">
        <v>2607</v>
      </c>
      <c r="C232" t="s">
        <v>238</v>
      </c>
      <c r="H232">
        <v>0</v>
      </c>
    </row>
    <row r="233" spans="1:9">
      <c r="A233">
        <v>232</v>
      </c>
      <c r="B233">
        <v>2608</v>
      </c>
      <c r="C233" t="s">
        <v>239</v>
      </c>
      <c r="D233">
        <v>0.22</v>
      </c>
      <c r="G233">
        <v>60.27</v>
      </c>
      <c r="H233">
        <v>0.11</v>
      </c>
      <c r="I233">
        <v>-99.82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D235">
        <v>9.4700000000000006</v>
      </c>
      <c r="E235">
        <v>0</v>
      </c>
      <c r="F235">
        <v>-99.99</v>
      </c>
      <c r="G235">
        <v>19.34</v>
      </c>
      <c r="H235">
        <v>5.3</v>
      </c>
      <c r="I235">
        <v>-72.58</v>
      </c>
    </row>
    <row r="236" spans="1:9">
      <c r="A236">
        <v>235</v>
      </c>
      <c r="B236">
        <v>2611</v>
      </c>
      <c r="C236" t="s">
        <v>241</v>
      </c>
      <c r="E236">
        <v>0.32</v>
      </c>
      <c r="G236">
        <v>0.09</v>
      </c>
      <c r="H236">
        <v>0.53</v>
      </c>
      <c r="I236">
        <v>501.59</v>
      </c>
    </row>
    <row r="237" spans="1:9">
      <c r="A237">
        <v>236</v>
      </c>
      <c r="B237">
        <v>2612</v>
      </c>
      <c r="C237" t="s">
        <v>242</v>
      </c>
    </row>
    <row r="238" spans="1:9">
      <c r="A238">
        <v>237</v>
      </c>
      <c r="B238">
        <v>2613</v>
      </c>
      <c r="C238" t="s">
        <v>243</v>
      </c>
      <c r="G238">
        <v>0.01</v>
      </c>
      <c r="H238">
        <v>0.01</v>
      </c>
      <c r="I238">
        <v>-42.86</v>
      </c>
    </row>
    <row r="239" spans="1:9">
      <c r="A239">
        <v>238</v>
      </c>
      <c r="B239">
        <v>2614</v>
      </c>
      <c r="C239" t="s">
        <v>244</v>
      </c>
      <c r="D239">
        <v>5.71</v>
      </c>
      <c r="E239">
        <v>12.95</v>
      </c>
      <c r="F239">
        <v>126.84</v>
      </c>
      <c r="G239">
        <v>24.98</v>
      </c>
      <c r="H239">
        <v>37.479999999999997</v>
      </c>
      <c r="I239">
        <v>50.05</v>
      </c>
    </row>
    <row r="240" spans="1:9">
      <c r="A240">
        <v>239</v>
      </c>
      <c r="B240">
        <v>2615</v>
      </c>
      <c r="C240" t="s">
        <v>245</v>
      </c>
      <c r="E240">
        <v>0.01</v>
      </c>
      <c r="G240">
        <v>0.38</v>
      </c>
      <c r="H240">
        <v>0.2</v>
      </c>
      <c r="I240">
        <v>-46.53</v>
      </c>
    </row>
    <row r="241" spans="1:9">
      <c r="A241">
        <v>240</v>
      </c>
      <c r="B241">
        <v>2616</v>
      </c>
      <c r="C241" t="s">
        <v>246</v>
      </c>
      <c r="H241">
        <v>0.01</v>
      </c>
    </row>
    <row r="242" spans="1:9">
      <c r="A242">
        <v>241</v>
      </c>
      <c r="B242">
        <v>2617</v>
      </c>
      <c r="C242" t="s">
        <v>247</v>
      </c>
      <c r="D242">
        <v>0.23</v>
      </c>
      <c r="E242">
        <v>0.37</v>
      </c>
      <c r="F242">
        <v>60.84</v>
      </c>
      <c r="G242">
        <v>0.39</v>
      </c>
      <c r="H242">
        <v>1.68</v>
      </c>
      <c r="I242">
        <v>326.57</v>
      </c>
    </row>
    <row r="243" spans="1:9">
      <c r="A243">
        <v>242</v>
      </c>
      <c r="B243">
        <v>2618</v>
      </c>
      <c r="C243" t="s">
        <v>248</v>
      </c>
      <c r="D243">
        <v>0.79</v>
      </c>
      <c r="E243">
        <v>4.5</v>
      </c>
      <c r="F243">
        <v>471.87</v>
      </c>
      <c r="G243">
        <v>3.62</v>
      </c>
      <c r="H243">
        <v>14.46</v>
      </c>
      <c r="I243">
        <v>299.14999999999998</v>
      </c>
    </row>
    <row r="244" spans="1:9">
      <c r="A244">
        <v>243</v>
      </c>
      <c r="B244">
        <v>2619</v>
      </c>
      <c r="C244" t="s">
        <v>249</v>
      </c>
      <c r="D244">
        <v>4.6500000000000004</v>
      </c>
      <c r="E244">
        <v>1.92</v>
      </c>
      <c r="F244">
        <v>-58.7</v>
      </c>
      <c r="G244">
        <v>11.59</v>
      </c>
      <c r="H244">
        <v>5.28</v>
      </c>
      <c r="I244">
        <v>-54.48</v>
      </c>
    </row>
    <row r="245" spans="1:9">
      <c r="A245">
        <v>244</v>
      </c>
      <c r="B245">
        <v>2620</v>
      </c>
      <c r="C245" t="s">
        <v>250</v>
      </c>
      <c r="D245">
        <v>0.35</v>
      </c>
      <c r="E245">
        <v>1.47</v>
      </c>
      <c r="F245">
        <v>323.02</v>
      </c>
      <c r="G245">
        <v>1.07</v>
      </c>
      <c r="H245">
        <v>5.44</v>
      </c>
      <c r="I245">
        <v>410.29</v>
      </c>
    </row>
    <row r="246" spans="1:9">
      <c r="A246">
        <v>245</v>
      </c>
      <c r="B246">
        <v>2621</v>
      </c>
      <c r="C246" t="s">
        <v>251</v>
      </c>
      <c r="D246">
        <v>3.45</v>
      </c>
      <c r="E246">
        <v>4.1500000000000004</v>
      </c>
      <c r="F246">
        <v>20.23</v>
      </c>
      <c r="G246">
        <v>11.88</v>
      </c>
      <c r="H246">
        <v>17.350000000000001</v>
      </c>
      <c r="I246">
        <v>46.09</v>
      </c>
    </row>
    <row r="247" spans="1:9">
      <c r="A247">
        <v>246</v>
      </c>
      <c r="B247">
        <v>2701</v>
      </c>
      <c r="C247" t="s">
        <v>252</v>
      </c>
      <c r="D247">
        <v>18.059999999999999</v>
      </c>
      <c r="E247">
        <v>15.96</v>
      </c>
      <c r="F247">
        <v>-11.62</v>
      </c>
      <c r="G247">
        <v>99.61</v>
      </c>
      <c r="H247">
        <v>89.18</v>
      </c>
      <c r="I247">
        <v>-10.47</v>
      </c>
    </row>
    <row r="248" spans="1:9">
      <c r="A248">
        <v>247</v>
      </c>
      <c r="B248">
        <v>2702</v>
      </c>
      <c r="C248" t="s">
        <v>253</v>
      </c>
      <c r="D248">
        <v>0.82</v>
      </c>
      <c r="E248">
        <v>0.2</v>
      </c>
      <c r="F248">
        <v>-75.22</v>
      </c>
      <c r="G248">
        <v>2.66</v>
      </c>
      <c r="H248">
        <v>1.1100000000000001</v>
      </c>
      <c r="I248">
        <v>-58.15</v>
      </c>
    </row>
    <row r="249" spans="1:9">
      <c r="A249">
        <v>248</v>
      </c>
      <c r="B249">
        <v>2703</v>
      </c>
      <c r="C249" t="s">
        <v>254</v>
      </c>
    </row>
    <row r="250" spans="1:9">
      <c r="A250">
        <v>249</v>
      </c>
      <c r="B250">
        <v>2704</v>
      </c>
      <c r="C250" t="s">
        <v>255</v>
      </c>
      <c r="D250">
        <v>2.42</v>
      </c>
      <c r="E250">
        <v>2.2400000000000002</v>
      </c>
      <c r="F250">
        <v>-7.42</v>
      </c>
      <c r="G250">
        <v>6.78</v>
      </c>
      <c r="H250">
        <v>12.94</v>
      </c>
      <c r="I250">
        <v>90.96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0.15</v>
      </c>
      <c r="E252">
        <v>0.24</v>
      </c>
      <c r="F252">
        <v>56.49</v>
      </c>
      <c r="G252">
        <v>0.43</v>
      </c>
      <c r="H252">
        <v>0.72</v>
      </c>
      <c r="I252">
        <v>69.489999999999995</v>
      </c>
    </row>
    <row r="253" spans="1:9">
      <c r="A253">
        <v>252</v>
      </c>
      <c r="B253">
        <v>2707</v>
      </c>
      <c r="C253" t="s">
        <v>258</v>
      </c>
      <c r="D253">
        <v>21.01</v>
      </c>
      <c r="E253">
        <v>75.099999999999994</v>
      </c>
      <c r="F253">
        <v>257.45999999999998</v>
      </c>
      <c r="G253">
        <v>53.64</v>
      </c>
      <c r="H253">
        <v>102.1</v>
      </c>
      <c r="I253">
        <v>90.35</v>
      </c>
    </row>
    <row r="254" spans="1:9">
      <c r="A254">
        <v>253</v>
      </c>
      <c r="B254">
        <v>2708</v>
      </c>
      <c r="C254" t="s">
        <v>259</v>
      </c>
      <c r="D254">
        <v>0.77</v>
      </c>
      <c r="E254">
        <v>1.9</v>
      </c>
      <c r="F254">
        <v>146.54</v>
      </c>
      <c r="G254">
        <v>6.55</v>
      </c>
      <c r="H254">
        <v>5.75</v>
      </c>
      <c r="I254">
        <v>-12.31</v>
      </c>
    </row>
    <row r="255" spans="1:9">
      <c r="A255">
        <v>254</v>
      </c>
      <c r="B255">
        <v>2710</v>
      </c>
      <c r="C255" t="s">
        <v>260</v>
      </c>
      <c r="D255" s="1">
        <v>2799.99</v>
      </c>
      <c r="E255" s="1">
        <v>2739.87</v>
      </c>
      <c r="F255">
        <v>-2.15</v>
      </c>
      <c r="G255" s="1">
        <v>11711.09</v>
      </c>
      <c r="H255" s="1">
        <v>13133.78</v>
      </c>
      <c r="I255">
        <v>12.15</v>
      </c>
    </row>
    <row r="256" spans="1:9">
      <c r="A256">
        <v>255</v>
      </c>
      <c r="B256">
        <v>2711</v>
      </c>
      <c r="C256" t="s">
        <v>261</v>
      </c>
      <c r="D256">
        <v>22.05</v>
      </c>
      <c r="E256">
        <v>19.12</v>
      </c>
      <c r="F256">
        <v>-13.31</v>
      </c>
      <c r="G256">
        <v>75.7</v>
      </c>
      <c r="H256">
        <v>107.16</v>
      </c>
      <c r="I256">
        <v>41.55</v>
      </c>
    </row>
    <row r="257" spans="1:9">
      <c r="A257">
        <v>256</v>
      </c>
      <c r="B257">
        <v>2712</v>
      </c>
      <c r="C257" t="s">
        <v>262</v>
      </c>
      <c r="D257">
        <v>6.58</v>
      </c>
      <c r="E257">
        <v>6.06</v>
      </c>
      <c r="F257">
        <v>-7.93</v>
      </c>
      <c r="G257">
        <v>24.68</v>
      </c>
      <c r="H257">
        <v>29.92</v>
      </c>
      <c r="I257">
        <v>21.22</v>
      </c>
    </row>
    <row r="258" spans="1:9">
      <c r="A258">
        <v>257</v>
      </c>
      <c r="B258">
        <v>2713</v>
      </c>
      <c r="C258" t="s">
        <v>263</v>
      </c>
      <c r="D258">
        <v>10.76</v>
      </c>
      <c r="E258">
        <v>35.229999999999997</v>
      </c>
      <c r="F258">
        <v>227.39</v>
      </c>
      <c r="G258">
        <v>69.03</v>
      </c>
      <c r="H258">
        <v>139.85</v>
      </c>
      <c r="I258">
        <v>102.6</v>
      </c>
    </row>
    <row r="259" spans="1:9">
      <c r="A259">
        <v>258</v>
      </c>
      <c r="B259">
        <v>2714</v>
      </c>
      <c r="C259" t="s">
        <v>264</v>
      </c>
      <c r="D259">
        <v>0.25</v>
      </c>
      <c r="E259">
        <v>0.01</v>
      </c>
      <c r="F259">
        <v>-97.2</v>
      </c>
      <c r="G259">
        <v>1.22</v>
      </c>
      <c r="H259">
        <v>1.48</v>
      </c>
      <c r="I259">
        <v>20.63</v>
      </c>
    </row>
    <row r="260" spans="1:9">
      <c r="A260">
        <v>259</v>
      </c>
      <c r="B260">
        <v>2715</v>
      </c>
      <c r="C260" t="s">
        <v>265</v>
      </c>
      <c r="D260">
        <v>0.19</v>
      </c>
      <c r="E260">
        <v>0.35</v>
      </c>
      <c r="F260">
        <v>88.4</v>
      </c>
      <c r="G260">
        <v>0.31</v>
      </c>
      <c r="H260">
        <v>1.23</v>
      </c>
      <c r="I260">
        <v>304.26</v>
      </c>
    </row>
    <row r="261" spans="1:9">
      <c r="A261">
        <v>260</v>
      </c>
      <c r="B261">
        <v>2716</v>
      </c>
      <c r="C261" t="s">
        <v>266</v>
      </c>
      <c r="D261">
        <v>44.82</v>
      </c>
      <c r="E261">
        <v>37.299999999999997</v>
      </c>
      <c r="F261">
        <v>-16.78</v>
      </c>
      <c r="G261">
        <v>163.41</v>
      </c>
      <c r="H261">
        <v>170.2</v>
      </c>
      <c r="I261">
        <v>4.16</v>
      </c>
    </row>
    <row r="262" spans="1:9">
      <c r="A262">
        <v>261</v>
      </c>
      <c r="B262">
        <v>2801</v>
      </c>
      <c r="C262" t="s">
        <v>267</v>
      </c>
      <c r="D262">
        <v>1.69</v>
      </c>
      <c r="E262">
        <v>1.91</v>
      </c>
      <c r="F262">
        <v>12.96</v>
      </c>
      <c r="G262">
        <v>7.14</v>
      </c>
      <c r="H262">
        <v>6.06</v>
      </c>
      <c r="I262">
        <v>-15.11</v>
      </c>
    </row>
    <row r="263" spans="1:9">
      <c r="A263">
        <v>262</v>
      </c>
      <c r="B263">
        <v>2802</v>
      </c>
      <c r="C263" t="s">
        <v>268</v>
      </c>
      <c r="D263">
        <v>2.57</v>
      </c>
      <c r="E263">
        <v>2.76</v>
      </c>
      <c r="F263">
        <v>7.44</v>
      </c>
      <c r="G263">
        <v>10.95</v>
      </c>
      <c r="H263">
        <v>10.89</v>
      </c>
      <c r="I263">
        <v>-0.59</v>
      </c>
    </row>
    <row r="264" spans="1:9">
      <c r="A264">
        <v>263</v>
      </c>
      <c r="B264">
        <v>2803</v>
      </c>
      <c r="C264" t="s">
        <v>269</v>
      </c>
      <c r="D264">
        <v>9.0399999999999991</v>
      </c>
      <c r="E264">
        <v>9.34</v>
      </c>
      <c r="F264">
        <v>3.36</v>
      </c>
      <c r="G264">
        <v>36.340000000000003</v>
      </c>
      <c r="H264">
        <v>36.630000000000003</v>
      </c>
      <c r="I264">
        <v>0.78</v>
      </c>
    </row>
    <row r="265" spans="1:9">
      <c r="A265">
        <v>264</v>
      </c>
      <c r="B265">
        <v>2804</v>
      </c>
      <c r="C265" t="s">
        <v>270</v>
      </c>
      <c r="D265">
        <v>2.08</v>
      </c>
      <c r="E265">
        <v>0.63</v>
      </c>
      <c r="F265">
        <v>-69.739999999999995</v>
      </c>
      <c r="G265">
        <v>6.24</v>
      </c>
      <c r="H265">
        <v>3.89</v>
      </c>
      <c r="I265">
        <v>-37.68</v>
      </c>
    </row>
    <row r="266" spans="1:9">
      <c r="A266">
        <v>265</v>
      </c>
      <c r="B266">
        <v>2805</v>
      </c>
      <c r="C266" t="s">
        <v>271</v>
      </c>
      <c r="D266">
        <v>0.4</v>
      </c>
      <c r="E266">
        <v>0.32</v>
      </c>
      <c r="F266">
        <v>-18.62</v>
      </c>
      <c r="G266">
        <v>0.87</v>
      </c>
      <c r="H266">
        <v>1.33</v>
      </c>
      <c r="I266">
        <v>52.95</v>
      </c>
    </row>
    <row r="267" spans="1:9">
      <c r="A267">
        <v>266</v>
      </c>
      <c r="B267">
        <v>2806</v>
      </c>
      <c r="C267" t="s">
        <v>272</v>
      </c>
      <c r="D267">
        <v>0.86</v>
      </c>
      <c r="E267">
        <v>0.91</v>
      </c>
      <c r="F267">
        <v>6.15</v>
      </c>
      <c r="G267">
        <v>3.1</v>
      </c>
      <c r="H267">
        <v>2.83</v>
      </c>
      <c r="I267">
        <v>-8.93</v>
      </c>
    </row>
    <row r="268" spans="1:9">
      <c r="A268">
        <v>267</v>
      </c>
      <c r="B268">
        <v>2807</v>
      </c>
      <c r="C268" t="s">
        <v>273</v>
      </c>
      <c r="D268">
        <v>1.76</v>
      </c>
      <c r="E268">
        <v>0.95</v>
      </c>
      <c r="F268">
        <v>-46.06</v>
      </c>
      <c r="G268">
        <v>3.7</v>
      </c>
      <c r="H268">
        <v>5.56</v>
      </c>
      <c r="I268">
        <v>50.39</v>
      </c>
    </row>
    <row r="269" spans="1:9">
      <c r="A269">
        <v>268</v>
      </c>
      <c r="B269">
        <v>2808</v>
      </c>
      <c r="C269" t="s">
        <v>274</v>
      </c>
      <c r="D269">
        <v>0.35</v>
      </c>
      <c r="E269">
        <v>0.37</v>
      </c>
      <c r="F269">
        <v>4.51</v>
      </c>
      <c r="G269">
        <v>1.49</v>
      </c>
      <c r="H269">
        <v>1.55</v>
      </c>
      <c r="I269">
        <v>3.61</v>
      </c>
    </row>
    <row r="270" spans="1:9">
      <c r="A270">
        <v>269</v>
      </c>
      <c r="B270">
        <v>2809</v>
      </c>
      <c r="C270" t="s">
        <v>275</v>
      </c>
      <c r="D270">
        <v>0.15</v>
      </c>
      <c r="E270">
        <v>0.3</v>
      </c>
      <c r="F270">
        <v>98.95</v>
      </c>
      <c r="G270">
        <v>0.51</v>
      </c>
      <c r="H270">
        <v>1.1399999999999999</v>
      </c>
      <c r="I270">
        <v>124.26</v>
      </c>
    </row>
    <row r="271" spans="1:9">
      <c r="A271">
        <v>270</v>
      </c>
      <c r="B271">
        <v>2810</v>
      </c>
      <c r="C271" t="s">
        <v>276</v>
      </c>
      <c r="D271">
        <v>0.11</v>
      </c>
      <c r="E271">
        <v>0.2</v>
      </c>
      <c r="F271">
        <v>87.24</v>
      </c>
      <c r="G271">
        <v>0.74</v>
      </c>
      <c r="H271">
        <v>0.56999999999999995</v>
      </c>
      <c r="I271">
        <v>-23.18</v>
      </c>
    </row>
    <row r="272" spans="1:9">
      <c r="A272">
        <v>271</v>
      </c>
      <c r="B272">
        <v>2811</v>
      </c>
      <c r="C272" t="s">
        <v>277</v>
      </c>
      <c r="D272">
        <v>2.89</v>
      </c>
      <c r="E272">
        <v>2.4700000000000002</v>
      </c>
      <c r="F272">
        <v>-14.36</v>
      </c>
      <c r="G272">
        <v>11.98</v>
      </c>
      <c r="H272">
        <v>11.08</v>
      </c>
      <c r="I272">
        <v>-7.49</v>
      </c>
    </row>
    <row r="273" spans="1:9">
      <c r="A273">
        <v>272</v>
      </c>
      <c r="B273">
        <v>2812</v>
      </c>
      <c r="C273" t="s">
        <v>278</v>
      </c>
      <c r="D273">
        <v>0.28000000000000003</v>
      </c>
      <c r="E273">
        <v>0.46</v>
      </c>
      <c r="F273">
        <v>65.989999999999995</v>
      </c>
      <c r="G273">
        <v>1.51</v>
      </c>
      <c r="H273">
        <v>1.62</v>
      </c>
      <c r="I273">
        <v>7.61</v>
      </c>
    </row>
    <row r="274" spans="1:9">
      <c r="A274">
        <v>273</v>
      </c>
      <c r="B274">
        <v>2813</v>
      </c>
      <c r="C274" t="s">
        <v>279</v>
      </c>
      <c r="D274">
        <v>0.35</v>
      </c>
      <c r="E274">
        <v>0.78</v>
      </c>
      <c r="F274">
        <v>123.64</v>
      </c>
      <c r="G274">
        <v>0.93</v>
      </c>
      <c r="H274">
        <v>4.3</v>
      </c>
      <c r="I274">
        <v>363.68</v>
      </c>
    </row>
    <row r="275" spans="1:9">
      <c r="A275">
        <v>274</v>
      </c>
      <c r="B275">
        <v>2814</v>
      </c>
      <c r="C275" t="s">
        <v>280</v>
      </c>
      <c r="D275">
        <v>0.34</v>
      </c>
      <c r="E275">
        <v>0.37</v>
      </c>
      <c r="F275">
        <v>7.29</v>
      </c>
      <c r="G275">
        <v>1.28</v>
      </c>
      <c r="H275">
        <v>1.53</v>
      </c>
      <c r="I275">
        <v>19.739999999999998</v>
      </c>
    </row>
    <row r="276" spans="1:9">
      <c r="A276">
        <v>275</v>
      </c>
      <c r="B276">
        <v>2815</v>
      </c>
      <c r="C276" t="s">
        <v>281</v>
      </c>
      <c r="D276">
        <v>7.27</v>
      </c>
      <c r="E276">
        <v>10.7</v>
      </c>
      <c r="F276">
        <v>47.12</v>
      </c>
      <c r="G276">
        <v>23.02</v>
      </c>
      <c r="H276">
        <v>39.74</v>
      </c>
      <c r="I276">
        <v>72.61</v>
      </c>
    </row>
    <row r="277" spans="1:9">
      <c r="A277">
        <v>276</v>
      </c>
      <c r="B277">
        <v>2816</v>
      </c>
      <c r="C277" t="s">
        <v>282</v>
      </c>
      <c r="D277">
        <v>0.12</v>
      </c>
      <c r="E277">
        <v>0.2</v>
      </c>
      <c r="F277">
        <v>69.5</v>
      </c>
      <c r="G277">
        <v>0.54</v>
      </c>
      <c r="H277">
        <v>0.65</v>
      </c>
      <c r="I277">
        <v>20.21</v>
      </c>
    </row>
    <row r="278" spans="1:9">
      <c r="A278">
        <v>277</v>
      </c>
      <c r="B278">
        <v>2817</v>
      </c>
      <c r="C278" t="s">
        <v>283</v>
      </c>
      <c r="D278">
        <v>3.63</v>
      </c>
      <c r="E278">
        <v>4.53</v>
      </c>
      <c r="F278">
        <v>24.94</v>
      </c>
      <c r="G278">
        <v>11.14</v>
      </c>
      <c r="H278">
        <v>16.36</v>
      </c>
      <c r="I278">
        <v>46.83</v>
      </c>
    </row>
    <row r="279" spans="1:9">
      <c r="A279">
        <v>278</v>
      </c>
      <c r="B279">
        <v>2818</v>
      </c>
      <c r="C279" t="s">
        <v>284</v>
      </c>
      <c r="D279">
        <v>34.33</v>
      </c>
      <c r="E279">
        <v>50.99</v>
      </c>
      <c r="F279">
        <v>48.55</v>
      </c>
      <c r="G279">
        <v>194.34</v>
      </c>
      <c r="H279">
        <v>240.74</v>
      </c>
      <c r="I279">
        <v>23.88</v>
      </c>
    </row>
    <row r="280" spans="1:9">
      <c r="A280">
        <v>279</v>
      </c>
      <c r="B280">
        <v>2819</v>
      </c>
      <c r="C280" t="s">
        <v>285</v>
      </c>
      <c r="D280">
        <v>0.25</v>
      </c>
      <c r="E280">
        <v>1.06</v>
      </c>
      <c r="F280">
        <v>322.89999999999998</v>
      </c>
      <c r="G280">
        <v>1.37</v>
      </c>
      <c r="H280">
        <v>5.46</v>
      </c>
      <c r="I280">
        <v>299.27</v>
      </c>
    </row>
    <row r="281" spans="1:9">
      <c r="A281">
        <v>280</v>
      </c>
      <c r="B281">
        <v>2820</v>
      </c>
      <c r="C281" t="s">
        <v>286</v>
      </c>
      <c r="D281">
        <v>0.83</v>
      </c>
      <c r="E281">
        <v>0.65</v>
      </c>
      <c r="F281">
        <v>-21.36</v>
      </c>
      <c r="G281">
        <v>2.19</v>
      </c>
      <c r="H281">
        <v>4.5199999999999996</v>
      </c>
      <c r="I281">
        <v>106.65</v>
      </c>
    </row>
    <row r="282" spans="1:9">
      <c r="A282">
        <v>281</v>
      </c>
      <c r="B282">
        <v>2821</v>
      </c>
      <c r="C282" t="s">
        <v>287</v>
      </c>
      <c r="D282">
        <v>0.79</v>
      </c>
      <c r="E282">
        <v>0.8</v>
      </c>
      <c r="F282">
        <v>1.27</v>
      </c>
      <c r="G282">
        <v>3.57</v>
      </c>
      <c r="H282">
        <v>3.63</v>
      </c>
      <c r="I282">
        <v>1.48</v>
      </c>
    </row>
    <row r="283" spans="1:9">
      <c r="A283">
        <v>282</v>
      </c>
      <c r="B283">
        <v>2822</v>
      </c>
      <c r="C283" t="s">
        <v>288</v>
      </c>
      <c r="D283">
        <v>0.03</v>
      </c>
      <c r="E283">
        <v>0.28000000000000003</v>
      </c>
      <c r="F283">
        <v>794.9</v>
      </c>
      <c r="G283">
        <v>0.03</v>
      </c>
      <c r="H283">
        <v>0.54</v>
      </c>
      <c r="I283" s="1">
        <v>1623.57</v>
      </c>
    </row>
    <row r="284" spans="1:9">
      <c r="A284">
        <v>283</v>
      </c>
      <c r="B284">
        <v>2823</v>
      </c>
      <c r="C284" t="s">
        <v>289</v>
      </c>
      <c r="D284">
        <v>5.77</v>
      </c>
      <c r="E284">
        <v>2.72</v>
      </c>
      <c r="F284">
        <v>-52.88</v>
      </c>
      <c r="G284">
        <v>17</v>
      </c>
      <c r="H284">
        <v>23.46</v>
      </c>
      <c r="I284">
        <v>37.99</v>
      </c>
    </row>
    <row r="285" spans="1:9">
      <c r="A285">
        <v>284</v>
      </c>
      <c r="B285">
        <v>2824</v>
      </c>
      <c r="C285" t="s">
        <v>290</v>
      </c>
      <c r="D285">
        <v>0.61</v>
      </c>
      <c r="E285">
        <v>1.04</v>
      </c>
      <c r="F285">
        <v>71.08</v>
      </c>
      <c r="G285">
        <v>3.69</v>
      </c>
      <c r="H285">
        <v>4.1500000000000004</v>
      </c>
      <c r="I285">
        <v>12.3</v>
      </c>
    </row>
    <row r="286" spans="1:9">
      <c r="A286">
        <v>285</v>
      </c>
      <c r="B286">
        <v>2825</v>
      </c>
      <c r="C286" t="s">
        <v>291</v>
      </c>
      <c r="D286">
        <v>1.87</v>
      </c>
      <c r="E286">
        <v>1.52</v>
      </c>
      <c r="F286">
        <v>-18.79</v>
      </c>
      <c r="G286">
        <v>6.07</v>
      </c>
      <c r="H286">
        <v>8.15</v>
      </c>
      <c r="I286">
        <v>34.369999999999997</v>
      </c>
    </row>
    <row r="287" spans="1:9">
      <c r="A287">
        <v>286</v>
      </c>
      <c r="B287">
        <v>2826</v>
      </c>
      <c r="C287" t="s">
        <v>292</v>
      </c>
      <c r="D287">
        <v>0.71</v>
      </c>
      <c r="E287">
        <v>0.97</v>
      </c>
      <c r="F287">
        <v>36.770000000000003</v>
      </c>
      <c r="G287">
        <v>3.44</v>
      </c>
      <c r="H287">
        <v>4.1500000000000004</v>
      </c>
      <c r="I287">
        <v>20.73</v>
      </c>
    </row>
    <row r="288" spans="1:9">
      <c r="A288">
        <v>287</v>
      </c>
      <c r="B288">
        <v>2827</v>
      </c>
      <c r="C288" t="s">
        <v>293</v>
      </c>
      <c r="D288">
        <v>13.92</v>
      </c>
      <c r="E288">
        <v>15.64</v>
      </c>
      <c r="F288">
        <v>12.39</v>
      </c>
      <c r="G288">
        <v>52.24</v>
      </c>
      <c r="H288">
        <v>61.85</v>
      </c>
      <c r="I288">
        <v>18.41</v>
      </c>
    </row>
    <row r="289" spans="1:9">
      <c r="A289">
        <v>288</v>
      </c>
      <c r="B289">
        <v>2828</v>
      </c>
      <c r="C289" t="s">
        <v>294</v>
      </c>
      <c r="D289">
        <v>1.24</v>
      </c>
      <c r="E289">
        <v>1.34</v>
      </c>
      <c r="F289">
        <v>8.36</v>
      </c>
      <c r="G289">
        <v>4.16</v>
      </c>
      <c r="H289">
        <v>6.44</v>
      </c>
      <c r="I289">
        <v>54.73</v>
      </c>
    </row>
    <row r="290" spans="1:9">
      <c r="A290">
        <v>289</v>
      </c>
      <c r="B290">
        <v>2829</v>
      </c>
      <c r="C290" t="s">
        <v>295</v>
      </c>
      <c r="D290">
        <v>2.0699999999999998</v>
      </c>
      <c r="E290">
        <v>3.64</v>
      </c>
      <c r="F290">
        <v>75.290000000000006</v>
      </c>
      <c r="G290">
        <v>8.15</v>
      </c>
      <c r="H290">
        <v>11.19</v>
      </c>
      <c r="I290">
        <v>37.35</v>
      </c>
    </row>
    <row r="291" spans="1:9">
      <c r="A291">
        <v>290</v>
      </c>
      <c r="B291">
        <v>2830</v>
      </c>
      <c r="C291" t="s">
        <v>296</v>
      </c>
      <c r="D291">
        <v>0.39</v>
      </c>
      <c r="E291">
        <v>0.47</v>
      </c>
      <c r="F291">
        <v>18.79</v>
      </c>
      <c r="G291">
        <v>1.2</v>
      </c>
      <c r="H291">
        <v>1.86</v>
      </c>
      <c r="I291">
        <v>55.15</v>
      </c>
    </row>
    <row r="292" spans="1:9">
      <c r="A292">
        <v>291</v>
      </c>
      <c r="B292">
        <v>2831</v>
      </c>
      <c r="C292" t="s">
        <v>297</v>
      </c>
      <c r="D292">
        <v>2.2599999999999998</v>
      </c>
      <c r="E292">
        <v>3.42</v>
      </c>
      <c r="F292">
        <v>51.22</v>
      </c>
      <c r="G292">
        <v>10.06</v>
      </c>
      <c r="H292">
        <v>14.35</v>
      </c>
      <c r="I292">
        <v>42.65</v>
      </c>
    </row>
    <row r="293" spans="1:9">
      <c r="A293">
        <v>292</v>
      </c>
      <c r="B293">
        <v>2832</v>
      </c>
      <c r="C293" t="s">
        <v>298</v>
      </c>
      <c r="D293">
        <v>1.1399999999999999</v>
      </c>
      <c r="E293">
        <v>1.67</v>
      </c>
      <c r="F293">
        <v>46.83</v>
      </c>
      <c r="G293">
        <v>4.7</v>
      </c>
      <c r="H293">
        <v>6.33</v>
      </c>
      <c r="I293">
        <v>34.53</v>
      </c>
    </row>
    <row r="294" spans="1:9">
      <c r="A294">
        <v>293</v>
      </c>
      <c r="B294">
        <v>2833</v>
      </c>
      <c r="C294" t="s">
        <v>299</v>
      </c>
      <c r="D294">
        <v>12.48</v>
      </c>
      <c r="E294">
        <v>9.77</v>
      </c>
      <c r="F294">
        <v>-21.77</v>
      </c>
      <c r="G294">
        <v>41.8</v>
      </c>
      <c r="H294">
        <v>44.89</v>
      </c>
      <c r="I294">
        <v>7.39</v>
      </c>
    </row>
    <row r="295" spans="1:9">
      <c r="A295">
        <v>294</v>
      </c>
      <c r="B295">
        <v>2834</v>
      </c>
      <c r="C295" t="s">
        <v>300</v>
      </c>
      <c r="D295">
        <v>0.84</v>
      </c>
      <c r="E295">
        <v>1.2</v>
      </c>
      <c r="F295">
        <v>42.1</v>
      </c>
      <c r="G295">
        <v>4.37</v>
      </c>
      <c r="H295">
        <v>5.23</v>
      </c>
      <c r="I295">
        <v>19.559999999999999</v>
      </c>
    </row>
    <row r="296" spans="1:9">
      <c r="A296">
        <v>295</v>
      </c>
      <c r="B296">
        <v>2835</v>
      </c>
      <c r="C296" t="s">
        <v>301</v>
      </c>
      <c r="D296">
        <v>1.18</v>
      </c>
      <c r="E296">
        <v>1.32</v>
      </c>
      <c r="F296">
        <v>12.24</v>
      </c>
      <c r="G296">
        <v>4.58</v>
      </c>
      <c r="H296">
        <v>5.16</v>
      </c>
      <c r="I296">
        <v>12.61</v>
      </c>
    </row>
    <row r="297" spans="1:9">
      <c r="A297">
        <v>296</v>
      </c>
      <c r="B297">
        <v>2836</v>
      </c>
      <c r="C297" t="s">
        <v>302</v>
      </c>
      <c r="D297">
        <v>5.39</v>
      </c>
      <c r="E297">
        <v>4.7300000000000004</v>
      </c>
      <c r="F297">
        <v>-12.38</v>
      </c>
      <c r="G297">
        <v>22.05</v>
      </c>
      <c r="H297">
        <v>21.77</v>
      </c>
      <c r="I297">
        <v>-1.28</v>
      </c>
    </row>
    <row r="298" spans="1:9">
      <c r="A298">
        <v>297</v>
      </c>
      <c r="B298">
        <v>2837</v>
      </c>
      <c r="C298" t="s">
        <v>303</v>
      </c>
      <c r="D298">
        <v>0.63</v>
      </c>
      <c r="E298">
        <v>0.01</v>
      </c>
      <c r="F298">
        <v>-98.13</v>
      </c>
      <c r="G298">
        <v>1.37</v>
      </c>
      <c r="H298">
        <v>0.76</v>
      </c>
      <c r="I298">
        <v>-44.37</v>
      </c>
    </row>
    <row r="299" spans="1:9">
      <c r="A299">
        <v>298</v>
      </c>
      <c r="B299">
        <v>2839</v>
      </c>
      <c r="C299" t="s">
        <v>304</v>
      </c>
      <c r="D299">
        <v>0.73</v>
      </c>
      <c r="E299">
        <v>0.87</v>
      </c>
      <c r="F299">
        <v>19.79</v>
      </c>
      <c r="G299">
        <v>3.17</v>
      </c>
      <c r="H299">
        <v>3.91</v>
      </c>
      <c r="I299">
        <v>23.5</v>
      </c>
    </row>
    <row r="300" spans="1:9">
      <c r="A300">
        <v>299</v>
      </c>
      <c r="B300">
        <v>2840</v>
      </c>
      <c r="C300" t="s">
        <v>305</v>
      </c>
      <c r="D300">
        <v>0.25</v>
      </c>
      <c r="E300">
        <v>0.28999999999999998</v>
      </c>
      <c r="F300">
        <v>15.34</v>
      </c>
      <c r="G300">
        <v>1.03</v>
      </c>
      <c r="H300">
        <v>1.58</v>
      </c>
      <c r="I300">
        <v>53.57</v>
      </c>
    </row>
    <row r="301" spans="1:9">
      <c r="A301">
        <v>300</v>
      </c>
      <c r="B301">
        <v>2841</v>
      </c>
      <c r="C301" t="s">
        <v>306</v>
      </c>
      <c r="D301">
        <v>1.85</v>
      </c>
      <c r="E301">
        <v>2.75</v>
      </c>
      <c r="F301">
        <v>48.61</v>
      </c>
      <c r="G301">
        <v>6.43</v>
      </c>
      <c r="H301">
        <v>12.24</v>
      </c>
      <c r="I301">
        <v>90.5</v>
      </c>
    </row>
    <row r="302" spans="1:9">
      <c r="A302">
        <v>301</v>
      </c>
      <c r="B302">
        <v>2842</v>
      </c>
      <c r="C302" t="s">
        <v>307</v>
      </c>
      <c r="D302">
        <v>1.1200000000000001</v>
      </c>
      <c r="E302">
        <v>1.45</v>
      </c>
      <c r="F302">
        <v>30.07</v>
      </c>
      <c r="G302">
        <v>3.29</v>
      </c>
      <c r="H302">
        <v>5.03</v>
      </c>
      <c r="I302">
        <v>52.95</v>
      </c>
    </row>
    <row r="303" spans="1:9">
      <c r="A303">
        <v>302</v>
      </c>
      <c r="B303">
        <v>2843</v>
      </c>
      <c r="C303" t="s">
        <v>308</v>
      </c>
      <c r="D303">
        <v>2.14</v>
      </c>
      <c r="E303">
        <v>5.8</v>
      </c>
      <c r="F303">
        <v>171.75</v>
      </c>
      <c r="G303">
        <v>19.78</v>
      </c>
      <c r="H303">
        <v>29.61</v>
      </c>
      <c r="I303">
        <v>49.65</v>
      </c>
    </row>
    <row r="304" spans="1:9">
      <c r="A304">
        <v>303</v>
      </c>
      <c r="B304">
        <v>2844</v>
      </c>
      <c r="C304" t="s">
        <v>309</v>
      </c>
      <c r="D304">
        <v>0.36</v>
      </c>
      <c r="E304">
        <v>0.02</v>
      </c>
      <c r="F304">
        <v>-94.22</v>
      </c>
      <c r="G304">
        <v>0.64</v>
      </c>
      <c r="H304">
        <v>0.18</v>
      </c>
      <c r="I304">
        <v>-71.319999999999993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0.02</v>
      </c>
      <c r="F305" s="1">
        <v>3116.67</v>
      </c>
      <c r="G305">
        <v>0.01</v>
      </c>
      <c r="H305">
        <v>0.05</v>
      </c>
      <c r="I305">
        <v>424.14</v>
      </c>
    </row>
    <row r="306" spans="1:9">
      <c r="A306">
        <v>305</v>
      </c>
      <c r="B306">
        <v>2846</v>
      </c>
      <c r="C306" t="s">
        <v>311</v>
      </c>
      <c r="D306">
        <v>0.62</v>
      </c>
      <c r="E306">
        <v>1.73</v>
      </c>
      <c r="F306">
        <v>179.91</v>
      </c>
      <c r="G306">
        <v>4.3499999999999996</v>
      </c>
      <c r="H306">
        <v>6.12</v>
      </c>
      <c r="I306">
        <v>40.78</v>
      </c>
    </row>
    <row r="307" spans="1:9">
      <c r="A307">
        <v>306</v>
      </c>
      <c r="B307">
        <v>2847</v>
      </c>
      <c r="C307" t="s">
        <v>312</v>
      </c>
      <c r="D307">
        <v>0.1</v>
      </c>
      <c r="E307">
        <v>0.05</v>
      </c>
      <c r="F307">
        <v>-55</v>
      </c>
      <c r="G307">
        <v>0.23</v>
      </c>
      <c r="H307">
        <v>7.0000000000000007E-2</v>
      </c>
      <c r="I307">
        <v>-70.959999999999994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0.75</v>
      </c>
      <c r="E309">
        <v>1.0900000000000001</v>
      </c>
      <c r="F309">
        <v>45.68</v>
      </c>
      <c r="G309">
        <v>3.17</v>
      </c>
      <c r="H309">
        <v>4.72</v>
      </c>
      <c r="I309">
        <v>48.82</v>
      </c>
    </row>
    <row r="310" spans="1:9">
      <c r="A310">
        <v>309</v>
      </c>
      <c r="B310">
        <v>2850</v>
      </c>
      <c r="C310" t="s">
        <v>315</v>
      </c>
      <c r="D310">
        <v>0.27</v>
      </c>
      <c r="E310">
        <v>0.14000000000000001</v>
      </c>
      <c r="F310">
        <v>-48.64</v>
      </c>
      <c r="G310">
        <v>1.05</v>
      </c>
      <c r="H310">
        <v>1.45</v>
      </c>
      <c r="I310">
        <v>38.29</v>
      </c>
    </row>
    <row r="311" spans="1:9">
      <c r="A311">
        <v>310</v>
      </c>
      <c r="B311">
        <v>2852</v>
      </c>
      <c r="C311" t="s">
        <v>316</v>
      </c>
      <c r="D311">
        <v>0.19</v>
      </c>
      <c r="E311">
        <v>0.09</v>
      </c>
      <c r="F311">
        <v>-51.37</v>
      </c>
      <c r="G311">
        <v>0.66</v>
      </c>
      <c r="H311">
        <v>0.9</v>
      </c>
      <c r="I311">
        <v>36.049999999999997</v>
      </c>
    </row>
    <row r="312" spans="1:9">
      <c r="A312">
        <v>311</v>
      </c>
      <c r="B312">
        <v>2853</v>
      </c>
      <c r="C312" t="s">
        <v>317</v>
      </c>
      <c r="D312">
        <v>0.27</v>
      </c>
      <c r="E312">
        <v>0.25</v>
      </c>
      <c r="F312">
        <v>-8.18</v>
      </c>
      <c r="G312">
        <v>1.1200000000000001</v>
      </c>
      <c r="H312">
        <v>1.19</v>
      </c>
      <c r="I312">
        <v>5.98</v>
      </c>
    </row>
    <row r="313" spans="1:9">
      <c r="A313">
        <v>312</v>
      </c>
      <c r="B313">
        <v>2901</v>
      </c>
      <c r="C313" t="s">
        <v>318</v>
      </c>
      <c r="D313">
        <v>11.45</v>
      </c>
      <c r="E313">
        <v>21.2</v>
      </c>
      <c r="F313">
        <v>85.1</v>
      </c>
      <c r="G313">
        <v>72.900000000000006</v>
      </c>
      <c r="H313">
        <v>114.24</v>
      </c>
      <c r="I313">
        <v>56.7</v>
      </c>
    </row>
    <row r="314" spans="1:9">
      <c r="A314">
        <v>313</v>
      </c>
      <c r="B314">
        <v>2902</v>
      </c>
      <c r="C314" t="s">
        <v>319</v>
      </c>
      <c r="D314">
        <v>136.96</v>
      </c>
      <c r="E314">
        <v>453.74</v>
      </c>
      <c r="F314">
        <v>231.29</v>
      </c>
      <c r="G314">
        <v>591.04999999999995</v>
      </c>
      <c r="H314" s="1">
        <v>1365.76</v>
      </c>
      <c r="I314">
        <v>131.07</v>
      </c>
    </row>
    <row r="315" spans="1:9">
      <c r="A315">
        <v>314</v>
      </c>
      <c r="B315">
        <v>2903</v>
      </c>
      <c r="C315" t="s">
        <v>320</v>
      </c>
      <c r="D315">
        <v>18.12</v>
      </c>
      <c r="E315">
        <v>21.33</v>
      </c>
      <c r="F315">
        <v>17.739999999999998</v>
      </c>
      <c r="G315">
        <v>70.3</v>
      </c>
      <c r="H315">
        <v>83.2</v>
      </c>
      <c r="I315">
        <v>18.34</v>
      </c>
    </row>
    <row r="316" spans="1:9">
      <c r="A316">
        <v>315</v>
      </c>
      <c r="B316">
        <v>2904</v>
      </c>
      <c r="C316" t="s">
        <v>321</v>
      </c>
      <c r="D316">
        <v>9.17</v>
      </c>
      <c r="E316">
        <v>14.24</v>
      </c>
      <c r="F316">
        <v>55.29</v>
      </c>
      <c r="G316">
        <v>36.89</v>
      </c>
      <c r="H316">
        <v>60.98</v>
      </c>
      <c r="I316">
        <v>65.319999999999993</v>
      </c>
    </row>
    <row r="317" spans="1:9">
      <c r="A317">
        <v>316</v>
      </c>
      <c r="B317">
        <v>2905</v>
      </c>
      <c r="C317" t="s">
        <v>322</v>
      </c>
      <c r="D317">
        <v>18.66</v>
      </c>
      <c r="E317">
        <v>57.7</v>
      </c>
      <c r="F317">
        <v>209.14</v>
      </c>
      <c r="G317">
        <v>86.19</v>
      </c>
      <c r="H317">
        <v>202.58</v>
      </c>
      <c r="I317">
        <v>135.04</v>
      </c>
    </row>
    <row r="318" spans="1:9">
      <c r="A318">
        <v>317</v>
      </c>
      <c r="B318">
        <v>2906</v>
      </c>
      <c r="C318" t="s">
        <v>323</v>
      </c>
      <c r="D318">
        <v>19.97</v>
      </c>
      <c r="E318">
        <v>27.99</v>
      </c>
      <c r="F318">
        <v>40.17</v>
      </c>
      <c r="G318">
        <v>86.33</v>
      </c>
      <c r="H318">
        <v>150.41999999999999</v>
      </c>
      <c r="I318">
        <v>74.239999999999995</v>
      </c>
    </row>
    <row r="319" spans="1:9">
      <c r="A319">
        <v>318</v>
      </c>
      <c r="B319">
        <v>2907</v>
      </c>
      <c r="C319" t="s">
        <v>324</v>
      </c>
      <c r="D319">
        <v>15.89</v>
      </c>
      <c r="E319">
        <v>15.52</v>
      </c>
      <c r="F319">
        <v>-2.31</v>
      </c>
      <c r="G319">
        <v>62.33</v>
      </c>
      <c r="H319">
        <v>74.34</v>
      </c>
      <c r="I319">
        <v>19.260000000000002</v>
      </c>
    </row>
    <row r="320" spans="1:9">
      <c r="A320">
        <v>319</v>
      </c>
      <c r="B320">
        <v>2908</v>
      </c>
      <c r="C320" t="s">
        <v>325</v>
      </c>
      <c r="D320">
        <v>3.96</v>
      </c>
      <c r="E320">
        <v>3.93</v>
      </c>
      <c r="F320">
        <v>-0.76</v>
      </c>
      <c r="G320">
        <v>12.78</v>
      </c>
      <c r="H320">
        <v>15.18</v>
      </c>
      <c r="I320">
        <v>18.84</v>
      </c>
    </row>
    <row r="321" spans="1:9">
      <c r="A321">
        <v>320</v>
      </c>
      <c r="B321">
        <v>2909</v>
      </c>
      <c r="C321" t="s">
        <v>326</v>
      </c>
      <c r="D321">
        <v>23.09</v>
      </c>
      <c r="E321">
        <v>43.98</v>
      </c>
      <c r="F321">
        <v>90.45</v>
      </c>
      <c r="G321">
        <v>79.94</v>
      </c>
      <c r="H321">
        <v>162.80000000000001</v>
      </c>
      <c r="I321">
        <v>103.66</v>
      </c>
    </row>
    <row r="322" spans="1:9">
      <c r="A322">
        <v>321</v>
      </c>
      <c r="B322">
        <v>2910</v>
      </c>
      <c r="C322" t="s">
        <v>327</v>
      </c>
      <c r="D322">
        <v>0.62</v>
      </c>
      <c r="E322">
        <v>1.51</v>
      </c>
      <c r="F322">
        <v>145.44</v>
      </c>
      <c r="G322">
        <v>5.14</v>
      </c>
      <c r="H322">
        <v>5.96</v>
      </c>
      <c r="I322">
        <v>15.86</v>
      </c>
    </row>
    <row r="323" spans="1:9">
      <c r="A323">
        <v>322</v>
      </c>
      <c r="B323">
        <v>2911</v>
      </c>
      <c r="C323" t="s">
        <v>328</v>
      </c>
      <c r="D323">
        <v>1.31</v>
      </c>
      <c r="E323">
        <v>0.42</v>
      </c>
      <c r="F323">
        <v>-67.900000000000006</v>
      </c>
      <c r="G323">
        <v>6.09</v>
      </c>
      <c r="H323">
        <v>1.22</v>
      </c>
      <c r="I323">
        <v>-79.94</v>
      </c>
    </row>
    <row r="324" spans="1:9">
      <c r="A324">
        <v>323</v>
      </c>
      <c r="B324">
        <v>2912</v>
      </c>
      <c r="C324" t="s">
        <v>329</v>
      </c>
      <c r="D324">
        <v>8.98</v>
      </c>
      <c r="E324">
        <v>9.3800000000000008</v>
      </c>
      <c r="F324">
        <v>4.4400000000000004</v>
      </c>
      <c r="G324">
        <v>37.74</v>
      </c>
      <c r="H324">
        <v>40.86</v>
      </c>
      <c r="I324">
        <v>8.26</v>
      </c>
    </row>
    <row r="325" spans="1:9">
      <c r="A325">
        <v>324</v>
      </c>
      <c r="B325">
        <v>2913</v>
      </c>
      <c r="C325" t="s">
        <v>330</v>
      </c>
      <c r="D325">
        <v>0.9</v>
      </c>
      <c r="E325">
        <v>0.64</v>
      </c>
      <c r="F325">
        <v>-28.64</v>
      </c>
      <c r="G325">
        <v>2.74</v>
      </c>
      <c r="H325">
        <v>2.74</v>
      </c>
      <c r="I325">
        <v>0.19</v>
      </c>
    </row>
    <row r="326" spans="1:9">
      <c r="A326">
        <v>325</v>
      </c>
      <c r="B326">
        <v>2914</v>
      </c>
      <c r="C326" t="s">
        <v>331</v>
      </c>
      <c r="D326">
        <v>23.86</v>
      </c>
      <c r="E326">
        <v>27.79</v>
      </c>
      <c r="F326">
        <v>16.5</v>
      </c>
      <c r="G326">
        <v>105.55</v>
      </c>
      <c r="H326">
        <v>125.55</v>
      </c>
      <c r="I326">
        <v>18.95</v>
      </c>
    </row>
    <row r="327" spans="1:9">
      <c r="A327">
        <v>326</v>
      </c>
      <c r="B327">
        <v>2915</v>
      </c>
      <c r="C327" t="s">
        <v>332</v>
      </c>
      <c r="D327">
        <v>41.82</v>
      </c>
      <c r="E327">
        <v>57.76</v>
      </c>
      <c r="F327">
        <v>38.1</v>
      </c>
      <c r="G327">
        <v>152.6</v>
      </c>
      <c r="H327">
        <v>241.65</v>
      </c>
      <c r="I327">
        <v>58.36</v>
      </c>
    </row>
    <row r="328" spans="1:9">
      <c r="A328">
        <v>327</v>
      </c>
      <c r="B328">
        <v>2916</v>
      </c>
      <c r="C328" t="s">
        <v>333</v>
      </c>
      <c r="D328">
        <v>15.53</v>
      </c>
      <c r="E328">
        <v>17.88</v>
      </c>
      <c r="F328">
        <v>15.15</v>
      </c>
      <c r="G328">
        <v>52.43</v>
      </c>
      <c r="H328">
        <v>70.17</v>
      </c>
      <c r="I328">
        <v>33.83</v>
      </c>
    </row>
    <row r="329" spans="1:9">
      <c r="A329">
        <v>328</v>
      </c>
      <c r="B329">
        <v>2917</v>
      </c>
      <c r="C329" t="s">
        <v>334</v>
      </c>
      <c r="D329">
        <v>35.799999999999997</v>
      </c>
      <c r="E329">
        <v>18.7</v>
      </c>
      <c r="F329">
        <v>-47.75</v>
      </c>
      <c r="G329">
        <v>128.9</v>
      </c>
      <c r="H329">
        <v>85.56</v>
      </c>
      <c r="I329">
        <v>-33.619999999999997</v>
      </c>
    </row>
    <row r="330" spans="1:9">
      <c r="A330">
        <v>329</v>
      </c>
      <c r="B330">
        <v>2918</v>
      </c>
      <c r="C330" t="s">
        <v>335</v>
      </c>
      <c r="D330">
        <v>21.12</v>
      </c>
      <c r="E330">
        <v>23.02</v>
      </c>
      <c r="F330">
        <v>9.01</v>
      </c>
      <c r="G330">
        <v>102.51</v>
      </c>
      <c r="H330">
        <v>111.79</v>
      </c>
      <c r="I330">
        <v>9.0500000000000007</v>
      </c>
    </row>
    <row r="331" spans="1:9">
      <c r="A331">
        <v>330</v>
      </c>
      <c r="B331">
        <v>2919</v>
      </c>
      <c r="C331" t="s">
        <v>336</v>
      </c>
      <c r="D331">
        <v>0.42</v>
      </c>
      <c r="E331">
        <v>1.1399999999999999</v>
      </c>
      <c r="F331">
        <v>168.42</v>
      </c>
      <c r="G331">
        <v>3.19</v>
      </c>
      <c r="H331">
        <v>4.33</v>
      </c>
      <c r="I331">
        <v>36</v>
      </c>
    </row>
    <row r="332" spans="1:9">
      <c r="A332">
        <v>331</v>
      </c>
      <c r="B332">
        <v>2920</v>
      </c>
      <c r="C332" t="s">
        <v>337</v>
      </c>
      <c r="D332">
        <v>5.41</v>
      </c>
      <c r="E332">
        <v>7.93</v>
      </c>
      <c r="F332">
        <v>46.75</v>
      </c>
      <c r="G332">
        <v>21.54</v>
      </c>
      <c r="H332">
        <v>28.77</v>
      </c>
      <c r="I332">
        <v>33.520000000000003</v>
      </c>
    </row>
    <row r="333" spans="1:9">
      <c r="A333">
        <v>332</v>
      </c>
      <c r="B333">
        <v>2921</v>
      </c>
      <c r="C333" t="s">
        <v>338</v>
      </c>
      <c r="D333">
        <v>32.39</v>
      </c>
      <c r="E333">
        <v>40.22</v>
      </c>
      <c r="F333">
        <v>24.17</v>
      </c>
      <c r="G333">
        <v>138.56</v>
      </c>
      <c r="H333">
        <v>167.47</v>
      </c>
      <c r="I333">
        <v>20.87</v>
      </c>
    </row>
    <row r="334" spans="1:9">
      <c r="A334">
        <v>333</v>
      </c>
      <c r="B334">
        <v>2922</v>
      </c>
      <c r="C334" t="s">
        <v>339</v>
      </c>
      <c r="D334">
        <v>40.61</v>
      </c>
      <c r="E334">
        <v>46.27</v>
      </c>
      <c r="F334">
        <v>13.93</v>
      </c>
      <c r="G334">
        <v>152.15</v>
      </c>
      <c r="H334">
        <v>195.63</v>
      </c>
      <c r="I334">
        <v>28.58</v>
      </c>
    </row>
    <row r="335" spans="1:9">
      <c r="A335">
        <v>334</v>
      </c>
      <c r="B335">
        <v>2923</v>
      </c>
      <c r="C335" t="s">
        <v>340</v>
      </c>
      <c r="D335">
        <v>18.079999999999998</v>
      </c>
      <c r="E335">
        <v>9.4</v>
      </c>
      <c r="F335">
        <v>-48.02</v>
      </c>
      <c r="G335">
        <v>54.89</v>
      </c>
      <c r="H335">
        <v>43.22</v>
      </c>
      <c r="I335">
        <v>-21.25</v>
      </c>
    </row>
    <row r="336" spans="1:9">
      <c r="A336">
        <v>335</v>
      </c>
      <c r="B336">
        <v>2924</v>
      </c>
      <c r="C336" t="s">
        <v>341</v>
      </c>
      <c r="D336">
        <v>23.03</v>
      </c>
      <c r="E336">
        <v>32.46</v>
      </c>
      <c r="F336">
        <v>40.96</v>
      </c>
      <c r="G336">
        <v>100.37</v>
      </c>
      <c r="H336">
        <v>127.02</v>
      </c>
      <c r="I336">
        <v>26.55</v>
      </c>
    </row>
    <row r="337" spans="1:9">
      <c r="A337">
        <v>336</v>
      </c>
      <c r="B337">
        <v>2925</v>
      </c>
      <c r="C337" t="s">
        <v>342</v>
      </c>
      <c r="D337">
        <v>9.16</v>
      </c>
      <c r="E337">
        <v>8.25</v>
      </c>
      <c r="F337">
        <v>-10</v>
      </c>
      <c r="G337">
        <v>40.659999999999997</v>
      </c>
      <c r="H337">
        <v>37.619999999999997</v>
      </c>
      <c r="I337">
        <v>-7.49</v>
      </c>
    </row>
    <row r="338" spans="1:9">
      <c r="A338">
        <v>337</v>
      </c>
      <c r="B338">
        <v>2926</v>
      </c>
      <c r="C338" t="s">
        <v>343</v>
      </c>
      <c r="D338">
        <v>2.94</v>
      </c>
      <c r="E338">
        <v>5.54</v>
      </c>
      <c r="F338">
        <v>88.27</v>
      </c>
      <c r="G338">
        <v>20.84</v>
      </c>
      <c r="H338">
        <v>23.94</v>
      </c>
      <c r="I338">
        <v>14.85</v>
      </c>
    </row>
    <row r="339" spans="1:9">
      <c r="A339">
        <v>338</v>
      </c>
      <c r="B339">
        <v>2927</v>
      </c>
      <c r="C339" t="s">
        <v>344</v>
      </c>
      <c r="D339">
        <v>2.64</v>
      </c>
      <c r="E339">
        <v>4.24</v>
      </c>
      <c r="F339">
        <v>60.79</v>
      </c>
      <c r="G339">
        <v>9.93</v>
      </c>
      <c r="H339">
        <v>16.36</v>
      </c>
      <c r="I339">
        <v>64.75</v>
      </c>
    </row>
    <row r="340" spans="1:9">
      <c r="A340">
        <v>339</v>
      </c>
      <c r="B340">
        <v>2928</v>
      </c>
      <c r="C340" t="s">
        <v>345</v>
      </c>
      <c r="D340">
        <v>2.76</v>
      </c>
      <c r="E340">
        <v>7.84</v>
      </c>
      <c r="F340">
        <v>184.43</v>
      </c>
      <c r="G340">
        <v>20.23</v>
      </c>
      <c r="H340">
        <v>29.09</v>
      </c>
      <c r="I340">
        <v>43.81</v>
      </c>
    </row>
    <row r="341" spans="1:9">
      <c r="A341">
        <v>340</v>
      </c>
      <c r="B341">
        <v>2929</v>
      </c>
      <c r="C341" t="s">
        <v>346</v>
      </c>
      <c r="D341">
        <v>4.87</v>
      </c>
      <c r="E341">
        <v>11.41</v>
      </c>
      <c r="F341">
        <v>134.13</v>
      </c>
      <c r="G341">
        <v>14.92</v>
      </c>
      <c r="H341">
        <v>56.1</v>
      </c>
      <c r="I341">
        <v>276.05</v>
      </c>
    </row>
    <row r="342" spans="1:9">
      <c r="A342">
        <v>341</v>
      </c>
      <c r="B342">
        <v>2930</v>
      </c>
      <c r="C342" t="s">
        <v>347</v>
      </c>
      <c r="D342">
        <v>5.96</v>
      </c>
      <c r="E342">
        <v>9.0299999999999994</v>
      </c>
      <c r="F342">
        <v>51.54</v>
      </c>
      <c r="G342">
        <v>25.45</v>
      </c>
      <c r="H342">
        <v>38.229999999999997</v>
      </c>
      <c r="I342">
        <v>50.21</v>
      </c>
    </row>
    <row r="343" spans="1:9">
      <c r="A343">
        <v>342</v>
      </c>
      <c r="B343">
        <v>2931</v>
      </c>
      <c r="C343" t="s">
        <v>348</v>
      </c>
      <c r="D343">
        <v>9.6199999999999992</v>
      </c>
      <c r="E343">
        <v>13.71</v>
      </c>
      <c r="F343">
        <v>42.48</v>
      </c>
      <c r="G343">
        <v>38.64</v>
      </c>
      <c r="H343">
        <v>50.78</v>
      </c>
      <c r="I343">
        <v>31.42</v>
      </c>
    </row>
    <row r="344" spans="1:9">
      <c r="A344">
        <v>343</v>
      </c>
      <c r="B344">
        <v>2932</v>
      </c>
      <c r="C344" t="s">
        <v>349</v>
      </c>
      <c r="D344">
        <v>16.93</v>
      </c>
      <c r="E344">
        <v>16.48</v>
      </c>
      <c r="F344">
        <v>-2.7</v>
      </c>
      <c r="G344">
        <v>77.22</v>
      </c>
      <c r="H344">
        <v>74.88</v>
      </c>
      <c r="I344">
        <v>-3.03</v>
      </c>
    </row>
    <row r="345" spans="1:9">
      <c r="A345">
        <v>344</v>
      </c>
      <c r="B345">
        <v>2933</v>
      </c>
      <c r="C345" t="s">
        <v>350</v>
      </c>
      <c r="D345">
        <v>158.87</v>
      </c>
      <c r="E345">
        <v>179.21</v>
      </c>
      <c r="F345">
        <v>12.8</v>
      </c>
      <c r="G345">
        <v>695.32</v>
      </c>
      <c r="H345">
        <v>801.09</v>
      </c>
      <c r="I345">
        <v>15.21</v>
      </c>
    </row>
    <row r="346" spans="1:9">
      <c r="A346">
        <v>345</v>
      </c>
      <c r="B346">
        <v>2934</v>
      </c>
      <c r="C346" t="s">
        <v>351</v>
      </c>
      <c r="D346">
        <v>35.08</v>
      </c>
      <c r="E346">
        <v>41.75</v>
      </c>
      <c r="F346">
        <v>19.010000000000002</v>
      </c>
      <c r="G346">
        <v>168.92</v>
      </c>
      <c r="H346">
        <v>185.13</v>
      </c>
      <c r="I346">
        <v>9.59</v>
      </c>
    </row>
    <row r="347" spans="1:9">
      <c r="A347">
        <v>346</v>
      </c>
      <c r="B347">
        <v>2935</v>
      </c>
      <c r="C347" t="s">
        <v>352</v>
      </c>
      <c r="D347">
        <v>12.94</v>
      </c>
      <c r="E347">
        <v>14.1</v>
      </c>
      <c r="F347">
        <v>8.98</v>
      </c>
      <c r="G347">
        <v>52.21</v>
      </c>
      <c r="H347">
        <v>60.7</v>
      </c>
      <c r="I347">
        <v>16.260000000000002</v>
      </c>
    </row>
    <row r="348" spans="1:9">
      <c r="A348">
        <v>347</v>
      </c>
      <c r="B348">
        <v>2936</v>
      </c>
      <c r="C348" t="s">
        <v>353</v>
      </c>
      <c r="D348">
        <v>15.58</v>
      </c>
      <c r="E348">
        <v>16.7</v>
      </c>
      <c r="F348">
        <v>7.19</v>
      </c>
      <c r="G348">
        <v>61.47</v>
      </c>
      <c r="H348">
        <v>74.55</v>
      </c>
      <c r="I348">
        <v>21.27</v>
      </c>
    </row>
    <row r="349" spans="1:9">
      <c r="A349">
        <v>348</v>
      </c>
      <c r="B349">
        <v>2937</v>
      </c>
      <c r="C349" t="s">
        <v>354</v>
      </c>
      <c r="D349">
        <v>15.12</v>
      </c>
      <c r="E349">
        <v>17.84</v>
      </c>
      <c r="F349">
        <v>17.95</v>
      </c>
      <c r="G349">
        <v>57.71</v>
      </c>
      <c r="H349">
        <v>71.56</v>
      </c>
      <c r="I349">
        <v>24</v>
      </c>
    </row>
    <row r="350" spans="1:9">
      <c r="A350">
        <v>349</v>
      </c>
      <c r="B350">
        <v>2938</v>
      </c>
      <c r="C350" t="s">
        <v>355</v>
      </c>
      <c r="D350">
        <v>2.14</v>
      </c>
      <c r="E350">
        <v>2.82</v>
      </c>
      <c r="F350">
        <v>31.67</v>
      </c>
      <c r="G350">
        <v>8.69</v>
      </c>
      <c r="H350">
        <v>10.34</v>
      </c>
      <c r="I350">
        <v>19</v>
      </c>
    </row>
    <row r="351" spans="1:9">
      <c r="A351">
        <v>350</v>
      </c>
      <c r="B351">
        <v>2939</v>
      </c>
      <c r="C351" t="s">
        <v>356</v>
      </c>
      <c r="D351">
        <v>17.64</v>
      </c>
      <c r="E351">
        <v>17.12</v>
      </c>
      <c r="F351">
        <v>-2.96</v>
      </c>
      <c r="G351">
        <v>58.84</v>
      </c>
      <c r="H351">
        <v>72.11</v>
      </c>
      <c r="I351">
        <v>22.55</v>
      </c>
    </row>
    <row r="352" spans="1:9">
      <c r="A352">
        <v>351</v>
      </c>
      <c r="B352">
        <v>2940</v>
      </c>
      <c r="C352" t="s">
        <v>357</v>
      </c>
      <c r="D352">
        <v>0.53</v>
      </c>
      <c r="E352">
        <v>0.4</v>
      </c>
      <c r="F352">
        <v>-25.05</v>
      </c>
      <c r="G352">
        <v>2.2999999999999998</v>
      </c>
      <c r="H352">
        <v>2.29</v>
      </c>
      <c r="I352">
        <v>-0.37</v>
      </c>
    </row>
    <row r="353" spans="1:9">
      <c r="A353">
        <v>352</v>
      </c>
      <c r="B353">
        <v>2941</v>
      </c>
      <c r="C353" t="s">
        <v>358</v>
      </c>
      <c r="D353">
        <v>76.69</v>
      </c>
      <c r="E353">
        <v>73.63</v>
      </c>
      <c r="F353">
        <v>-3.99</v>
      </c>
      <c r="G353">
        <v>295.29000000000002</v>
      </c>
      <c r="H353">
        <v>298.49</v>
      </c>
      <c r="I353">
        <v>1.08</v>
      </c>
    </row>
    <row r="354" spans="1:9">
      <c r="A354">
        <v>353</v>
      </c>
      <c r="B354">
        <v>2942</v>
      </c>
      <c r="C354" t="s">
        <v>359</v>
      </c>
      <c r="D354">
        <v>82.48</v>
      </c>
      <c r="E354">
        <v>99.98</v>
      </c>
      <c r="F354">
        <v>21.21</v>
      </c>
      <c r="G354">
        <v>370.68</v>
      </c>
      <c r="H354">
        <v>383.57</v>
      </c>
      <c r="I354">
        <v>3.48</v>
      </c>
    </row>
    <row r="355" spans="1:9">
      <c r="A355">
        <v>354</v>
      </c>
      <c r="B355">
        <v>3001</v>
      </c>
      <c r="C355" t="s">
        <v>360</v>
      </c>
      <c r="D355">
        <v>0.72</v>
      </c>
      <c r="E355">
        <v>4.0999999999999996</v>
      </c>
      <c r="F355">
        <v>470.25</v>
      </c>
      <c r="G355">
        <v>7.74</v>
      </c>
      <c r="H355">
        <v>18.45</v>
      </c>
      <c r="I355">
        <v>138.26</v>
      </c>
    </row>
    <row r="356" spans="1:9">
      <c r="A356">
        <v>355</v>
      </c>
      <c r="B356">
        <v>3002</v>
      </c>
      <c r="C356" t="s">
        <v>361</v>
      </c>
      <c r="D356">
        <v>38.82</v>
      </c>
      <c r="E356">
        <v>59.02</v>
      </c>
      <c r="F356">
        <v>52.03</v>
      </c>
      <c r="G356">
        <v>217.82</v>
      </c>
      <c r="H356">
        <v>286.86</v>
      </c>
      <c r="I356">
        <v>31.69</v>
      </c>
    </row>
    <row r="357" spans="1:9">
      <c r="A357">
        <v>356</v>
      </c>
      <c r="B357">
        <v>3003</v>
      </c>
      <c r="C357" t="s">
        <v>362</v>
      </c>
      <c r="D357">
        <v>26.19</v>
      </c>
      <c r="E357">
        <v>25.43</v>
      </c>
      <c r="F357">
        <v>-2.93</v>
      </c>
      <c r="G357">
        <v>111.87</v>
      </c>
      <c r="H357">
        <v>119.7</v>
      </c>
      <c r="I357">
        <v>7</v>
      </c>
    </row>
    <row r="358" spans="1:9">
      <c r="A358">
        <v>357</v>
      </c>
      <c r="B358">
        <v>3004</v>
      </c>
      <c r="C358" t="s">
        <v>363</v>
      </c>
      <c r="D358">
        <v>892.89</v>
      </c>
      <c r="E358">
        <v>964.76</v>
      </c>
      <c r="F358">
        <v>8.0500000000000007</v>
      </c>
      <c r="G358" s="1">
        <v>3652.69</v>
      </c>
      <c r="H358" s="1">
        <v>4005.6</v>
      </c>
      <c r="I358">
        <v>9.66</v>
      </c>
    </row>
    <row r="359" spans="1:9">
      <c r="A359">
        <v>358</v>
      </c>
      <c r="B359">
        <v>3005</v>
      </c>
      <c r="C359" t="s">
        <v>364</v>
      </c>
      <c r="D359">
        <v>3.79</v>
      </c>
      <c r="E359">
        <v>4.3600000000000003</v>
      </c>
      <c r="F359">
        <v>14.95</v>
      </c>
      <c r="G359">
        <v>14.34</v>
      </c>
      <c r="H359">
        <v>17.55</v>
      </c>
      <c r="I359">
        <v>22.35</v>
      </c>
    </row>
    <row r="360" spans="1:9">
      <c r="A360">
        <v>359</v>
      </c>
      <c r="B360">
        <v>3006</v>
      </c>
      <c r="C360" t="s">
        <v>365</v>
      </c>
      <c r="D360">
        <v>15.73</v>
      </c>
      <c r="E360">
        <v>15.31</v>
      </c>
      <c r="F360">
        <v>-2.69</v>
      </c>
      <c r="G360">
        <v>62.83</v>
      </c>
      <c r="H360">
        <v>68.150000000000006</v>
      </c>
      <c r="I360">
        <v>8.4600000000000009</v>
      </c>
    </row>
    <row r="361" spans="1:9">
      <c r="A361">
        <v>360</v>
      </c>
      <c r="B361">
        <v>3101</v>
      </c>
      <c r="C361" t="s">
        <v>366</v>
      </c>
      <c r="D361">
        <v>0.99</v>
      </c>
      <c r="E361">
        <v>0.75</v>
      </c>
      <c r="F361">
        <v>-24.81</v>
      </c>
      <c r="G361">
        <v>3.33</v>
      </c>
      <c r="H361">
        <v>4.0199999999999996</v>
      </c>
      <c r="I361">
        <v>20.54</v>
      </c>
    </row>
    <row r="362" spans="1:9">
      <c r="A362">
        <v>361</v>
      </c>
      <c r="B362">
        <v>3102</v>
      </c>
      <c r="C362" t="s">
        <v>367</v>
      </c>
      <c r="D362">
        <v>3.22</v>
      </c>
      <c r="E362">
        <v>1.58</v>
      </c>
      <c r="F362">
        <v>-50.99</v>
      </c>
      <c r="G362">
        <v>4.51</v>
      </c>
      <c r="H362">
        <v>10.56</v>
      </c>
      <c r="I362">
        <v>134.21</v>
      </c>
    </row>
    <row r="363" spans="1:9">
      <c r="A363">
        <v>362</v>
      </c>
      <c r="B363">
        <v>3103</v>
      </c>
      <c r="C363" t="s">
        <v>368</v>
      </c>
      <c r="D363">
        <v>0.19</v>
      </c>
      <c r="E363">
        <v>0.24</v>
      </c>
      <c r="F363">
        <v>29.76</v>
      </c>
      <c r="G363">
        <v>0.77</v>
      </c>
      <c r="H363">
        <v>2.35</v>
      </c>
      <c r="I363">
        <v>206.03</v>
      </c>
    </row>
    <row r="364" spans="1:9">
      <c r="A364">
        <v>363</v>
      </c>
      <c r="B364">
        <v>3104</v>
      </c>
      <c r="C364" t="s">
        <v>369</v>
      </c>
      <c r="D364">
        <v>1.1000000000000001</v>
      </c>
      <c r="E364">
        <v>0.55000000000000004</v>
      </c>
      <c r="F364">
        <v>-49.52</v>
      </c>
      <c r="G364">
        <v>4.09</v>
      </c>
      <c r="H364">
        <v>7.72</v>
      </c>
      <c r="I364">
        <v>88.64</v>
      </c>
    </row>
    <row r="365" spans="1:9">
      <c r="A365">
        <v>364</v>
      </c>
      <c r="B365">
        <v>3105</v>
      </c>
      <c r="C365" t="s">
        <v>370</v>
      </c>
      <c r="D365">
        <v>3.88</v>
      </c>
      <c r="E365">
        <v>1.93</v>
      </c>
      <c r="F365">
        <v>-50.36</v>
      </c>
      <c r="G365">
        <v>11.95</v>
      </c>
      <c r="H365">
        <v>10.93</v>
      </c>
      <c r="I365">
        <v>-8.5</v>
      </c>
    </row>
    <row r="366" spans="1:9">
      <c r="A366">
        <v>365</v>
      </c>
      <c r="B366">
        <v>3201</v>
      </c>
      <c r="C366" t="s">
        <v>371</v>
      </c>
      <c r="D366">
        <v>0.44</v>
      </c>
      <c r="E366">
        <v>0.39</v>
      </c>
      <c r="F366">
        <v>-10.96</v>
      </c>
      <c r="G366">
        <v>1.62</v>
      </c>
      <c r="H366">
        <v>1.81</v>
      </c>
      <c r="I366">
        <v>12.06</v>
      </c>
    </row>
    <row r="367" spans="1:9">
      <c r="A367">
        <v>366</v>
      </c>
      <c r="B367">
        <v>3202</v>
      </c>
      <c r="C367" t="s">
        <v>372</v>
      </c>
      <c r="D367">
        <v>3.88</v>
      </c>
      <c r="E367">
        <v>6.84</v>
      </c>
      <c r="F367">
        <v>76.44</v>
      </c>
      <c r="G367">
        <v>15.67</v>
      </c>
      <c r="H367">
        <v>27.48</v>
      </c>
      <c r="I367">
        <v>75.39</v>
      </c>
    </row>
    <row r="368" spans="1:9">
      <c r="A368">
        <v>367</v>
      </c>
      <c r="B368">
        <v>3203</v>
      </c>
      <c r="C368" t="s">
        <v>373</v>
      </c>
      <c r="D368">
        <v>1.05</v>
      </c>
      <c r="E368">
        <v>1.58</v>
      </c>
      <c r="F368">
        <v>50.92</v>
      </c>
      <c r="G368">
        <v>4.75</v>
      </c>
      <c r="H368">
        <v>6.14</v>
      </c>
      <c r="I368">
        <v>29.34</v>
      </c>
    </row>
    <row r="369" spans="1:9">
      <c r="A369">
        <v>368</v>
      </c>
      <c r="B369">
        <v>3204</v>
      </c>
      <c r="C369" t="s">
        <v>374</v>
      </c>
      <c r="D369">
        <v>166.47</v>
      </c>
      <c r="E369">
        <v>191.74</v>
      </c>
      <c r="F369">
        <v>15.18</v>
      </c>
      <c r="G369">
        <v>662.71</v>
      </c>
      <c r="H369">
        <v>795.66</v>
      </c>
      <c r="I369">
        <v>20.059999999999999</v>
      </c>
    </row>
    <row r="370" spans="1:9">
      <c r="A370">
        <v>369</v>
      </c>
      <c r="B370">
        <v>3205</v>
      </c>
      <c r="C370" t="s">
        <v>375</v>
      </c>
      <c r="D370">
        <v>4.01</v>
      </c>
      <c r="E370">
        <v>3.85</v>
      </c>
      <c r="F370">
        <v>-3.91</v>
      </c>
      <c r="G370">
        <v>16.02</v>
      </c>
      <c r="H370">
        <v>17.079999999999998</v>
      </c>
      <c r="I370">
        <v>6.6</v>
      </c>
    </row>
    <row r="371" spans="1:9">
      <c r="A371">
        <v>370</v>
      </c>
      <c r="B371">
        <v>3206</v>
      </c>
      <c r="C371" t="s">
        <v>376</v>
      </c>
      <c r="D371">
        <v>15.43</v>
      </c>
      <c r="E371">
        <v>17.27</v>
      </c>
      <c r="F371">
        <v>11.92</v>
      </c>
      <c r="G371">
        <v>57.65</v>
      </c>
      <c r="H371">
        <v>70.48</v>
      </c>
      <c r="I371">
        <v>22.25</v>
      </c>
    </row>
    <row r="372" spans="1:9">
      <c r="A372">
        <v>371</v>
      </c>
      <c r="B372">
        <v>3207</v>
      </c>
      <c r="C372" t="s">
        <v>377</v>
      </c>
      <c r="D372">
        <v>1.32</v>
      </c>
      <c r="E372">
        <v>0.89</v>
      </c>
      <c r="F372">
        <v>-32.61</v>
      </c>
      <c r="G372">
        <v>4.1100000000000003</v>
      </c>
      <c r="H372">
        <v>4.59</v>
      </c>
      <c r="I372">
        <v>11.65</v>
      </c>
    </row>
    <row r="373" spans="1:9">
      <c r="A373">
        <v>372</v>
      </c>
      <c r="B373">
        <v>3208</v>
      </c>
      <c r="C373" t="s">
        <v>378</v>
      </c>
      <c r="D373">
        <v>3.44</v>
      </c>
      <c r="E373">
        <v>3.71</v>
      </c>
      <c r="F373">
        <v>7.72</v>
      </c>
      <c r="G373">
        <v>13.04</v>
      </c>
      <c r="H373">
        <v>16.079999999999998</v>
      </c>
      <c r="I373">
        <v>23.31</v>
      </c>
    </row>
    <row r="374" spans="1:9">
      <c r="A374">
        <v>373</v>
      </c>
      <c r="B374">
        <v>3209</v>
      </c>
      <c r="C374" t="s">
        <v>379</v>
      </c>
      <c r="D374">
        <v>0.63</v>
      </c>
      <c r="E374">
        <v>1.19</v>
      </c>
      <c r="F374">
        <v>87.07</v>
      </c>
      <c r="G374">
        <v>2.2200000000000002</v>
      </c>
      <c r="H374">
        <v>4.1900000000000004</v>
      </c>
      <c r="I374">
        <v>89.13</v>
      </c>
    </row>
    <row r="375" spans="1:9">
      <c r="A375">
        <v>374</v>
      </c>
      <c r="B375">
        <v>3210</v>
      </c>
      <c r="C375" t="s">
        <v>380</v>
      </c>
      <c r="D375">
        <v>1.64</v>
      </c>
      <c r="E375">
        <v>0.06</v>
      </c>
      <c r="F375">
        <v>-96.15</v>
      </c>
      <c r="G375">
        <v>3.9</v>
      </c>
      <c r="H375">
        <v>1.32</v>
      </c>
      <c r="I375">
        <v>-66.11</v>
      </c>
    </row>
    <row r="376" spans="1:9">
      <c r="A376">
        <v>375</v>
      </c>
      <c r="B376">
        <v>3211</v>
      </c>
      <c r="C376" t="s">
        <v>381</v>
      </c>
      <c r="D376">
        <v>1.0900000000000001</v>
      </c>
      <c r="E376">
        <v>2.0099999999999998</v>
      </c>
      <c r="F376">
        <v>84.92</v>
      </c>
      <c r="G376">
        <v>4.41</v>
      </c>
      <c r="H376">
        <v>5.94</v>
      </c>
      <c r="I376">
        <v>34.76</v>
      </c>
    </row>
    <row r="377" spans="1:9">
      <c r="A377">
        <v>376</v>
      </c>
      <c r="B377">
        <v>3212</v>
      </c>
      <c r="C377" t="s">
        <v>382</v>
      </c>
      <c r="D377">
        <v>8.5500000000000007</v>
      </c>
      <c r="E377">
        <v>5.38</v>
      </c>
      <c r="F377">
        <v>-37.090000000000003</v>
      </c>
      <c r="G377">
        <v>31.38</v>
      </c>
      <c r="H377">
        <v>29.33</v>
      </c>
      <c r="I377">
        <v>-6.55</v>
      </c>
    </row>
    <row r="378" spans="1:9">
      <c r="A378">
        <v>377</v>
      </c>
      <c r="B378">
        <v>3213</v>
      </c>
      <c r="C378" t="s">
        <v>383</v>
      </c>
      <c r="D378">
        <v>1.21</v>
      </c>
      <c r="E378">
        <v>1.27</v>
      </c>
      <c r="F378">
        <v>5.14</v>
      </c>
      <c r="G378">
        <v>4.59</v>
      </c>
      <c r="H378">
        <v>6.42</v>
      </c>
      <c r="I378">
        <v>39.85</v>
      </c>
    </row>
    <row r="379" spans="1:9">
      <c r="A379">
        <v>378</v>
      </c>
      <c r="B379">
        <v>3214</v>
      </c>
      <c r="C379" t="s">
        <v>384</v>
      </c>
      <c r="D379">
        <v>1.23</v>
      </c>
      <c r="E379">
        <v>1.81</v>
      </c>
      <c r="F379">
        <v>47.91</v>
      </c>
      <c r="G379">
        <v>5.1100000000000003</v>
      </c>
      <c r="H379">
        <v>7.29</v>
      </c>
      <c r="I379">
        <v>42.75</v>
      </c>
    </row>
    <row r="380" spans="1:9">
      <c r="A380">
        <v>379</v>
      </c>
      <c r="B380">
        <v>3215</v>
      </c>
      <c r="C380" t="s">
        <v>385</v>
      </c>
      <c r="D380">
        <v>13.18</v>
      </c>
      <c r="E380">
        <v>16.440000000000001</v>
      </c>
      <c r="F380">
        <v>24.73</v>
      </c>
      <c r="G380">
        <v>50.87</v>
      </c>
      <c r="H380">
        <v>58.83</v>
      </c>
      <c r="I380">
        <v>15.64</v>
      </c>
    </row>
    <row r="381" spans="1:9">
      <c r="A381">
        <v>380</v>
      </c>
      <c r="B381">
        <v>3301</v>
      </c>
      <c r="C381" t="s">
        <v>386</v>
      </c>
      <c r="D381">
        <v>58.68</v>
      </c>
      <c r="E381">
        <v>79.650000000000006</v>
      </c>
      <c r="F381">
        <v>35.729999999999997</v>
      </c>
      <c r="G381">
        <v>230.74</v>
      </c>
      <c r="H381">
        <v>286.45</v>
      </c>
      <c r="I381">
        <v>24.15</v>
      </c>
    </row>
    <row r="382" spans="1:9">
      <c r="A382">
        <v>381</v>
      </c>
      <c r="B382">
        <v>3302</v>
      </c>
      <c r="C382" t="s">
        <v>387</v>
      </c>
      <c r="D382">
        <v>19.7</v>
      </c>
      <c r="E382">
        <v>26.28</v>
      </c>
      <c r="F382">
        <v>33.4</v>
      </c>
      <c r="G382">
        <v>84.14</v>
      </c>
      <c r="H382">
        <v>101.03</v>
      </c>
      <c r="I382">
        <v>20.07</v>
      </c>
    </row>
    <row r="383" spans="1:9">
      <c r="A383">
        <v>382</v>
      </c>
      <c r="B383">
        <v>3303</v>
      </c>
      <c r="C383" t="s">
        <v>388</v>
      </c>
      <c r="D383">
        <v>13.21</v>
      </c>
      <c r="E383">
        <v>11.68</v>
      </c>
      <c r="F383">
        <v>-11.58</v>
      </c>
      <c r="G383">
        <v>52.51</v>
      </c>
      <c r="H383">
        <v>46.21</v>
      </c>
      <c r="I383">
        <v>-12.01</v>
      </c>
    </row>
    <row r="384" spans="1:9">
      <c r="A384">
        <v>383</v>
      </c>
      <c r="B384">
        <v>3304</v>
      </c>
      <c r="C384" t="s">
        <v>389</v>
      </c>
      <c r="D384">
        <v>14.17</v>
      </c>
      <c r="E384">
        <v>12</v>
      </c>
      <c r="F384">
        <v>-15.3</v>
      </c>
      <c r="G384">
        <v>52.67</v>
      </c>
      <c r="H384">
        <v>52.67</v>
      </c>
      <c r="I384">
        <v>-0.01</v>
      </c>
    </row>
    <row r="385" spans="1:9">
      <c r="A385">
        <v>384</v>
      </c>
      <c r="B385">
        <v>3305</v>
      </c>
      <c r="C385" t="s">
        <v>390</v>
      </c>
      <c r="D385">
        <v>13.73</v>
      </c>
      <c r="E385">
        <v>13.61</v>
      </c>
      <c r="F385">
        <v>-0.83</v>
      </c>
      <c r="G385">
        <v>51.61</v>
      </c>
      <c r="H385">
        <v>55.84</v>
      </c>
      <c r="I385">
        <v>8.2100000000000009</v>
      </c>
    </row>
    <row r="386" spans="1:9">
      <c r="A386">
        <v>385</v>
      </c>
      <c r="B386">
        <v>3306</v>
      </c>
      <c r="C386" t="s">
        <v>391</v>
      </c>
      <c r="D386">
        <v>5.78</v>
      </c>
      <c r="E386">
        <v>5.77</v>
      </c>
      <c r="F386">
        <v>-0.23</v>
      </c>
      <c r="G386">
        <v>24.73</v>
      </c>
      <c r="H386">
        <v>26.02</v>
      </c>
      <c r="I386">
        <v>5.21</v>
      </c>
    </row>
    <row r="387" spans="1:9">
      <c r="A387">
        <v>386</v>
      </c>
      <c r="B387">
        <v>3307</v>
      </c>
      <c r="C387" t="s">
        <v>392</v>
      </c>
      <c r="D387">
        <v>15.49</v>
      </c>
      <c r="E387">
        <v>14.04</v>
      </c>
      <c r="F387">
        <v>-9.32</v>
      </c>
      <c r="G387">
        <v>69.27</v>
      </c>
      <c r="H387">
        <v>64.33</v>
      </c>
      <c r="I387">
        <v>-7.14</v>
      </c>
    </row>
    <row r="388" spans="1:9">
      <c r="A388">
        <v>387</v>
      </c>
      <c r="B388">
        <v>3401</v>
      </c>
      <c r="C388" t="s">
        <v>393</v>
      </c>
      <c r="D388">
        <v>11.37</v>
      </c>
      <c r="E388">
        <v>8.18</v>
      </c>
      <c r="F388">
        <v>-28.09</v>
      </c>
      <c r="G388">
        <v>37.11</v>
      </c>
      <c r="H388">
        <v>37.159999999999997</v>
      </c>
      <c r="I388">
        <v>0.14000000000000001</v>
      </c>
    </row>
    <row r="389" spans="1:9">
      <c r="A389">
        <v>388</v>
      </c>
      <c r="B389">
        <v>3402</v>
      </c>
      <c r="C389" t="s">
        <v>394</v>
      </c>
      <c r="D389">
        <v>27.73</v>
      </c>
      <c r="E389">
        <v>30.76</v>
      </c>
      <c r="F389">
        <v>10.9</v>
      </c>
      <c r="G389">
        <v>106.53</v>
      </c>
      <c r="H389">
        <v>117.73</v>
      </c>
      <c r="I389">
        <v>10.51</v>
      </c>
    </row>
    <row r="390" spans="1:9">
      <c r="A390">
        <v>389</v>
      </c>
      <c r="B390">
        <v>3403</v>
      </c>
      <c r="C390" t="s">
        <v>395</v>
      </c>
      <c r="D390">
        <v>1.93</v>
      </c>
      <c r="E390">
        <v>2.79</v>
      </c>
      <c r="F390">
        <v>44.6</v>
      </c>
      <c r="G390">
        <v>9.49</v>
      </c>
      <c r="H390">
        <v>10.14</v>
      </c>
      <c r="I390">
        <v>6.88</v>
      </c>
    </row>
    <row r="391" spans="1:9">
      <c r="A391">
        <v>390</v>
      </c>
      <c r="B391">
        <v>3404</v>
      </c>
      <c r="C391" t="s">
        <v>396</v>
      </c>
      <c r="D391">
        <v>1.4</v>
      </c>
      <c r="E391">
        <v>3.5</v>
      </c>
      <c r="F391">
        <v>149.26</v>
      </c>
      <c r="G391">
        <v>5.62</v>
      </c>
      <c r="H391">
        <v>12.34</v>
      </c>
      <c r="I391">
        <v>119.52</v>
      </c>
    </row>
    <row r="392" spans="1:9">
      <c r="A392">
        <v>391</v>
      </c>
      <c r="B392">
        <v>3405</v>
      </c>
      <c r="C392" t="s">
        <v>397</v>
      </c>
      <c r="D392">
        <v>0.31</v>
      </c>
      <c r="E392">
        <v>0.65</v>
      </c>
      <c r="F392">
        <v>107.38</v>
      </c>
      <c r="G392">
        <v>1.56</v>
      </c>
      <c r="H392">
        <v>2.75</v>
      </c>
      <c r="I392">
        <v>76.63</v>
      </c>
    </row>
    <row r="393" spans="1:9">
      <c r="A393">
        <v>392</v>
      </c>
      <c r="B393">
        <v>3406</v>
      </c>
      <c r="C393" t="s">
        <v>398</v>
      </c>
      <c r="D393">
        <v>4.8</v>
      </c>
      <c r="E393">
        <v>4.79</v>
      </c>
      <c r="F393">
        <v>-0.28999999999999998</v>
      </c>
      <c r="G393">
        <v>14.38</v>
      </c>
      <c r="H393">
        <v>16.66</v>
      </c>
      <c r="I393">
        <v>15.9</v>
      </c>
    </row>
    <row r="394" spans="1:9">
      <c r="A394">
        <v>393</v>
      </c>
      <c r="B394">
        <v>3407</v>
      </c>
      <c r="C394" t="s">
        <v>399</v>
      </c>
      <c r="D394">
        <v>0.33</v>
      </c>
      <c r="E394">
        <v>0.08</v>
      </c>
      <c r="F394">
        <v>-76.16</v>
      </c>
      <c r="G394">
        <v>0.94</v>
      </c>
      <c r="H394">
        <v>0.66</v>
      </c>
      <c r="I394">
        <v>-29.23</v>
      </c>
    </row>
    <row r="395" spans="1:9">
      <c r="A395">
        <v>394</v>
      </c>
      <c r="B395">
        <v>3501</v>
      </c>
      <c r="C395" t="s">
        <v>400</v>
      </c>
      <c r="D395">
        <v>1.6</v>
      </c>
      <c r="E395">
        <v>1.68</v>
      </c>
      <c r="F395">
        <v>4.96</v>
      </c>
      <c r="G395">
        <v>10.87</v>
      </c>
      <c r="H395">
        <v>7.97</v>
      </c>
      <c r="I395">
        <v>-26.68</v>
      </c>
    </row>
    <row r="396" spans="1:9">
      <c r="A396">
        <v>395</v>
      </c>
      <c r="B396">
        <v>3502</v>
      </c>
      <c r="C396" t="s">
        <v>401</v>
      </c>
      <c r="D396">
        <v>0.77</v>
      </c>
      <c r="E396">
        <v>1.1599999999999999</v>
      </c>
      <c r="F396">
        <v>50.28</v>
      </c>
      <c r="G396">
        <v>3.52</v>
      </c>
      <c r="H396">
        <v>4.7699999999999996</v>
      </c>
      <c r="I396">
        <v>35.32</v>
      </c>
    </row>
    <row r="397" spans="1:9">
      <c r="A397">
        <v>396</v>
      </c>
      <c r="B397">
        <v>3503</v>
      </c>
      <c r="C397" t="s">
        <v>402</v>
      </c>
      <c r="D397">
        <v>2.93</v>
      </c>
      <c r="E397">
        <v>3.68</v>
      </c>
      <c r="F397">
        <v>25.77</v>
      </c>
      <c r="G397">
        <v>13.38</v>
      </c>
      <c r="H397">
        <v>13.81</v>
      </c>
      <c r="I397">
        <v>3.18</v>
      </c>
    </row>
    <row r="398" spans="1:9">
      <c r="A398">
        <v>397</v>
      </c>
      <c r="B398">
        <v>3504</v>
      </c>
      <c r="C398" t="s">
        <v>403</v>
      </c>
      <c r="D398">
        <v>0.46</v>
      </c>
      <c r="E398">
        <v>0.74</v>
      </c>
      <c r="F398">
        <v>61.04</v>
      </c>
      <c r="G398">
        <v>2.37</v>
      </c>
      <c r="H398">
        <v>3.72</v>
      </c>
      <c r="I398">
        <v>57.06</v>
      </c>
    </row>
    <row r="399" spans="1:9">
      <c r="A399">
        <v>398</v>
      </c>
      <c r="B399">
        <v>3505</v>
      </c>
      <c r="C399" t="s">
        <v>404</v>
      </c>
      <c r="D399">
        <v>3.44</v>
      </c>
      <c r="E399">
        <v>3.33</v>
      </c>
      <c r="F399">
        <v>-3.19</v>
      </c>
      <c r="G399">
        <v>11.67</v>
      </c>
      <c r="H399">
        <v>12.63</v>
      </c>
      <c r="I399">
        <v>8.2799999999999994</v>
      </c>
    </row>
    <row r="400" spans="1:9">
      <c r="A400">
        <v>399</v>
      </c>
      <c r="B400">
        <v>3506</v>
      </c>
      <c r="C400" t="s">
        <v>405</v>
      </c>
      <c r="D400">
        <v>5.28</v>
      </c>
      <c r="E400">
        <v>5.74</v>
      </c>
      <c r="F400">
        <v>8.65</v>
      </c>
      <c r="G400">
        <v>20.59</v>
      </c>
      <c r="H400">
        <v>23.97</v>
      </c>
      <c r="I400">
        <v>16.399999999999999</v>
      </c>
    </row>
    <row r="401" spans="1:9">
      <c r="A401">
        <v>400</v>
      </c>
      <c r="B401">
        <v>3507</v>
      </c>
      <c r="C401" t="s">
        <v>406</v>
      </c>
      <c r="D401">
        <v>5.0599999999999996</v>
      </c>
      <c r="E401">
        <v>3.54</v>
      </c>
      <c r="F401">
        <v>-30.05</v>
      </c>
      <c r="G401">
        <v>17.7</v>
      </c>
      <c r="H401">
        <v>16.23</v>
      </c>
      <c r="I401">
        <v>-8.27</v>
      </c>
    </row>
    <row r="402" spans="1:9">
      <c r="A402">
        <v>401</v>
      </c>
      <c r="B402">
        <v>3601</v>
      </c>
      <c r="C402" t="s">
        <v>407</v>
      </c>
      <c r="D402">
        <v>0.08</v>
      </c>
      <c r="G402">
        <v>0.35</v>
      </c>
    </row>
    <row r="403" spans="1:9">
      <c r="A403">
        <v>402</v>
      </c>
      <c r="B403">
        <v>3602</v>
      </c>
      <c r="C403" t="s">
        <v>408</v>
      </c>
      <c r="D403">
        <v>2.5299999999999998</v>
      </c>
      <c r="E403">
        <v>1.02</v>
      </c>
      <c r="F403">
        <v>-59.88</v>
      </c>
      <c r="G403">
        <v>6.18</v>
      </c>
      <c r="H403">
        <v>8.23</v>
      </c>
      <c r="I403">
        <v>33.21</v>
      </c>
    </row>
    <row r="404" spans="1:9">
      <c r="A404">
        <v>403</v>
      </c>
      <c r="B404">
        <v>3603</v>
      </c>
      <c r="C404" t="s">
        <v>409</v>
      </c>
      <c r="D404">
        <v>2.92</v>
      </c>
      <c r="E404">
        <v>2.0099999999999998</v>
      </c>
      <c r="F404">
        <v>-31.04</v>
      </c>
      <c r="G404">
        <v>12.6</v>
      </c>
      <c r="H404">
        <v>11.37</v>
      </c>
      <c r="I404">
        <v>-9.73</v>
      </c>
    </row>
    <row r="405" spans="1:9">
      <c r="A405">
        <v>404</v>
      </c>
      <c r="B405">
        <v>3604</v>
      </c>
      <c r="C405" t="s">
        <v>410</v>
      </c>
      <c r="D405">
        <v>0</v>
      </c>
      <c r="E405">
        <v>0.05</v>
      </c>
      <c r="F405" s="1">
        <v>3460</v>
      </c>
      <c r="G405">
        <v>0.01</v>
      </c>
      <c r="H405">
        <v>0.06</v>
      </c>
      <c r="I405">
        <v>430.36</v>
      </c>
    </row>
    <row r="406" spans="1:9">
      <c r="A406">
        <v>405</v>
      </c>
      <c r="B406">
        <v>3605</v>
      </c>
      <c r="C406" t="s">
        <v>411</v>
      </c>
      <c r="D406">
        <v>3.87</v>
      </c>
      <c r="E406">
        <v>3.49</v>
      </c>
      <c r="F406">
        <v>-9.74</v>
      </c>
      <c r="G406">
        <v>17.57</v>
      </c>
      <c r="H406">
        <v>15.11</v>
      </c>
      <c r="I406">
        <v>-14.02</v>
      </c>
    </row>
    <row r="407" spans="1:9">
      <c r="A407">
        <v>406</v>
      </c>
      <c r="B407">
        <v>3606</v>
      </c>
      <c r="C407" t="s">
        <v>412</v>
      </c>
      <c r="D407">
        <v>0.03</v>
      </c>
      <c r="E407">
        <v>7.0000000000000007E-2</v>
      </c>
      <c r="F407">
        <v>158.85</v>
      </c>
      <c r="G407">
        <v>0.12</v>
      </c>
      <c r="H407">
        <v>0.27</v>
      </c>
      <c r="I407">
        <v>126.18</v>
      </c>
    </row>
    <row r="408" spans="1:9">
      <c r="A408">
        <v>407</v>
      </c>
      <c r="B408">
        <v>3701</v>
      </c>
      <c r="C408" t="s">
        <v>413</v>
      </c>
      <c r="D408">
        <v>0.17</v>
      </c>
      <c r="E408">
        <v>0.08</v>
      </c>
      <c r="F408">
        <v>-51.16</v>
      </c>
      <c r="G408">
        <v>0.4</v>
      </c>
      <c r="H408">
        <v>0.69</v>
      </c>
      <c r="I408">
        <v>71.44</v>
      </c>
    </row>
    <row r="409" spans="1:9">
      <c r="A409">
        <v>408</v>
      </c>
      <c r="B409">
        <v>3702</v>
      </c>
      <c r="C409" t="s">
        <v>414</v>
      </c>
      <c r="D409">
        <v>0</v>
      </c>
      <c r="E409">
        <v>0.01</v>
      </c>
      <c r="F409">
        <v>317.64999999999998</v>
      </c>
      <c r="G409">
        <v>0.02</v>
      </c>
      <c r="H409">
        <v>0.17</v>
      </c>
      <c r="I409">
        <v>918.34</v>
      </c>
    </row>
    <row r="410" spans="1:9">
      <c r="A410">
        <v>409</v>
      </c>
      <c r="B410">
        <v>3703</v>
      </c>
      <c r="C410" t="s">
        <v>415</v>
      </c>
      <c r="D410">
        <v>0</v>
      </c>
      <c r="E410">
        <v>0.01</v>
      </c>
      <c r="F410">
        <v>666.67</v>
      </c>
      <c r="G410">
        <v>0.13</v>
      </c>
      <c r="H410">
        <v>0.21</v>
      </c>
      <c r="I410">
        <v>58.18</v>
      </c>
    </row>
    <row r="411" spans="1:9">
      <c r="A411">
        <v>410</v>
      </c>
      <c r="B411">
        <v>3704</v>
      </c>
      <c r="C411" t="s">
        <v>416</v>
      </c>
      <c r="D411">
        <v>0.01</v>
      </c>
      <c r="E411">
        <v>0.01</v>
      </c>
      <c r="F411">
        <v>-26.09</v>
      </c>
      <c r="G411">
        <v>0.03</v>
      </c>
      <c r="H411">
        <v>7.0000000000000007E-2</v>
      </c>
      <c r="I411">
        <v>114.29</v>
      </c>
    </row>
    <row r="412" spans="1:9">
      <c r="A412">
        <v>411</v>
      </c>
      <c r="B412">
        <v>3705</v>
      </c>
      <c r="C412" t="s">
        <v>417</v>
      </c>
      <c r="D412">
        <v>0</v>
      </c>
      <c r="G412">
        <v>0</v>
      </c>
      <c r="H412">
        <v>0</v>
      </c>
      <c r="I412">
        <v>-79.59</v>
      </c>
    </row>
    <row r="413" spans="1:9">
      <c r="A413">
        <v>412</v>
      </c>
      <c r="B413">
        <v>3706</v>
      </c>
      <c r="C413" t="s">
        <v>418</v>
      </c>
      <c r="D413">
        <v>0.01</v>
      </c>
      <c r="E413">
        <v>0</v>
      </c>
      <c r="F413">
        <v>-73.33</v>
      </c>
      <c r="G413">
        <v>0.56000000000000005</v>
      </c>
      <c r="H413">
        <v>0.02</v>
      </c>
      <c r="I413">
        <v>-97.16</v>
      </c>
    </row>
    <row r="414" spans="1:9">
      <c r="A414">
        <v>413</v>
      </c>
      <c r="B414">
        <v>3707</v>
      </c>
      <c r="C414" t="s">
        <v>419</v>
      </c>
      <c r="D414">
        <v>0.4</v>
      </c>
      <c r="E414">
        <v>0.41</v>
      </c>
      <c r="F414">
        <v>2.7</v>
      </c>
      <c r="G414">
        <v>2.58</v>
      </c>
      <c r="H414">
        <v>2.25</v>
      </c>
      <c r="I414">
        <v>-12.76</v>
      </c>
    </row>
    <row r="415" spans="1:9">
      <c r="A415">
        <v>414</v>
      </c>
      <c r="B415">
        <v>3801</v>
      </c>
      <c r="C415" t="s">
        <v>420</v>
      </c>
      <c r="D415">
        <v>2.36</v>
      </c>
      <c r="E415">
        <v>4.21</v>
      </c>
      <c r="F415">
        <v>78.31</v>
      </c>
      <c r="G415">
        <v>9.75</v>
      </c>
      <c r="H415">
        <v>14.24</v>
      </c>
      <c r="I415">
        <v>46.04</v>
      </c>
    </row>
    <row r="416" spans="1:9">
      <c r="A416">
        <v>415</v>
      </c>
      <c r="B416">
        <v>3802</v>
      </c>
      <c r="C416" t="s">
        <v>421</v>
      </c>
      <c r="D416">
        <v>12.63</v>
      </c>
      <c r="E416">
        <v>16.61</v>
      </c>
      <c r="F416">
        <v>31.51</v>
      </c>
      <c r="G416">
        <v>50.76</v>
      </c>
      <c r="H416">
        <v>61.11</v>
      </c>
      <c r="I416">
        <v>20.39</v>
      </c>
    </row>
    <row r="417" spans="1:9">
      <c r="A417">
        <v>416</v>
      </c>
      <c r="B417">
        <v>3803</v>
      </c>
      <c r="C417" t="s">
        <v>422</v>
      </c>
    </row>
    <row r="418" spans="1:9">
      <c r="A418">
        <v>417</v>
      </c>
      <c r="B418">
        <v>3804</v>
      </c>
      <c r="C418" t="s">
        <v>423</v>
      </c>
      <c r="D418">
        <v>7.0000000000000007E-2</v>
      </c>
      <c r="E418">
        <v>0.05</v>
      </c>
      <c r="F418">
        <v>-31.37</v>
      </c>
      <c r="G418">
        <v>0.2</v>
      </c>
      <c r="H418">
        <v>0.3</v>
      </c>
      <c r="I418">
        <v>51.89</v>
      </c>
    </row>
    <row r="419" spans="1:9">
      <c r="A419">
        <v>418</v>
      </c>
      <c r="B419">
        <v>3805</v>
      </c>
      <c r="C419" t="s">
        <v>424</v>
      </c>
      <c r="D419">
        <v>0.38</v>
      </c>
      <c r="E419">
        <v>1.03</v>
      </c>
      <c r="F419">
        <v>173.81</v>
      </c>
      <c r="G419">
        <v>1.31</v>
      </c>
      <c r="H419">
        <v>3.6</v>
      </c>
      <c r="I419">
        <v>173.86</v>
      </c>
    </row>
    <row r="420" spans="1:9">
      <c r="A420">
        <v>419</v>
      </c>
      <c r="B420">
        <v>3806</v>
      </c>
      <c r="C420" t="s">
        <v>425</v>
      </c>
      <c r="D420">
        <v>0.32</v>
      </c>
      <c r="E420">
        <v>0.34</v>
      </c>
      <c r="F420">
        <v>6.91</v>
      </c>
      <c r="G420">
        <v>1.1200000000000001</v>
      </c>
      <c r="H420">
        <v>1.85</v>
      </c>
      <c r="I420">
        <v>64.69</v>
      </c>
    </row>
    <row r="421" spans="1:9">
      <c r="A421">
        <v>420</v>
      </c>
      <c r="B421">
        <v>3807</v>
      </c>
      <c r="C421" t="s">
        <v>426</v>
      </c>
      <c r="D421">
        <v>0</v>
      </c>
      <c r="G421">
        <v>0</v>
      </c>
      <c r="H421">
        <v>0.1</v>
      </c>
      <c r="I421" s="1">
        <v>32066.67</v>
      </c>
    </row>
    <row r="422" spans="1:9">
      <c r="A422">
        <v>421</v>
      </c>
      <c r="B422">
        <v>3808</v>
      </c>
      <c r="C422" t="s">
        <v>427</v>
      </c>
      <c r="D422">
        <v>159.78</v>
      </c>
      <c r="E422">
        <v>204.31</v>
      </c>
      <c r="F422">
        <v>27.87</v>
      </c>
      <c r="G422">
        <v>769.84</v>
      </c>
      <c r="H422">
        <v>932.97</v>
      </c>
      <c r="I422">
        <v>21.19</v>
      </c>
    </row>
    <row r="423" spans="1:9">
      <c r="A423">
        <v>422</v>
      </c>
      <c r="B423">
        <v>3809</v>
      </c>
      <c r="C423" t="s">
        <v>428</v>
      </c>
      <c r="D423">
        <v>4.33</v>
      </c>
      <c r="E423">
        <v>3.94</v>
      </c>
      <c r="F423">
        <v>-9.07</v>
      </c>
      <c r="G423">
        <v>15.56</v>
      </c>
      <c r="H423">
        <v>15.58</v>
      </c>
      <c r="I423">
        <v>0.15</v>
      </c>
    </row>
    <row r="424" spans="1:9">
      <c r="A424">
        <v>423</v>
      </c>
      <c r="B424">
        <v>3810</v>
      </c>
      <c r="C424" t="s">
        <v>429</v>
      </c>
      <c r="D424">
        <v>1.1499999999999999</v>
      </c>
      <c r="E424">
        <v>1.42</v>
      </c>
      <c r="F424">
        <v>23.78</v>
      </c>
      <c r="G424">
        <v>4.71</v>
      </c>
      <c r="H424">
        <v>5.34</v>
      </c>
      <c r="I424">
        <v>13.44</v>
      </c>
    </row>
    <row r="425" spans="1:9">
      <c r="A425">
        <v>424</v>
      </c>
      <c r="B425">
        <v>3811</v>
      </c>
      <c r="C425" t="s">
        <v>430</v>
      </c>
      <c r="D425">
        <v>9.1199999999999992</v>
      </c>
      <c r="E425">
        <v>8.4600000000000009</v>
      </c>
      <c r="F425">
        <v>-7.17</v>
      </c>
      <c r="G425">
        <v>42.92</v>
      </c>
      <c r="H425">
        <v>41.4</v>
      </c>
      <c r="I425">
        <v>-3.54</v>
      </c>
    </row>
    <row r="426" spans="1:9">
      <c r="A426">
        <v>425</v>
      </c>
      <c r="B426">
        <v>3812</v>
      </c>
      <c r="C426" t="s">
        <v>431</v>
      </c>
      <c r="D426">
        <v>7.6</v>
      </c>
      <c r="E426">
        <v>9.31</v>
      </c>
      <c r="F426">
        <v>22.42</v>
      </c>
      <c r="G426">
        <v>29.9</v>
      </c>
      <c r="H426">
        <v>34.020000000000003</v>
      </c>
      <c r="I426">
        <v>13.77</v>
      </c>
    </row>
    <row r="427" spans="1:9">
      <c r="A427">
        <v>426</v>
      </c>
      <c r="B427">
        <v>3813</v>
      </c>
      <c r="C427" t="s">
        <v>432</v>
      </c>
      <c r="D427">
        <v>0.63</v>
      </c>
      <c r="E427">
        <v>0.91</v>
      </c>
      <c r="F427">
        <v>45.49</v>
      </c>
      <c r="G427">
        <v>3.28</v>
      </c>
      <c r="H427">
        <v>3.12</v>
      </c>
      <c r="I427">
        <v>-5.07</v>
      </c>
    </row>
    <row r="428" spans="1:9">
      <c r="A428">
        <v>427</v>
      </c>
      <c r="B428">
        <v>3814</v>
      </c>
      <c r="C428" t="s">
        <v>433</v>
      </c>
      <c r="D428">
        <v>0.41</v>
      </c>
      <c r="E428">
        <v>0.73</v>
      </c>
      <c r="F428">
        <v>76.55</v>
      </c>
      <c r="G428">
        <v>1.87</v>
      </c>
      <c r="H428">
        <v>2.66</v>
      </c>
      <c r="I428">
        <v>41.95</v>
      </c>
    </row>
    <row r="429" spans="1:9">
      <c r="A429">
        <v>428</v>
      </c>
      <c r="B429">
        <v>3815</v>
      </c>
      <c r="C429" t="s">
        <v>434</v>
      </c>
      <c r="D429">
        <v>14.57</v>
      </c>
      <c r="E429">
        <v>10.91</v>
      </c>
      <c r="F429">
        <v>-25.12</v>
      </c>
      <c r="G429">
        <v>48.33</v>
      </c>
      <c r="H429">
        <v>58.81</v>
      </c>
      <c r="I429">
        <v>21.7</v>
      </c>
    </row>
    <row r="430" spans="1:9">
      <c r="A430">
        <v>429</v>
      </c>
      <c r="B430">
        <v>3816</v>
      </c>
      <c r="C430" t="s">
        <v>435</v>
      </c>
      <c r="D430">
        <v>2.2999999999999998</v>
      </c>
      <c r="E430">
        <v>4.54</v>
      </c>
      <c r="F430">
        <v>97.37</v>
      </c>
      <c r="G430">
        <v>9.99</v>
      </c>
      <c r="H430">
        <v>18.489999999999998</v>
      </c>
      <c r="I430">
        <v>85.17</v>
      </c>
    </row>
    <row r="431" spans="1:9">
      <c r="A431">
        <v>430</v>
      </c>
      <c r="B431">
        <v>3817</v>
      </c>
      <c r="C431" t="s">
        <v>436</v>
      </c>
      <c r="D431">
        <v>0.01</v>
      </c>
      <c r="E431">
        <v>0.22</v>
      </c>
      <c r="F431" s="1">
        <v>1912.84</v>
      </c>
      <c r="G431">
        <v>1.02</v>
      </c>
      <c r="H431">
        <v>0.36</v>
      </c>
      <c r="I431">
        <v>-64.459999999999994</v>
      </c>
    </row>
    <row r="432" spans="1:9">
      <c r="A432">
        <v>431</v>
      </c>
      <c r="B432">
        <v>3818</v>
      </c>
      <c r="C432" t="s">
        <v>437</v>
      </c>
      <c r="E432">
        <v>0.06</v>
      </c>
      <c r="G432">
        <v>0.01</v>
      </c>
      <c r="H432">
        <v>0.34</v>
      </c>
      <c r="I432" s="1">
        <v>2783.9</v>
      </c>
    </row>
    <row r="433" spans="1:9">
      <c r="A433">
        <v>432</v>
      </c>
      <c r="B433">
        <v>3819</v>
      </c>
      <c r="C433" t="s">
        <v>438</v>
      </c>
      <c r="D433">
        <v>0.72</v>
      </c>
      <c r="E433">
        <v>0.7</v>
      </c>
      <c r="F433">
        <v>-2.97</v>
      </c>
      <c r="G433">
        <v>2.9</v>
      </c>
      <c r="H433">
        <v>4.71</v>
      </c>
      <c r="I433">
        <v>62.59</v>
      </c>
    </row>
    <row r="434" spans="1:9">
      <c r="A434">
        <v>433</v>
      </c>
      <c r="B434">
        <v>3820</v>
      </c>
      <c r="C434" t="s">
        <v>439</v>
      </c>
      <c r="D434">
        <v>0.13</v>
      </c>
      <c r="E434">
        <v>0.22</v>
      </c>
      <c r="F434">
        <v>62.31</v>
      </c>
      <c r="G434">
        <v>0.48</v>
      </c>
      <c r="H434">
        <v>0.7</v>
      </c>
      <c r="I434">
        <v>46.22</v>
      </c>
    </row>
    <row r="435" spans="1:9">
      <c r="A435">
        <v>434</v>
      </c>
      <c r="B435">
        <v>3821</v>
      </c>
      <c r="C435" t="s">
        <v>440</v>
      </c>
      <c r="D435">
        <v>0.69</v>
      </c>
      <c r="E435">
        <v>0.69</v>
      </c>
      <c r="F435">
        <v>-0.31</v>
      </c>
      <c r="G435">
        <v>4.7300000000000004</v>
      </c>
      <c r="H435">
        <v>4.17</v>
      </c>
      <c r="I435">
        <v>-11.98</v>
      </c>
    </row>
    <row r="436" spans="1:9">
      <c r="A436">
        <v>435</v>
      </c>
      <c r="B436">
        <v>3822</v>
      </c>
      <c r="C436" t="s">
        <v>441</v>
      </c>
      <c r="D436">
        <v>6.42</v>
      </c>
      <c r="E436">
        <v>2.73</v>
      </c>
      <c r="F436">
        <v>-57.46</v>
      </c>
      <c r="G436">
        <v>21.75</v>
      </c>
      <c r="H436">
        <v>11.81</v>
      </c>
      <c r="I436">
        <v>-45.71</v>
      </c>
    </row>
    <row r="437" spans="1:9">
      <c r="A437">
        <v>436</v>
      </c>
      <c r="B437">
        <v>3823</v>
      </c>
      <c r="C437" t="s">
        <v>442</v>
      </c>
      <c r="D437">
        <v>18.2</v>
      </c>
      <c r="E437">
        <v>18.5</v>
      </c>
      <c r="F437">
        <v>1.64</v>
      </c>
      <c r="G437">
        <v>72.59</v>
      </c>
      <c r="H437">
        <v>74.010000000000005</v>
      </c>
      <c r="I437">
        <v>1.97</v>
      </c>
    </row>
    <row r="438" spans="1:9">
      <c r="A438">
        <v>437</v>
      </c>
      <c r="B438">
        <v>3824</v>
      </c>
      <c r="C438" t="s">
        <v>443</v>
      </c>
      <c r="D438">
        <v>22.95</v>
      </c>
      <c r="E438">
        <v>28.5</v>
      </c>
      <c r="F438">
        <v>24.19</v>
      </c>
      <c r="G438">
        <v>84</v>
      </c>
      <c r="H438">
        <v>109.27</v>
      </c>
      <c r="I438">
        <v>30.08</v>
      </c>
    </row>
    <row r="439" spans="1:9">
      <c r="A439">
        <v>438</v>
      </c>
      <c r="B439">
        <v>3825</v>
      </c>
      <c r="C439" t="s">
        <v>444</v>
      </c>
      <c r="D439">
        <v>0.02</v>
      </c>
      <c r="E439">
        <v>0</v>
      </c>
      <c r="F439">
        <v>-94.09</v>
      </c>
      <c r="G439">
        <v>0.12</v>
      </c>
      <c r="H439">
        <v>0.04</v>
      </c>
      <c r="I439">
        <v>-68.430000000000007</v>
      </c>
    </row>
    <row r="440" spans="1:9">
      <c r="A440">
        <v>439</v>
      </c>
      <c r="B440">
        <v>3826</v>
      </c>
      <c r="C440" t="s">
        <v>445</v>
      </c>
      <c r="E440">
        <v>7.0000000000000007E-2</v>
      </c>
      <c r="H440">
        <v>7.6</v>
      </c>
    </row>
    <row r="441" spans="1:9">
      <c r="A441">
        <v>440</v>
      </c>
      <c r="B441">
        <v>3901</v>
      </c>
      <c r="C441" t="s">
        <v>446</v>
      </c>
      <c r="D441">
        <v>14.1</v>
      </c>
      <c r="E441">
        <v>93.12</v>
      </c>
      <c r="F441">
        <v>560.29999999999995</v>
      </c>
      <c r="G441">
        <v>122.25</v>
      </c>
      <c r="H441">
        <v>348.94</v>
      </c>
      <c r="I441">
        <v>185.44</v>
      </c>
    </row>
    <row r="442" spans="1:9">
      <c r="A442">
        <v>441</v>
      </c>
      <c r="B442">
        <v>3902</v>
      </c>
      <c r="C442" t="s">
        <v>447</v>
      </c>
      <c r="D442">
        <v>49.93</v>
      </c>
      <c r="E442">
        <v>79.34</v>
      </c>
      <c r="F442">
        <v>58.91</v>
      </c>
      <c r="G442">
        <v>177.65</v>
      </c>
      <c r="H442">
        <v>298.73</v>
      </c>
      <c r="I442">
        <v>68.150000000000006</v>
      </c>
    </row>
    <row r="443" spans="1:9">
      <c r="A443">
        <v>442</v>
      </c>
      <c r="B443">
        <v>3903</v>
      </c>
      <c r="C443" t="s">
        <v>448</v>
      </c>
      <c r="D443">
        <v>9.0399999999999991</v>
      </c>
      <c r="E443">
        <v>10.34</v>
      </c>
      <c r="F443">
        <v>14.35</v>
      </c>
      <c r="G443">
        <v>39.479999999999997</v>
      </c>
      <c r="H443">
        <v>37.69</v>
      </c>
      <c r="I443">
        <v>-4.54</v>
      </c>
    </row>
    <row r="444" spans="1:9">
      <c r="A444">
        <v>443</v>
      </c>
      <c r="B444">
        <v>3904</v>
      </c>
      <c r="C444" t="s">
        <v>449</v>
      </c>
      <c r="D444">
        <v>9.64</v>
      </c>
      <c r="E444">
        <v>12.57</v>
      </c>
      <c r="F444">
        <v>30.36</v>
      </c>
      <c r="G444">
        <v>34.270000000000003</v>
      </c>
      <c r="H444">
        <v>41.97</v>
      </c>
      <c r="I444">
        <v>22.49</v>
      </c>
    </row>
    <row r="445" spans="1:9">
      <c r="A445">
        <v>444</v>
      </c>
      <c r="B445">
        <v>3905</v>
      </c>
      <c r="C445" t="s">
        <v>450</v>
      </c>
      <c r="D445">
        <v>1.59</v>
      </c>
      <c r="E445">
        <v>2.21</v>
      </c>
      <c r="F445">
        <v>39.340000000000003</v>
      </c>
      <c r="G445">
        <v>7.88</v>
      </c>
      <c r="H445">
        <v>8.52</v>
      </c>
      <c r="I445">
        <v>8.1300000000000008</v>
      </c>
    </row>
    <row r="446" spans="1:9">
      <c r="A446">
        <v>445</v>
      </c>
      <c r="B446">
        <v>3906</v>
      </c>
      <c r="C446" t="s">
        <v>451</v>
      </c>
      <c r="D446">
        <v>7.4</v>
      </c>
      <c r="E446">
        <v>7.46</v>
      </c>
      <c r="F446">
        <v>0.87</v>
      </c>
      <c r="G446">
        <v>25.84</v>
      </c>
      <c r="H446">
        <v>30.07</v>
      </c>
      <c r="I446">
        <v>16.34</v>
      </c>
    </row>
    <row r="447" spans="1:9">
      <c r="A447">
        <v>446</v>
      </c>
      <c r="B447">
        <v>3907</v>
      </c>
      <c r="C447" t="s">
        <v>452</v>
      </c>
      <c r="D447">
        <v>95.09</v>
      </c>
      <c r="E447">
        <v>116.2</v>
      </c>
      <c r="F447">
        <v>22.2</v>
      </c>
      <c r="G447">
        <v>383.52</v>
      </c>
      <c r="H447">
        <v>438.04</v>
      </c>
      <c r="I447">
        <v>14.21</v>
      </c>
    </row>
    <row r="448" spans="1:9">
      <c r="A448">
        <v>447</v>
      </c>
      <c r="B448">
        <v>3908</v>
      </c>
      <c r="C448" t="s">
        <v>453</v>
      </c>
      <c r="D448">
        <v>4.49</v>
      </c>
      <c r="E448">
        <v>4.47</v>
      </c>
      <c r="F448">
        <v>-0.56999999999999995</v>
      </c>
      <c r="G448">
        <v>16.53</v>
      </c>
      <c r="H448">
        <v>20.53</v>
      </c>
      <c r="I448">
        <v>24.22</v>
      </c>
    </row>
    <row r="449" spans="1:9">
      <c r="A449">
        <v>448</v>
      </c>
      <c r="B449">
        <v>3909</v>
      </c>
      <c r="C449" t="s">
        <v>454</v>
      </c>
      <c r="D449">
        <v>9.3000000000000007</v>
      </c>
      <c r="E449">
        <v>11.54</v>
      </c>
      <c r="F449">
        <v>24.19</v>
      </c>
      <c r="G449">
        <v>38.619999999999997</v>
      </c>
      <c r="H449">
        <v>44.7</v>
      </c>
      <c r="I449">
        <v>15.76</v>
      </c>
    </row>
    <row r="450" spans="1:9">
      <c r="A450">
        <v>449</v>
      </c>
      <c r="B450">
        <v>3910</v>
      </c>
      <c r="C450" t="s">
        <v>455</v>
      </c>
      <c r="D450">
        <v>5.75</v>
      </c>
      <c r="E450">
        <v>5.74</v>
      </c>
      <c r="F450">
        <v>-0.15</v>
      </c>
      <c r="G450">
        <v>19.28</v>
      </c>
      <c r="H450">
        <v>22.62</v>
      </c>
      <c r="I450">
        <v>17.3</v>
      </c>
    </row>
    <row r="451" spans="1:9">
      <c r="A451">
        <v>450</v>
      </c>
      <c r="B451">
        <v>3911</v>
      </c>
      <c r="C451" t="s">
        <v>456</v>
      </c>
      <c r="D451">
        <v>6.73</v>
      </c>
      <c r="E451">
        <v>5.12</v>
      </c>
      <c r="F451">
        <v>-23.84</v>
      </c>
      <c r="G451">
        <v>20.190000000000001</v>
      </c>
      <c r="H451">
        <v>17.43</v>
      </c>
      <c r="I451">
        <v>-13.68</v>
      </c>
    </row>
    <row r="452" spans="1:9">
      <c r="A452">
        <v>451</v>
      </c>
      <c r="B452">
        <v>3912</v>
      </c>
      <c r="C452" t="s">
        <v>457</v>
      </c>
      <c r="D452">
        <v>5.43</v>
      </c>
      <c r="E452">
        <v>5.99</v>
      </c>
      <c r="F452">
        <v>10.28</v>
      </c>
      <c r="G452">
        <v>20.67</v>
      </c>
      <c r="H452">
        <v>27.64</v>
      </c>
      <c r="I452">
        <v>33.69</v>
      </c>
    </row>
    <row r="453" spans="1:9">
      <c r="A453">
        <v>452</v>
      </c>
      <c r="B453">
        <v>3913</v>
      </c>
      <c r="C453" t="s">
        <v>458</v>
      </c>
      <c r="D453">
        <v>0.28999999999999998</v>
      </c>
      <c r="E453">
        <v>0.78</v>
      </c>
      <c r="F453">
        <v>168.2</v>
      </c>
      <c r="G453">
        <v>1.68</v>
      </c>
      <c r="H453">
        <v>2.82</v>
      </c>
      <c r="I453">
        <v>67.930000000000007</v>
      </c>
    </row>
    <row r="454" spans="1:9">
      <c r="A454">
        <v>453</v>
      </c>
      <c r="B454">
        <v>3914</v>
      </c>
      <c r="C454" t="s">
        <v>459</v>
      </c>
      <c r="D454">
        <v>4.08</v>
      </c>
      <c r="E454">
        <v>4.22</v>
      </c>
      <c r="F454">
        <v>3.4</v>
      </c>
      <c r="G454">
        <v>14.53</v>
      </c>
      <c r="H454">
        <v>17.84</v>
      </c>
      <c r="I454">
        <v>22.79</v>
      </c>
    </row>
    <row r="455" spans="1:9">
      <c r="A455">
        <v>454</v>
      </c>
      <c r="B455">
        <v>3915</v>
      </c>
      <c r="C455" t="s">
        <v>460</v>
      </c>
      <c r="D455">
        <v>0.31</v>
      </c>
      <c r="E455">
        <v>0.32</v>
      </c>
      <c r="F455">
        <v>4.4000000000000004</v>
      </c>
      <c r="G455">
        <v>1.04</v>
      </c>
      <c r="H455">
        <v>1.1200000000000001</v>
      </c>
      <c r="I455">
        <v>8.23</v>
      </c>
    </row>
    <row r="456" spans="1:9">
      <c r="A456">
        <v>455</v>
      </c>
      <c r="B456">
        <v>3916</v>
      </c>
      <c r="C456" t="s">
        <v>461</v>
      </c>
      <c r="D456">
        <v>3.78</v>
      </c>
      <c r="E456">
        <v>4.3</v>
      </c>
      <c r="F456">
        <v>13.77</v>
      </c>
      <c r="G456">
        <v>14.08</v>
      </c>
      <c r="H456">
        <v>15.93</v>
      </c>
      <c r="I456">
        <v>13.18</v>
      </c>
    </row>
    <row r="457" spans="1:9">
      <c r="A457">
        <v>456</v>
      </c>
      <c r="B457">
        <v>3917</v>
      </c>
      <c r="C457" t="s">
        <v>462</v>
      </c>
      <c r="D457">
        <v>13.77</v>
      </c>
      <c r="E457">
        <v>14.97</v>
      </c>
      <c r="F457">
        <v>8.66</v>
      </c>
      <c r="G457">
        <v>52.63</v>
      </c>
      <c r="H457">
        <v>59.58</v>
      </c>
      <c r="I457">
        <v>13.21</v>
      </c>
    </row>
    <row r="458" spans="1:9">
      <c r="A458">
        <v>457</v>
      </c>
      <c r="B458">
        <v>3918</v>
      </c>
      <c r="C458" t="s">
        <v>463</v>
      </c>
      <c r="D458">
        <v>7.89</v>
      </c>
      <c r="E458">
        <v>4.34</v>
      </c>
      <c r="F458">
        <v>-44.99</v>
      </c>
      <c r="G458">
        <v>36.200000000000003</v>
      </c>
      <c r="H458">
        <v>26.82</v>
      </c>
      <c r="I458">
        <v>-25.9</v>
      </c>
    </row>
    <row r="459" spans="1:9">
      <c r="A459">
        <v>458</v>
      </c>
      <c r="B459">
        <v>3919</v>
      </c>
      <c r="C459" t="s">
        <v>464</v>
      </c>
      <c r="D459">
        <v>5.76</v>
      </c>
      <c r="E459">
        <v>5.39</v>
      </c>
      <c r="F459">
        <v>-6.41</v>
      </c>
      <c r="G459">
        <v>22.76</v>
      </c>
      <c r="H459">
        <v>24.09</v>
      </c>
      <c r="I459">
        <v>5.88</v>
      </c>
    </row>
    <row r="460" spans="1:9">
      <c r="A460">
        <v>459</v>
      </c>
      <c r="B460">
        <v>3920</v>
      </c>
      <c r="C460" t="s">
        <v>465</v>
      </c>
      <c r="D460">
        <v>69.459999999999994</v>
      </c>
      <c r="E460">
        <v>88.57</v>
      </c>
      <c r="F460">
        <v>27.52</v>
      </c>
      <c r="G460">
        <v>250.92</v>
      </c>
      <c r="H460">
        <v>320.68</v>
      </c>
      <c r="I460">
        <v>27.8</v>
      </c>
    </row>
    <row r="461" spans="1:9">
      <c r="A461">
        <v>460</v>
      </c>
      <c r="B461">
        <v>3921</v>
      </c>
      <c r="C461" t="s">
        <v>466</v>
      </c>
      <c r="D461">
        <v>19.47</v>
      </c>
      <c r="E461">
        <v>27.03</v>
      </c>
      <c r="F461">
        <v>38.81</v>
      </c>
      <c r="G461">
        <v>79.55</v>
      </c>
      <c r="H461">
        <v>105.26</v>
      </c>
      <c r="I461">
        <v>32.31</v>
      </c>
    </row>
    <row r="462" spans="1:9">
      <c r="A462">
        <v>461</v>
      </c>
      <c r="B462">
        <v>3922</v>
      </c>
      <c r="C462" t="s">
        <v>467</v>
      </c>
      <c r="D462">
        <v>0.42</v>
      </c>
      <c r="E462">
        <v>0.69</v>
      </c>
      <c r="F462">
        <v>63.28</v>
      </c>
      <c r="G462">
        <v>1.77</v>
      </c>
      <c r="H462">
        <v>2.63</v>
      </c>
      <c r="I462">
        <v>48.22</v>
      </c>
    </row>
    <row r="463" spans="1:9">
      <c r="A463">
        <v>462</v>
      </c>
      <c r="B463">
        <v>3923</v>
      </c>
      <c r="C463" t="s">
        <v>468</v>
      </c>
      <c r="D463">
        <v>58.26</v>
      </c>
      <c r="E463">
        <v>66.599999999999994</v>
      </c>
      <c r="F463">
        <v>14.32</v>
      </c>
      <c r="G463">
        <v>225.25</v>
      </c>
      <c r="H463">
        <v>259.39</v>
      </c>
      <c r="I463">
        <v>15.15</v>
      </c>
    </row>
    <row r="464" spans="1:9">
      <c r="A464">
        <v>463</v>
      </c>
      <c r="B464">
        <v>3924</v>
      </c>
      <c r="C464" t="s">
        <v>469</v>
      </c>
      <c r="D464">
        <v>16.34</v>
      </c>
      <c r="E464">
        <v>15.25</v>
      </c>
      <c r="F464">
        <v>-6.68</v>
      </c>
      <c r="G464">
        <v>61.46</v>
      </c>
      <c r="H464">
        <v>61.13</v>
      </c>
      <c r="I464">
        <v>-0.54</v>
      </c>
    </row>
    <row r="465" spans="1:9">
      <c r="A465">
        <v>464</v>
      </c>
      <c r="B465">
        <v>3925</v>
      </c>
      <c r="C465" t="s">
        <v>470</v>
      </c>
      <c r="D465">
        <v>1.32</v>
      </c>
      <c r="E465">
        <v>1.7</v>
      </c>
      <c r="F465">
        <v>28.99</v>
      </c>
      <c r="G465">
        <v>3.86</v>
      </c>
      <c r="H465">
        <v>8.36</v>
      </c>
      <c r="I465">
        <v>116.54</v>
      </c>
    </row>
    <row r="466" spans="1:9">
      <c r="A466">
        <v>465</v>
      </c>
      <c r="B466">
        <v>3926</v>
      </c>
      <c r="C466" t="s">
        <v>471</v>
      </c>
      <c r="D466">
        <v>54.07</v>
      </c>
      <c r="E466">
        <v>42.54</v>
      </c>
      <c r="F466">
        <v>-21.34</v>
      </c>
      <c r="G466">
        <v>212.7</v>
      </c>
      <c r="H466">
        <v>189.95</v>
      </c>
      <c r="I466">
        <v>-10.7</v>
      </c>
    </row>
    <row r="467" spans="1:9">
      <c r="A467">
        <v>466</v>
      </c>
      <c r="B467">
        <v>4001</v>
      </c>
      <c r="C467" t="s">
        <v>472</v>
      </c>
      <c r="D467">
        <v>4.1399999999999997</v>
      </c>
      <c r="E467">
        <v>0.86</v>
      </c>
      <c r="F467">
        <v>-79.33</v>
      </c>
      <c r="G467">
        <v>33.17</v>
      </c>
      <c r="H467">
        <v>2.4900000000000002</v>
      </c>
      <c r="I467">
        <v>-92.48</v>
      </c>
    </row>
    <row r="468" spans="1:9">
      <c r="A468">
        <v>467</v>
      </c>
      <c r="B468">
        <v>4002</v>
      </c>
      <c r="C468" t="s">
        <v>473</v>
      </c>
      <c r="D468">
        <v>5.41</v>
      </c>
      <c r="E468">
        <v>7.68</v>
      </c>
      <c r="F468">
        <v>41.93</v>
      </c>
      <c r="G468">
        <v>30.77</v>
      </c>
      <c r="H468">
        <v>33.71</v>
      </c>
      <c r="I468">
        <v>9.5299999999999994</v>
      </c>
    </row>
    <row r="469" spans="1:9">
      <c r="A469">
        <v>468</v>
      </c>
      <c r="B469">
        <v>4003</v>
      </c>
      <c r="C469" t="s">
        <v>474</v>
      </c>
      <c r="D469">
        <v>6.12</v>
      </c>
      <c r="E469">
        <v>6.8</v>
      </c>
      <c r="F469">
        <v>10.99</v>
      </c>
      <c r="G469">
        <v>24.96</v>
      </c>
      <c r="H469">
        <v>26.32</v>
      </c>
      <c r="I469">
        <v>5.42</v>
      </c>
    </row>
    <row r="470" spans="1:9">
      <c r="A470">
        <v>469</v>
      </c>
      <c r="B470">
        <v>4004</v>
      </c>
      <c r="C470" t="s">
        <v>475</v>
      </c>
      <c r="D470">
        <v>0.01</v>
      </c>
      <c r="E470">
        <v>0.06</v>
      </c>
      <c r="F470">
        <v>600</v>
      </c>
      <c r="G470">
        <v>0.27</v>
      </c>
      <c r="H470">
        <v>0.44</v>
      </c>
      <c r="I470">
        <v>64.14</v>
      </c>
    </row>
    <row r="471" spans="1:9">
      <c r="A471">
        <v>470</v>
      </c>
      <c r="B471">
        <v>4005</v>
      </c>
      <c r="C471" t="s">
        <v>476</v>
      </c>
      <c r="D471">
        <v>1.56</v>
      </c>
      <c r="E471">
        <v>4.2</v>
      </c>
      <c r="F471">
        <v>169.25</v>
      </c>
      <c r="G471">
        <v>8.89</v>
      </c>
      <c r="H471">
        <v>17.489999999999998</v>
      </c>
      <c r="I471">
        <v>96.73</v>
      </c>
    </row>
    <row r="472" spans="1:9">
      <c r="A472">
        <v>471</v>
      </c>
      <c r="B472">
        <v>4006</v>
      </c>
      <c r="C472" t="s">
        <v>477</v>
      </c>
      <c r="D472">
        <v>0.35</v>
      </c>
      <c r="E472">
        <v>0.26</v>
      </c>
      <c r="F472">
        <v>-26.84</v>
      </c>
      <c r="G472">
        <v>1.02</v>
      </c>
      <c r="H472">
        <v>1.08</v>
      </c>
      <c r="I472">
        <v>6.4</v>
      </c>
    </row>
    <row r="473" spans="1:9">
      <c r="A473">
        <v>472</v>
      </c>
      <c r="B473">
        <v>4007</v>
      </c>
      <c r="C473" t="s">
        <v>478</v>
      </c>
      <c r="D473">
        <v>0.42</v>
      </c>
      <c r="E473">
        <v>0.82</v>
      </c>
      <c r="F473">
        <v>94.33</v>
      </c>
      <c r="G473">
        <v>1.71</v>
      </c>
      <c r="H473">
        <v>2.97</v>
      </c>
      <c r="I473">
        <v>74.099999999999994</v>
      </c>
    </row>
    <row r="474" spans="1:9">
      <c r="A474">
        <v>473</v>
      </c>
      <c r="B474">
        <v>4008</v>
      </c>
      <c r="C474" t="s">
        <v>479</v>
      </c>
      <c r="D474">
        <v>5.43</v>
      </c>
      <c r="E474">
        <v>9.1999999999999993</v>
      </c>
      <c r="F474">
        <v>69.2</v>
      </c>
      <c r="G474">
        <v>23.74</v>
      </c>
      <c r="H474">
        <v>35.53</v>
      </c>
      <c r="I474">
        <v>49.63</v>
      </c>
    </row>
    <row r="475" spans="1:9">
      <c r="A475">
        <v>474</v>
      </c>
      <c r="B475">
        <v>4009</v>
      </c>
      <c r="C475" t="s">
        <v>480</v>
      </c>
      <c r="D475">
        <v>8.1</v>
      </c>
      <c r="E475">
        <v>10.86</v>
      </c>
      <c r="F475">
        <v>34.090000000000003</v>
      </c>
      <c r="G475">
        <v>36.520000000000003</v>
      </c>
      <c r="H475">
        <v>47.91</v>
      </c>
      <c r="I475">
        <v>31.18</v>
      </c>
    </row>
    <row r="476" spans="1:9">
      <c r="A476">
        <v>475</v>
      </c>
      <c r="B476">
        <v>4010</v>
      </c>
      <c r="C476" t="s">
        <v>481</v>
      </c>
      <c r="D476">
        <v>9.1</v>
      </c>
      <c r="E476">
        <v>10.83</v>
      </c>
      <c r="F476">
        <v>19.04</v>
      </c>
      <c r="G476">
        <v>37.06</v>
      </c>
      <c r="H476">
        <v>46.07</v>
      </c>
      <c r="I476">
        <v>24.33</v>
      </c>
    </row>
    <row r="477" spans="1:9">
      <c r="A477">
        <v>476</v>
      </c>
      <c r="B477">
        <v>4011</v>
      </c>
      <c r="C477" t="s">
        <v>482</v>
      </c>
      <c r="D477">
        <v>126.63</v>
      </c>
      <c r="E477">
        <v>149.49</v>
      </c>
      <c r="F477">
        <v>18.059999999999999</v>
      </c>
      <c r="G477">
        <v>510.65</v>
      </c>
      <c r="H477">
        <v>612.22</v>
      </c>
      <c r="I477">
        <v>19.89</v>
      </c>
    </row>
    <row r="478" spans="1:9">
      <c r="A478">
        <v>477</v>
      </c>
      <c r="B478">
        <v>4012</v>
      </c>
      <c r="C478" t="s">
        <v>483</v>
      </c>
      <c r="D478">
        <v>3.89</v>
      </c>
      <c r="E478">
        <v>4.75</v>
      </c>
      <c r="F478">
        <v>22.19</v>
      </c>
      <c r="G478">
        <v>16.66</v>
      </c>
      <c r="H478">
        <v>18.12</v>
      </c>
      <c r="I478">
        <v>8.76</v>
      </c>
    </row>
    <row r="479" spans="1:9">
      <c r="A479">
        <v>478</v>
      </c>
      <c r="B479">
        <v>4013</v>
      </c>
      <c r="C479" t="s">
        <v>484</v>
      </c>
      <c r="D479">
        <v>5.05</v>
      </c>
      <c r="E479">
        <v>5.56</v>
      </c>
      <c r="F479">
        <v>10.1</v>
      </c>
      <c r="G479">
        <v>22.34</v>
      </c>
      <c r="H479">
        <v>24.25</v>
      </c>
      <c r="I479">
        <v>8.58</v>
      </c>
    </row>
    <row r="480" spans="1:9">
      <c r="A480">
        <v>479</v>
      </c>
      <c r="B480">
        <v>4014</v>
      </c>
      <c r="C480" t="s">
        <v>485</v>
      </c>
      <c r="D480">
        <v>3.35</v>
      </c>
      <c r="E480">
        <v>6.12</v>
      </c>
      <c r="F480">
        <v>82.59</v>
      </c>
      <c r="G480">
        <v>19.010000000000002</v>
      </c>
      <c r="H480">
        <v>15.51</v>
      </c>
      <c r="I480">
        <v>-18.399999999999999</v>
      </c>
    </row>
    <row r="481" spans="1:9">
      <c r="A481">
        <v>480</v>
      </c>
      <c r="B481">
        <v>4015</v>
      </c>
      <c r="C481" t="s">
        <v>486</v>
      </c>
      <c r="D481">
        <v>2.71</v>
      </c>
      <c r="E481">
        <v>3.38</v>
      </c>
      <c r="F481">
        <v>24.65</v>
      </c>
      <c r="G481">
        <v>12.55</v>
      </c>
      <c r="H481">
        <v>15</v>
      </c>
      <c r="I481">
        <v>19.579999999999998</v>
      </c>
    </row>
    <row r="482" spans="1:9">
      <c r="A482">
        <v>481</v>
      </c>
      <c r="B482">
        <v>4016</v>
      </c>
      <c r="C482" t="s">
        <v>487</v>
      </c>
      <c r="D482">
        <v>31.13</v>
      </c>
      <c r="E482">
        <v>33.799999999999997</v>
      </c>
      <c r="F482">
        <v>8.58</v>
      </c>
      <c r="G482">
        <v>125.24</v>
      </c>
      <c r="H482">
        <v>150.97</v>
      </c>
      <c r="I482">
        <v>20.55</v>
      </c>
    </row>
    <row r="483" spans="1:9">
      <c r="A483">
        <v>482</v>
      </c>
      <c r="B483">
        <v>4017</v>
      </c>
      <c r="C483" t="s">
        <v>488</v>
      </c>
      <c r="D483">
        <v>0.08</v>
      </c>
      <c r="E483">
        <v>0.08</v>
      </c>
      <c r="F483">
        <v>0</v>
      </c>
      <c r="G483">
        <v>0.33</v>
      </c>
      <c r="H483">
        <v>0.34</v>
      </c>
      <c r="I483">
        <v>0.6</v>
      </c>
    </row>
    <row r="484" spans="1:9">
      <c r="A484">
        <v>483</v>
      </c>
      <c r="B484">
        <v>4101</v>
      </c>
      <c r="C484" t="s">
        <v>489</v>
      </c>
      <c r="D484">
        <v>0</v>
      </c>
      <c r="E484">
        <v>0.02</v>
      </c>
      <c r="F484">
        <v>588.89</v>
      </c>
      <c r="G484">
        <v>0</v>
      </c>
      <c r="H484">
        <v>0.14000000000000001</v>
      </c>
      <c r="I484" s="1">
        <v>5218.5200000000004</v>
      </c>
    </row>
    <row r="485" spans="1:9">
      <c r="A485">
        <v>484</v>
      </c>
      <c r="B485">
        <v>4102</v>
      </c>
      <c r="C485" t="s">
        <v>490</v>
      </c>
      <c r="E485">
        <v>0</v>
      </c>
      <c r="G485">
        <v>0.02</v>
      </c>
      <c r="H485">
        <v>0.01</v>
      </c>
      <c r="I485">
        <v>-33.92</v>
      </c>
    </row>
    <row r="486" spans="1:9">
      <c r="A486">
        <v>485</v>
      </c>
      <c r="B486">
        <v>4103</v>
      </c>
      <c r="C486" t="s">
        <v>491</v>
      </c>
      <c r="D486">
        <v>0.01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</v>
      </c>
      <c r="E487">
        <v>0.09</v>
      </c>
      <c r="F487" s="1">
        <v>7945.45</v>
      </c>
      <c r="G487">
        <v>0.05</v>
      </c>
      <c r="H487">
        <v>0.23</v>
      </c>
      <c r="I487">
        <v>341.91</v>
      </c>
    </row>
    <row r="488" spans="1:9">
      <c r="A488">
        <v>487</v>
      </c>
      <c r="B488">
        <v>4105</v>
      </c>
      <c r="C488" t="s">
        <v>493</v>
      </c>
      <c r="G488">
        <v>0</v>
      </c>
    </row>
    <row r="489" spans="1:9">
      <c r="A489">
        <v>488</v>
      </c>
      <c r="B489">
        <v>4106</v>
      </c>
      <c r="C489" t="s">
        <v>494</v>
      </c>
      <c r="D489">
        <v>7.0000000000000007E-2</v>
      </c>
      <c r="E489">
        <v>0.4</v>
      </c>
      <c r="F489">
        <v>491.56</v>
      </c>
      <c r="G489">
        <v>7.0000000000000007E-2</v>
      </c>
      <c r="H489">
        <v>0.63</v>
      </c>
      <c r="I489">
        <v>812.1</v>
      </c>
    </row>
    <row r="490" spans="1:9">
      <c r="A490">
        <v>489</v>
      </c>
      <c r="B490">
        <v>4107</v>
      </c>
      <c r="C490" t="s">
        <v>495</v>
      </c>
      <c r="D490">
        <v>50.4</v>
      </c>
      <c r="E490">
        <v>47.58</v>
      </c>
      <c r="F490">
        <v>-5.6</v>
      </c>
      <c r="G490">
        <v>184.95</v>
      </c>
      <c r="H490">
        <v>176.26</v>
      </c>
      <c r="I490">
        <v>-4.7</v>
      </c>
    </row>
    <row r="491" spans="1:9">
      <c r="A491">
        <v>490</v>
      </c>
      <c r="B491">
        <v>4112</v>
      </c>
      <c r="C491" t="s">
        <v>496</v>
      </c>
      <c r="D491">
        <v>9.32</v>
      </c>
      <c r="E491">
        <v>9.2200000000000006</v>
      </c>
      <c r="F491">
        <v>-1.05</v>
      </c>
      <c r="G491">
        <v>27.26</v>
      </c>
      <c r="H491">
        <v>29.94</v>
      </c>
      <c r="I491">
        <v>9.82</v>
      </c>
    </row>
    <row r="492" spans="1:9">
      <c r="A492">
        <v>491</v>
      </c>
      <c r="B492">
        <v>4113</v>
      </c>
      <c r="C492" t="s">
        <v>497</v>
      </c>
      <c r="D492">
        <v>21.42</v>
      </c>
      <c r="E492">
        <v>19.239999999999998</v>
      </c>
      <c r="F492">
        <v>-10.17</v>
      </c>
      <c r="G492">
        <v>75.459999999999994</v>
      </c>
      <c r="H492">
        <v>67.56</v>
      </c>
      <c r="I492">
        <v>-10.47</v>
      </c>
    </row>
    <row r="493" spans="1:9">
      <c r="A493">
        <v>492</v>
      </c>
      <c r="B493">
        <v>4114</v>
      </c>
      <c r="C493" t="s">
        <v>498</v>
      </c>
      <c r="D493">
        <v>0.74</v>
      </c>
      <c r="E493">
        <v>0.39</v>
      </c>
      <c r="F493">
        <v>-47.88</v>
      </c>
      <c r="G493">
        <v>2.04</v>
      </c>
      <c r="H493">
        <v>1.45</v>
      </c>
      <c r="I493">
        <v>-28.91</v>
      </c>
    </row>
    <row r="494" spans="1:9">
      <c r="A494">
        <v>493</v>
      </c>
      <c r="B494">
        <v>4115</v>
      </c>
      <c r="C494" t="s">
        <v>499</v>
      </c>
      <c r="D494">
        <v>0.03</v>
      </c>
      <c r="E494">
        <v>0.01</v>
      </c>
      <c r="F494">
        <v>-48.44</v>
      </c>
      <c r="G494">
        <v>0.04</v>
      </c>
      <c r="H494">
        <v>0.08</v>
      </c>
      <c r="I494">
        <v>105.93</v>
      </c>
    </row>
    <row r="495" spans="1:9">
      <c r="A495">
        <v>494</v>
      </c>
      <c r="B495">
        <v>4201</v>
      </c>
      <c r="C495" t="s">
        <v>500</v>
      </c>
      <c r="D495">
        <v>11.7</v>
      </c>
      <c r="E495">
        <v>13.07</v>
      </c>
      <c r="F495">
        <v>11.7</v>
      </c>
      <c r="G495">
        <v>47.64</v>
      </c>
      <c r="H495">
        <v>53.46</v>
      </c>
      <c r="I495">
        <v>12.22</v>
      </c>
    </row>
    <row r="496" spans="1:9">
      <c r="A496">
        <v>495</v>
      </c>
      <c r="B496">
        <v>4202</v>
      </c>
      <c r="C496" t="s">
        <v>501</v>
      </c>
      <c r="D496">
        <v>101.4</v>
      </c>
      <c r="E496">
        <v>100.51</v>
      </c>
      <c r="F496">
        <v>-0.88</v>
      </c>
      <c r="G496">
        <v>414.84</v>
      </c>
      <c r="H496">
        <v>437.7</v>
      </c>
      <c r="I496">
        <v>5.51</v>
      </c>
    </row>
    <row r="497" spans="1:9">
      <c r="A497">
        <v>496</v>
      </c>
      <c r="B497">
        <v>4203</v>
      </c>
      <c r="C497" t="s">
        <v>502</v>
      </c>
      <c r="D497">
        <v>71.459999999999994</v>
      </c>
      <c r="E497">
        <v>53.94</v>
      </c>
      <c r="F497">
        <v>-24.52</v>
      </c>
      <c r="G497">
        <v>282.83999999999997</v>
      </c>
      <c r="H497">
        <v>249.97</v>
      </c>
      <c r="I497">
        <v>-11.62</v>
      </c>
    </row>
    <row r="498" spans="1:9">
      <c r="A498">
        <v>497</v>
      </c>
      <c r="B498">
        <v>4205</v>
      </c>
      <c r="C498" t="s">
        <v>503</v>
      </c>
      <c r="D498">
        <v>4.59</v>
      </c>
      <c r="E498">
        <v>4.92</v>
      </c>
      <c r="F498">
        <v>7.16</v>
      </c>
      <c r="G498">
        <v>19.37</v>
      </c>
      <c r="H498">
        <v>20.86</v>
      </c>
      <c r="I498">
        <v>7.68</v>
      </c>
    </row>
    <row r="499" spans="1:9">
      <c r="A499">
        <v>498</v>
      </c>
      <c r="B499">
        <v>4206</v>
      </c>
      <c r="C499" t="s">
        <v>504</v>
      </c>
      <c r="D499">
        <v>0</v>
      </c>
      <c r="E499">
        <v>0</v>
      </c>
      <c r="F499">
        <v>-73.91</v>
      </c>
      <c r="G499">
        <v>0.01</v>
      </c>
      <c r="H499">
        <v>0</v>
      </c>
      <c r="I499">
        <v>-68.31</v>
      </c>
    </row>
    <row r="500" spans="1:9">
      <c r="A500">
        <v>499</v>
      </c>
      <c r="B500">
        <v>4301</v>
      </c>
      <c r="C500" t="s">
        <v>505</v>
      </c>
      <c r="G500">
        <v>0</v>
      </c>
    </row>
    <row r="501" spans="1:9">
      <c r="A501">
        <v>500</v>
      </c>
      <c r="B501">
        <v>4302</v>
      </c>
      <c r="C501" t="s">
        <v>506</v>
      </c>
      <c r="D501">
        <v>0.03</v>
      </c>
      <c r="E501">
        <v>0.01</v>
      </c>
      <c r="F501">
        <v>-60.92</v>
      </c>
      <c r="G501">
        <v>0.06</v>
      </c>
      <c r="H501">
        <v>0.06</v>
      </c>
      <c r="I501">
        <v>-3.79</v>
      </c>
    </row>
    <row r="502" spans="1:9">
      <c r="A502">
        <v>501</v>
      </c>
      <c r="B502">
        <v>4303</v>
      </c>
      <c r="C502" t="s">
        <v>507</v>
      </c>
      <c r="D502">
        <v>0.67</v>
      </c>
      <c r="E502">
        <v>0.96</v>
      </c>
      <c r="F502">
        <v>43.04</v>
      </c>
      <c r="G502">
        <v>2.9</v>
      </c>
      <c r="H502">
        <v>4.16</v>
      </c>
      <c r="I502">
        <v>43.8</v>
      </c>
    </row>
    <row r="503" spans="1:9">
      <c r="A503">
        <v>502</v>
      </c>
      <c r="B503">
        <v>4304</v>
      </c>
      <c r="C503" t="s">
        <v>508</v>
      </c>
      <c r="E503">
        <v>0</v>
      </c>
      <c r="G503">
        <v>7.0000000000000007E-2</v>
      </c>
      <c r="H503">
        <v>0</v>
      </c>
      <c r="I503">
        <v>-99.57</v>
      </c>
    </row>
    <row r="504" spans="1:9">
      <c r="A504">
        <v>503</v>
      </c>
      <c r="B504">
        <v>4401</v>
      </c>
      <c r="C504" t="s">
        <v>509</v>
      </c>
      <c r="D504">
        <v>0.02</v>
      </c>
      <c r="G504">
        <v>0.03</v>
      </c>
      <c r="H504">
        <v>0.03</v>
      </c>
      <c r="I504">
        <v>-8.49</v>
      </c>
    </row>
    <row r="505" spans="1:9">
      <c r="A505">
        <v>504</v>
      </c>
      <c r="B505">
        <v>4402</v>
      </c>
      <c r="C505" t="s">
        <v>510</v>
      </c>
      <c r="D505">
        <v>1.1499999999999999</v>
      </c>
      <c r="E505">
        <v>1.64</v>
      </c>
      <c r="F505">
        <v>42.89</v>
      </c>
      <c r="G505">
        <v>4.54</v>
      </c>
      <c r="H505">
        <v>3.38</v>
      </c>
      <c r="I505">
        <v>-25.47</v>
      </c>
    </row>
    <row r="506" spans="1:9">
      <c r="A506">
        <v>505</v>
      </c>
      <c r="B506">
        <v>4403</v>
      </c>
      <c r="C506" t="s">
        <v>511</v>
      </c>
      <c r="D506">
        <v>14.11</v>
      </c>
      <c r="E506">
        <v>0.35</v>
      </c>
      <c r="F506">
        <v>-97.49</v>
      </c>
      <c r="G506">
        <v>43.87</v>
      </c>
      <c r="H506">
        <v>2.84</v>
      </c>
      <c r="I506">
        <v>-93.52</v>
      </c>
    </row>
    <row r="507" spans="1:9">
      <c r="A507">
        <v>506</v>
      </c>
      <c r="B507">
        <v>4404</v>
      </c>
      <c r="C507" t="s">
        <v>512</v>
      </c>
      <c r="D507">
        <v>0.06</v>
      </c>
      <c r="E507">
        <v>0.03</v>
      </c>
      <c r="F507">
        <v>-49.01</v>
      </c>
      <c r="G507">
        <v>0.14000000000000001</v>
      </c>
      <c r="H507">
        <v>0.08</v>
      </c>
      <c r="I507">
        <v>-38.729999999999997</v>
      </c>
    </row>
    <row r="508" spans="1:9">
      <c r="A508">
        <v>507</v>
      </c>
      <c r="B508">
        <v>4405</v>
      </c>
      <c r="C508" t="s">
        <v>513</v>
      </c>
      <c r="G508">
        <v>0</v>
      </c>
      <c r="H508">
        <v>0</v>
      </c>
      <c r="I508">
        <v>200</v>
      </c>
    </row>
    <row r="509" spans="1:9">
      <c r="A509">
        <v>508</v>
      </c>
      <c r="B509">
        <v>4406</v>
      </c>
      <c r="C509" t="s">
        <v>514</v>
      </c>
      <c r="G509">
        <v>0.06</v>
      </c>
    </row>
    <row r="510" spans="1:9">
      <c r="A510">
        <v>509</v>
      </c>
      <c r="B510">
        <v>4407</v>
      </c>
      <c r="C510" t="s">
        <v>515</v>
      </c>
      <c r="D510">
        <v>0.93</v>
      </c>
      <c r="E510">
        <v>0.55000000000000004</v>
      </c>
      <c r="F510">
        <v>-40.51</v>
      </c>
      <c r="G510">
        <v>5.25</v>
      </c>
      <c r="H510">
        <v>2.3199999999999998</v>
      </c>
      <c r="I510">
        <v>-55.91</v>
      </c>
    </row>
    <row r="511" spans="1:9">
      <c r="A511">
        <v>510</v>
      </c>
      <c r="B511">
        <v>4408</v>
      </c>
      <c r="C511" t="s">
        <v>516</v>
      </c>
      <c r="D511">
        <v>1.3</v>
      </c>
      <c r="E511">
        <v>1.84</v>
      </c>
      <c r="F511">
        <v>40.92</v>
      </c>
      <c r="G511">
        <v>3.92</v>
      </c>
      <c r="H511">
        <v>7.34</v>
      </c>
      <c r="I511">
        <v>86.93</v>
      </c>
    </row>
    <row r="512" spans="1:9">
      <c r="A512">
        <v>511</v>
      </c>
      <c r="B512">
        <v>4409</v>
      </c>
      <c r="C512" t="s">
        <v>517</v>
      </c>
      <c r="D512">
        <v>0.05</v>
      </c>
      <c r="E512">
        <v>0.42</v>
      </c>
      <c r="F512">
        <v>681.92</v>
      </c>
      <c r="G512">
        <v>0.94</v>
      </c>
      <c r="H512">
        <v>1.25</v>
      </c>
      <c r="I512">
        <v>32.64</v>
      </c>
    </row>
    <row r="513" spans="1:9">
      <c r="A513">
        <v>512</v>
      </c>
      <c r="B513">
        <v>4410</v>
      </c>
      <c r="C513" t="s">
        <v>518</v>
      </c>
      <c r="D513">
        <v>0.17</v>
      </c>
      <c r="E513">
        <v>0.83</v>
      </c>
      <c r="F513">
        <v>379.7</v>
      </c>
      <c r="G513">
        <v>0.88</v>
      </c>
      <c r="H513">
        <v>2.5299999999999998</v>
      </c>
      <c r="I513">
        <v>186.16</v>
      </c>
    </row>
    <row r="514" spans="1:9">
      <c r="A514">
        <v>513</v>
      </c>
      <c r="B514">
        <v>4411</v>
      </c>
      <c r="C514" t="s">
        <v>519</v>
      </c>
      <c r="D514">
        <v>1.6</v>
      </c>
      <c r="E514">
        <v>1.55</v>
      </c>
      <c r="F514">
        <v>-3.17</v>
      </c>
      <c r="G514">
        <v>5.39</v>
      </c>
      <c r="H514">
        <v>6.46</v>
      </c>
      <c r="I514">
        <v>19.78</v>
      </c>
    </row>
    <row r="515" spans="1:9">
      <c r="A515">
        <v>514</v>
      </c>
      <c r="B515">
        <v>4412</v>
      </c>
      <c r="C515" t="s">
        <v>520</v>
      </c>
      <c r="D515">
        <v>2.3199999999999998</v>
      </c>
      <c r="E515">
        <v>2.4300000000000002</v>
      </c>
      <c r="F515">
        <v>4.9000000000000004</v>
      </c>
      <c r="G515">
        <v>8.52</v>
      </c>
      <c r="H515">
        <v>11</v>
      </c>
      <c r="I515">
        <v>29.03</v>
      </c>
    </row>
    <row r="516" spans="1:9">
      <c r="A516">
        <v>515</v>
      </c>
      <c r="B516">
        <v>4413</v>
      </c>
      <c r="C516" t="s">
        <v>521</v>
      </c>
      <c r="D516">
        <v>0.03</v>
      </c>
      <c r="E516">
        <v>0.01</v>
      </c>
      <c r="F516">
        <v>-45.9</v>
      </c>
      <c r="G516">
        <v>0.19</v>
      </c>
      <c r="H516">
        <v>0.09</v>
      </c>
      <c r="I516">
        <v>-53.49</v>
      </c>
    </row>
    <row r="517" spans="1:9">
      <c r="A517">
        <v>516</v>
      </c>
      <c r="B517">
        <v>4414</v>
      </c>
      <c r="C517" t="s">
        <v>522</v>
      </c>
      <c r="D517">
        <v>1.35</v>
      </c>
      <c r="E517">
        <v>1.03</v>
      </c>
      <c r="F517">
        <v>-23.38</v>
      </c>
      <c r="G517">
        <v>5.73</v>
      </c>
      <c r="H517">
        <v>5.78</v>
      </c>
      <c r="I517">
        <v>0.82</v>
      </c>
    </row>
    <row r="518" spans="1:9">
      <c r="A518">
        <v>517</v>
      </c>
      <c r="B518">
        <v>4415</v>
      </c>
      <c r="C518" t="s">
        <v>523</v>
      </c>
      <c r="D518">
        <v>1.1399999999999999</v>
      </c>
      <c r="E518">
        <v>1.1100000000000001</v>
      </c>
      <c r="F518">
        <v>-3.16</v>
      </c>
      <c r="G518">
        <v>4.2300000000000004</v>
      </c>
      <c r="H518">
        <v>4.51</v>
      </c>
      <c r="I518">
        <v>6.78</v>
      </c>
    </row>
    <row r="519" spans="1:9">
      <c r="A519">
        <v>518</v>
      </c>
      <c r="B519">
        <v>4416</v>
      </c>
      <c r="C519" t="s">
        <v>524</v>
      </c>
      <c r="D519">
        <v>0</v>
      </c>
      <c r="E519">
        <v>0</v>
      </c>
      <c r="F519">
        <v>-85.71</v>
      </c>
      <c r="G519">
        <v>0.05</v>
      </c>
      <c r="H519">
        <v>0.01</v>
      </c>
      <c r="I519">
        <v>-86.9</v>
      </c>
    </row>
    <row r="520" spans="1:9">
      <c r="A520">
        <v>519</v>
      </c>
      <c r="B520">
        <v>4417</v>
      </c>
      <c r="C520" t="s">
        <v>525</v>
      </c>
      <c r="D520">
        <v>0.04</v>
      </c>
      <c r="E520">
        <v>0.95</v>
      </c>
      <c r="F520" s="1">
        <v>2181.8200000000002</v>
      </c>
      <c r="G520">
        <v>0.14000000000000001</v>
      </c>
      <c r="H520">
        <v>4.12</v>
      </c>
      <c r="I520" s="1">
        <v>2839.69</v>
      </c>
    </row>
    <row r="521" spans="1:9">
      <c r="A521">
        <v>520</v>
      </c>
      <c r="B521">
        <v>4418</v>
      </c>
      <c r="C521" t="s">
        <v>526</v>
      </c>
      <c r="D521">
        <v>0.78</v>
      </c>
      <c r="E521">
        <v>1.1499999999999999</v>
      </c>
      <c r="F521">
        <v>48.87</v>
      </c>
      <c r="G521">
        <v>2.6</v>
      </c>
      <c r="H521">
        <v>4.67</v>
      </c>
      <c r="I521">
        <v>79.73</v>
      </c>
    </row>
    <row r="522" spans="1:9">
      <c r="A522">
        <v>521</v>
      </c>
      <c r="B522">
        <v>4419</v>
      </c>
      <c r="C522" t="s">
        <v>527</v>
      </c>
      <c r="D522">
        <v>0.56999999999999995</v>
      </c>
      <c r="E522">
        <v>0.76</v>
      </c>
      <c r="F522">
        <v>32.44</v>
      </c>
      <c r="G522">
        <v>3.57</v>
      </c>
      <c r="H522">
        <v>2.97</v>
      </c>
      <c r="I522">
        <v>-16.87</v>
      </c>
    </row>
    <row r="523" spans="1:9">
      <c r="A523">
        <v>522</v>
      </c>
      <c r="B523">
        <v>4420</v>
      </c>
      <c r="C523" t="s">
        <v>528</v>
      </c>
      <c r="D523">
        <v>1.63</v>
      </c>
      <c r="E523">
        <v>2.64</v>
      </c>
      <c r="F523">
        <v>62</v>
      </c>
      <c r="G523">
        <v>6.01</v>
      </c>
      <c r="H523">
        <v>11.35</v>
      </c>
      <c r="I523">
        <v>88.88</v>
      </c>
    </row>
    <row r="524" spans="1:9">
      <c r="A524">
        <v>523</v>
      </c>
      <c r="B524">
        <v>4421</v>
      </c>
      <c r="C524" t="s">
        <v>529</v>
      </c>
      <c r="D524">
        <v>13.75</v>
      </c>
      <c r="E524">
        <v>11.17</v>
      </c>
      <c r="F524">
        <v>-18.760000000000002</v>
      </c>
      <c r="G524">
        <v>52.46</v>
      </c>
      <c r="H524">
        <v>46.33</v>
      </c>
      <c r="I524">
        <v>-11.67</v>
      </c>
    </row>
    <row r="525" spans="1:9">
      <c r="A525">
        <v>524</v>
      </c>
      <c r="B525">
        <v>4501</v>
      </c>
      <c r="C525" t="s">
        <v>530</v>
      </c>
      <c r="D525">
        <v>0.01</v>
      </c>
      <c r="E525">
        <v>0</v>
      </c>
      <c r="F525">
        <v>-36.36</v>
      </c>
      <c r="G525">
        <v>0.02</v>
      </c>
      <c r="H525">
        <v>0.05</v>
      </c>
      <c r="I525">
        <v>151.58000000000001</v>
      </c>
    </row>
    <row r="526" spans="1:9">
      <c r="A526">
        <v>525</v>
      </c>
      <c r="B526">
        <v>4502</v>
      </c>
      <c r="C526" t="s">
        <v>531</v>
      </c>
      <c r="D526">
        <v>0.01</v>
      </c>
      <c r="E526">
        <v>0.01</v>
      </c>
      <c r="F526">
        <v>60.24</v>
      </c>
      <c r="G526">
        <v>0.06</v>
      </c>
      <c r="H526">
        <v>0.08</v>
      </c>
      <c r="I526">
        <v>23.53</v>
      </c>
    </row>
    <row r="527" spans="1:9">
      <c r="A527">
        <v>526</v>
      </c>
      <c r="B527">
        <v>4503</v>
      </c>
      <c r="C527" t="s">
        <v>532</v>
      </c>
      <c r="D527">
        <v>0</v>
      </c>
      <c r="E527">
        <v>0.02</v>
      </c>
      <c r="F527">
        <v>826.09</v>
      </c>
      <c r="G527">
        <v>0.01</v>
      </c>
      <c r="H527">
        <v>0.08</v>
      </c>
      <c r="I527">
        <v>607.55999999999995</v>
      </c>
    </row>
    <row r="528" spans="1:9">
      <c r="A528">
        <v>527</v>
      </c>
      <c r="B528">
        <v>4504</v>
      </c>
      <c r="C528" t="s">
        <v>533</v>
      </c>
      <c r="D528">
        <v>0.22</v>
      </c>
      <c r="E528">
        <v>0.28000000000000003</v>
      </c>
      <c r="F528">
        <v>31.56</v>
      </c>
      <c r="G528">
        <v>0.85</v>
      </c>
      <c r="H528">
        <v>1.08</v>
      </c>
      <c r="I528">
        <v>26.2</v>
      </c>
    </row>
    <row r="529" spans="1:9">
      <c r="A529">
        <v>528</v>
      </c>
      <c r="B529">
        <v>4601</v>
      </c>
      <c r="C529" t="s">
        <v>534</v>
      </c>
      <c r="D529">
        <v>0.13</v>
      </c>
      <c r="E529">
        <v>1.0900000000000001</v>
      </c>
      <c r="F529">
        <v>740.31</v>
      </c>
      <c r="G529">
        <v>0.53</v>
      </c>
      <c r="H529">
        <v>6.1</v>
      </c>
      <c r="I529" s="1">
        <v>1048.1500000000001</v>
      </c>
    </row>
    <row r="530" spans="1:9">
      <c r="A530">
        <v>529</v>
      </c>
      <c r="B530">
        <v>4602</v>
      </c>
      <c r="C530" t="s">
        <v>535</v>
      </c>
      <c r="D530">
        <v>0.56999999999999995</v>
      </c>
      <c r="E530">
        <v>1.04</v>
      </c>
      <c r="F530">
        <v>83.6</v>
      </c>
      <c r="G530">
        <v>2.96</v>
      </c>
      <c r="H530">
        <v>4.3600000000000003</v>
      </c>
      <c r="I530">
        <v>47.48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G533">
        <v>0.79</v>
      </c>
    </row>
    <row r="534" spans="1:9">
      <c r="A534">
        <v>533</v>
      </c>
      <c r="B534">
        <v>4704</v>
      </c>
      <c r="C534" t="s">
        <v>538</v>
      </c>
      <c r="G534">
        <v>0</v>
      </c>
    </row>
    <row r="535" spans="1:9">
      <c r="A535">
        <v>534</v>
      </c>
      <c r="B535">
        <v>4705</v>
      </c>
      <c r="C535" t="s">
        <v>539</v>
      </c>
      <c r="G535">
        <v>0</v>
      </c>
    </row>
    <row r="536" spans="1:9">
      <c r="A536">
        <v>535</v>
      </c>
      <c r="B536">
        <v>4706</v>
      </c>
      <c r="C536" t="s">
        <v>540</v>
      </c>
      <c r="E536">
        <v>0.13</v>
      </c>
      <c r="G536">
        <v>0.16</v>
      </c>
      <c r="H536">
        <v>0.39</v>
      </c>
      <c r="I536">
        <v>141.87</v>
      </c>
    </row>
    <row r="537" spans="1:9">
      <c r="A537">
        <v>536</v>
      </c>
      <c r="B537">
        <v>4707</v>
      </c>
      <c r="C537" t="s">
        <v>541</v>
      </c>
      <c r="D537">
        <v>0.01</v>
      </c>
      <c r="E537">
        <v>0.01</v>
      </c>
      <c r="F537">
        <v>-5.56</v>
      </c>
      <c r="G537">
        <v>0.01</v>
      </c>
      <c r="H537">
        <v>0.11</v>
      </c>
      <c r="I537">
        <v>665.49</v>
      </c>
    </row>
    <row r="538" spans="1:9">
      <c r="A538">
        <v>537</v>
      </c>
      <c r="B538">
        <v>4801</v>
      </c>
      <c r="C538" t="s">
        <v>542</v>
      </c>
      <c r="D538">
        <v>0.18</v>
      </c>
      <c r="E538">
        <v>0.43</v>
      </c>
      <c r="F538">
        <v>137.03</v>
      </c>
      <c r="G538">
        <v>0.67</v>
      </c>
      <c r="H538">
        <v>1.72</v>
      </c>
      <c r="I538">
        <v>157.80000000000001</v>
      </c>
    </row>
    <row r="539" spans="1:9">
      <c r="A539">
        <v>538</v>
      </c>
      <c r="B539">
        <v>4802</v>
      </c>
      <c r="C539" t="s">
        <v>543</v>
      </c>
      <c r="D539">
        <v>15.4</v>
      </c>
      <c r="E539">
        <v>31.13</v>
      </c>
      <c r="F539">
        <v>102.12</v>
      </c>
      <c r="G539">
        <v>69.81</v>
      </c>
      <c r="H539">
        <v>133.43</v>
      </c>
      <c r="I539">
        <v>91.13</v>
      </c>
    </row>
    <row r="540" spans="1:9">
      <c r="A540">
        <v>539</v>
      </c>
      <c r="B540">
        <v>4803</v>
      </c>
      <c r="C540" t="s">
        <v>544</v>
      </c>
      <c r="D540">
        <v>1.63</v>
      </c>
      <c r="E540">
        <v>3.06</v>
      </c>
      <c r="F540">
        <v>87.97</v>
      </c>
      <c r="G540">
        <v>6.41</v>
      </c>
      <c r="H540">
        <v>12.19</v>
      </c>
      <c r="I540">
        <v>90.27</v>
      </c>
    </row>
    <row r="541" spans="1:9">
      <c r="A541">
        <v>540</v>
      </c>
      <c r="B541">
        <v>4804</v>
      </c>
      <c r="C541" t="s">
        <v>545</v>
      </c>
      <c r="D541">
        <v>2.97</v>
      </c>
      <c r="E541">
        <v>8.86</v>
      </c>
      <c r="F541">
        <v>198.88</v>
      </c>
      <c r="G541">
        <v>10.029999999999999</v>
      </c>
      <c r="H541">
        <v>29.68</v>
      </c>
      <c r="I541">
        <v>196.01</v>
      </c>
    </row>
    <row r="542" spans="1:9">
      <c r="A542">
        <v>541</v>
      </c>
      <c r="B542">
        <v>4805</v>
      </c>
      <c r="C542" t="s">
        <v>546</v>
      </c>
      <c r="D542">
        <v>1.63</v>
      </c>
      <c r="E542">
        <v>8.2899999999999991</v>
      </c>
      <c r="F542">
        <v>407.85</v>
      </c>
      <c r="G542">
        <v>6.74</v>
      </c>
      <c r="H542">
        <v>30.46</v>
      </c>
      <c r="I542">
        <v>351.97</v>
      </c>
    </row>
    <row r="543" spans="1:9">
      <c r="A543">
        <v>542</v>
      </c>
      <c r="B543">
        <v>4806</v>
      </c>
      <c r="C543" t="s">
        <v>547</v>
      </c>
      <c r="D543">
        <v>0.14000000000000001</v>
      </c>
      <c r="E543">
        <v>7.0000000000000007E-2</v>
      </c>
      <c r="F543">
        <v>-51.4</v>
      </c>
      <c r="G543">
        <v>0.4</v>
      </c>
      <c r="H543">
        <v>0.59</v>
      </c>
      <c r="I543">
        <v>49.26</v>
      </c>
    </row>
    <row r="544" spans="1:9">
      <c r="A544">
        <v>543</v>
      </c>
      <c r="B544">
        <v>4807</v>
      </c>
      <c r="C544" t="s">
        <v>548</v>
      </c>
      <c r="D544">
        <v>7.0000000000000007E-2</v>
      </c>
      <c r="E544">
        <v>0.04</v>
      </c>
      <c r="F544">
        <v>-34.31</v>
      </c>
      <c r="G544">
        <v>0.17</v>
      </c>
      <c r="H544">
        <v>0.19</v>
      </c>
      <c r="I544">
        <v>14.31</v>
      </c>
    </row>
    <row r="545" spans="1:9">
      <c r="A545">
        <v>544</v>
      </c>
      <c r="B545">
        <v>4808</v>
      </c>
      <c r="C545" t="s">
        <v>549</v>
      </c>
      <c r="D545">
        <v>0.13</v>
      </c>
      <c r="E545">
        <v>0.2</v>
      </c>
      <c r="F545">
        <v>56.97</v>
      </c>
      <c r="G545">
        <v>0.56999999999999995</v>
      </c>
      <c r="H545">
        <v>0.83</v>
      </c>
      <c r="I545">
        <v>45.93</v>
      </c>
    </row>
    <row r="546" spans="1:9">
      <c r="A546">
        <v>545</v>
      </c>
      <c r="B546">
        <v>4809</v>
      </c>
      <c r="C546" t="s">
        <v>550</v>
      </c>
      <c r="D546">
        <v>0.02</v>
      </c>
      <c r="E546">
        <v>0.04</v>
      </c>
      <c r="F546">
        <v>93.88</v>
      </c>
      <c r="G546">
        <v>0.21</v>
      </c>
      <c r="H546">
        <v>0.24</v>
      </c>
      <c r="I546">
        <v>17.190000000000001</v>
      </c>
    </row>
    <row r="547" spans="1:9">
      <c r="A547">
        <v>546</v>
      </c>
      <c r="B547">
        <v>4810</v>
      </c>
      <c r="C547" t="s">
        <v>551</v>
      </c>
      <c r="D547">
        <v>10.130000000000001</v>
      </c>
      <c r="E547">
        <v>22.77</v>
      </c>
      <c r="F547">
        <v>124.89</v>
      </c>
      <c r="G547">
        <v>41.17</v>
      </c>
      <c r="H547">
        <v>81.34</v>
      </c>
      <c r="I547">
        <v>97.56</v>
      </c>
    </row>
    <row r="548" spans="1:9">
      <c r="A548">
        <v>547</v>
      </c>
      <c r="B548">
        <v>4811</v>
      </c>
      <c r="C548" t="s">
        <v>552</v>
      </c>
      <c r="D548">
        <v>13.3</v>
      </c>
      <c r="E548">
        <v>11.94</v>
      </c>
      <c r="F548">
        <v>-10.220000000000001</v>
      </c>
      <c r="G548">
        <v>50.79</v>
      </c>
      <c r="H548">
        <v>47.99</v>
      </c>
      <c r="I548">
        <v>-5.5</v>
      </c>
    </row>
    <row r="549" spans="1:9">
      <c r="A549">
        <v>548</v>
      </c>
      <c r="B549">
        <v>4812</v>
      </c>
      <c r="C549" t="s">
        <v>553</v>
      </c>
      <c r="D549">
        <v>0</v>
      </c>
      <c r="E549">
        <v>0.01</v>
      </c>
      <c r="F549">
        <v>87.1</v>
      </c>
      <c r="G549">
        <v>0</v>
      </c>
      <c r="H549">
        <v>0.03</v>
      </c>
      <c r="I549">
        <v>787.18</v>
      </c>
    </row>
    <row r="550" spans="1:9">
      <c r="A550">
        <v>549</v>
      </c>
      <c r="B550">
        <v>4813</v>
      </c>
      <c r="C550" t="s">
        <v>554</v>
      </c>
      <c r="D550">
        <v>0.18</v>
      </c>
      <c r="E550">
        <v>0.18</v>
      </c>
      <c r="F550">
        <v>-0.77</v>
      </c>
      <c r="G550">
        <v>0.8</v>
      </c>
      <c r="H550">
        <v>0.72</v>
      </c>
      <c r="I550">
        <v>-9.86</v>
      </c>
    </row>
    <row r="551" spans="1:9">
      <c r="A551">
        <v>550</v>
      </c>
      <c r="B551">
        <v>4814</v>
      </c>
      <c r="C551" t="s">
        <v>555</v>
      </c>
      <c r="D551">
        <v>0.01</v>
      </c>
      <c r="E551">
        <v>0.03</v>
      </c>
      <c r="F551">
        <v>363.49</v>
      </c>
      <c r="G551">
        <v>0.09</v>
      </c>
      <c r="H551">
        <v>1.1100000000000001</v>
      </c>
      <c r="I551" s="1">
        <v>1097.52</v>
      </c>
    </row>
    <row r="552" spans="1:9">
      <c r="A552">
        <v>551</v>
      </c>
      <c r="B552">
        <v>4816</v>
      </c>
      <c r="C552" t="s">
        <v>556</v>
      </c>
      <c r="D552">
        <v>0.27</v>
      </c>
      <c r="E552">
        <v>0.17</v>
      </c>
      <c r="F552">
        <v>-34.729999999999997</v>
      </c>
      <c r="G552">
        <v>1.22</v>
      </c>
      <c r="H552">
        <v>0.89</v>
      </c>
      <c r="I552">
        <v>-26.79</v>
      </c>
    </row>
    <row r="553" spans="1:9">
      <c r="A553">
        <v>552</v>
      </c>
      <c r="B553">
        <v>4817</v>
      </c>
      <c r="C553" t="s">
        <v>557</v>
      </c>
      <c r="D553">
        <v>0.7</v>
      </c>
      <c r="E553">
        <v>0.39</v>
      </c>
      <c r="F553">
        <v>-43.44</v>
      </c>
      <c r="G553">
        <v>1.93</v>
      </c>
      <c r="H553">
        <v>1.39</v>
      </c>
      <c r="I553">
        <v>-28.06</v>
      </c>
    </row>
    <row r="554" spans="1:9">
      <c r="A554">
        <v>553</v>
      </c>
      <c r="B554">
        <v>4818</v>
      </c>
      <c r="C554" t="s">
        <v>558</v>
      </c>
      <c r="D554">
        <v>0.56000000000000005</v>
      </c>
      <c r="E554">
        <v>0.66</v>
      </c>
      <c r="F554">
        <v>18.399999999999999</v>
      </c>
      <c r="G554">
        <v>1.91</v>
      </c>
      <c r="H554">
        <v>2.46</v>
      </c>
      <c r="I554">
        <v>28.92</v>
      </c>
    </row>
    <row r="555" spans="1:9">
      <c r="A555">
        <v>554</v>
      </c>
      <c r="B555">
        <v>4819</v>
      </c>
      <c r="C555" t="s">
        <v>559</v>
      </c>
      <c r="D555">
        <v>8.26</v>
      </c>
      <c r="E555">
        <v>8.7200000000000006</v>
      </c>
      <c r="F555">
        <v>5.46</v>
      </c>
      <c r="G555">
        <v>28.49</v>
      </c>
      <c r="H555">
        <v>35.4</v>
      </c>
      <c r="I555">
        <v>24.25</v>
      </c>
    </row>
    <row r="556" spans="1:9">
      <c r="A556">
        <v>555</v>
      </c>
      <c r="B556">
        <v>4820</v>
      </c>
      <c r="C556" t="s">
        <v>560</v>
      </c>
      <c r="D556">
        <v>11.31</v>
      </c>
      <c r="E556">
        <v>14.06</v>
      </c>
      <c r="F556">
        <v>24.25</v>
      </c>
      <c r="G556">
        <v>35.36</v>
      </c>
      <c r="H556">
        <v>45.95</v>
      </c>
      <c r="I556">
        <v>29.98</v>
      </c>
    </row>
    <row r="557" spans="1:9">
      <c r="A557">
        <v>556</v>
      </c>
      <c r="B557">
        <v>4821</v>
      </c>
      <c r="C557" t="s">
        <v>561</v>
      </c>
      <c r="D557">
        <v>2.81</v>
      </c>
      <c r="E557">
        <v>2.34</v>
      </c>
      <c r="F557">
        <v>-16.72</v>
      </c>
      <c r="G557">
        <v>10.09</v>
      </c>
      <c r="H557">
        <v>10.39</v>
      </c>
      <c r="I557">
        <v>2.98</v>
      </c>
    </row>
    <row r="558" spans="1:9">
      <c r="A558">
        <v>557</v>
      </c>
      <c r="B558">
        <v>4822</v>
      </c>
      <c r="C558" t="s">
        <v>562</v>
      </c>
      <c r="D558">
        <v>0.42</v>
      </c>
      <c r="E558">
        <v>0.41</v>
      </c>
      <c r="F558">
        <v>-1.51</v>
      </c>
      <c r="G558">
        <v>1.66</v>
      </c>
      <c r="H558">
        <v>1.65</v>
      </c>
      <c r="I558">
        <v>-0.62</v>
      </c>
    </row>
    <row r="559" spans="1:9">
      <c r="A559">
        <v>558</v>
      </c>
      <c r="B559">
        <v>4823</v>
      </c>
      <c r="C559" t="s">
        <v>563</v>
      </c>
      <c r="D559">
        <v>25.52</v>
      </c>
      <c r="E559">
        <v>25.75</v>
      </c>
      <c r="F559">
        <v>0.92</v>
      </c>
      <c r="G559">
        <v>91.7</v>
      </c>
      <c r="H559">
        <v>101.71</v>
      </c>
      <c r="I559">
        <v>10.92</v>
      </c>
    </row>
    <row r="560" spans="1:9">
      <c r="A560">
        <v>559</v>
      </c>
      <c r="B560">
        <v>4901</v>
      </c>
      <c r="C560" t="s">
        <v>564</v>
      </c>
      <c r="D560">
        <v>14.93</v>
      </c>
      <c r="E560">
        <v>23.65</v>
      </c>
      <c r="F560">
        <v>58.45</v>
      </c>
      <c r="G560">
        <v>66.56</v>
      </c>
      <c r="H560">
        <v>80.11</v>
      </c>
      <c r="I560">
        <v>20.350000000000001</v>
      </c>
    </row>
    <row r="561" spans="1:9">
      <c r="A561">
        <v>560</v>
      </c>
      <c r="B561">
        <v>4902</v>
      </c>
      <c r="C561" t="s">
        <v>565</v>
      </c>
      <c r="D561">
        <v>0.31</v>
      </c>
      <c r="E561">
        <v>0.23</v>
      </c>
      <c r="F561">
        <v>-23.58</v>
      </c>
      <c r="G561">
        <v>0.82</v>
      </c>
      <c r="H561">
        <v>0.81</v>
      </c>
      <c r="I561">
        <v>-0.92</v>
      </c>
    </row>
    <row r="562" spans="1:9">
      <c r="A562">
        <v>561</v>
      </c>
      <c r="B562">
        <v>4903</v>
      </c>
      <c r="C562" t="s">
        <v>566</v>
      </c>
      <c r="D562">
        <v>1.28</v>
      </c>
      <c r="E562">
        <v>1.05</v>
      </c>
      <c r="F562">
        <v>-18.43</v>
      </c>
      <c r="G562">
        <v>5.36</v>
      </c>
      <c r="H562">
        <v>5.99</v>
      </c>
      <c r="I562">
        <v>11.78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0.22</v>
      </c>
      <c r="E564">
        <v>0.47</v>
      </c>
      <c r="F564">
        <v>109.81</v>
      </c>
      <c r="G564">
        <v>1.1299999999999999</v>
      </c>
      <c r="H564">
        <v>1.66</v>
      </c>
      <c r="I564">
        <v>46.9</v>
      </c>
    </row>
    <row r="565" spans="1:9">
      <c r="A565">
        <v>564</v>
      </c>
      <c r="B565">
        <v>4906</v>
      </c>
      <c r="C565" t="s">
        <v>569</v>
      </c>
      <c r="D565">
        <v>7.0000000000000007E-2</v>
      </c>
      <c r="E565">
        <v>0.01</v>
      </c>
      <c r="F565">
        <v>-91.57</v>
      </c>
      <c r="G565">
        <v>0.32</v>
      </c>
      <c r="H565">
        <v>0.03</v>
      </c>
      <c r="I565">
        <v>-92.09</v>
      </c>
    </row>
    <row r="566" spans="1:9">
      <c r="A566">
        <v>565</v>
      </c>
      <c r="B566">
        <v>4907</v>
      </c>
      <c r="C566" t="s">
        <v>570</v>
      </c>
      <c r="D566">
        <v>0.05</v>
      </c>
      <c r="E566">
        <v>0.83</v>
      </c>
      <c r="F566" s="1">
        <v>1559.08</v>
      </c>
      <c r="G566">
        <v>0.6</v>
      </c>
      <c r="H566">
        <v>1.68</v>
      </c>
      <c r="I566">
        <v>181.15</v>
      </c>
    </row>
    <row r="567" spans="1:9">
      <c r="A567">
        <v>566</v>
      </c>
      <c r="B567">
        <v>4908</v>
      </c>
      <c r="C567" t="s">
        <v>571</v>
      </c>
      <c r="D567">
        <v>0.14000000000000001</v>
      </c>
      <c r="E567">
        <v>0.08</v>
      </c>
      <c r="F567">
        <v>-43.41</v>
      </c>
      <c r="G567">
        <v>0.39</v>
      </c>
      <c r="H567">
        <v>0.56999999999999995</v>
      </c>
      <c r="I567">
        <v>46.12</v>
      </c>
    </row>
    <row r="568" spans="1:9">
      <c r="A568">
        <v>567</v>
      </c>
      <c r="B568">
        <v>4909</v>
      </c>
      <c r="C568" t="s">
        <v>572</v>
      </c>
      <c r="D568">
        <v>0.71</v>
      </c>
      <c r="E568">
        <v>0.6</v>
      </c>
      <c r="F568">
        <v>-15.69</v>
      </c>
      <c r="G568">
        <v>2.93</v>
      </c>
      <c r="H568">
        <v>2.77</v>
      </c>
      <c r="I568">
        <v>-5.73</v>
      </c>
    </row>
    <row r="569" spans="1:9">
      <c r="A569">
        <v>568</v>
      </c>
      <c r="B569">
        <v>4910</v>
      </c>
      <c r="C569" t="s">
        <v>573</v>
      </c>
      <c r="D569">
        <v>0.34</v>
      </c>
      <c r="E569">
        <v>0.55000000000000004</v>
      </c>
      <c r="F569">
        <v>61.81</v>
      </c>
      <c r="G569">
        <v>0.71</v>
      </c>
      <c r="H569">
        <v>1.1499999999999999</v>
      </c>
      <c r="I569">
        <v>62.2</v>
      </c>
    </row>
    <row r="570" spans="1:9">
      <c r="A570">
        <v>569</v>
      </c>
      <c r="B570">
        <v>4911</v>
      </c>
      <c r="C570" t="s">
        <v>574</v>
      </c>
      <c r="D570">
        <v>2.95</v>
      </c>
      <c r="E570">
        <v>5.33</v>
      </c>
      <c r="F570">
        <v>80.62</v>
      </c>
      <c r="G570">
        <v>10.27</v>
      </c>
      <c r="H570">
        <v>14.71</v>
      </c>
      <c r="I570">
        <v>43.21</v>
      </c>
    </row>
    <row r="571" spans="1:9">
      <c r="A571">
        <v>570</v>
      </c>
      <c r="B571">
        <v>5001</v>
      </c>
      <c r="C571" t="s">
        <v>575</v>
      </c>
      <c r="D571">
        <v>0.01</v>
      </c>
      <c r="G571">
        <v>0.01</v>
      </c>
      <c r="H571">
        <v>0</v>
      </c>
      <c r="I571">
        <v>-87.04</v>
      </c>
    </row>
    <row r="572" spans="1:9">
      <c r="A572">
        <v>571</v>
      </c>
      <c r="B572">
        <v>5002</v>
      </c>
      <c r="C572" t="s">
        <v>576</v>
      </c>
    </row>
    <row r="573" spans="1:9">
      <c r="A573">
        <v>572</v>
      </c>
      <c r="B573">
        <v>5003</v>
      </c>
      <c r="C573" t="s">
        <v>577</v>
      </c>
      <c r="D573">
        <v>0.68</v>
      </c>
      <c r="E573">
        <v>1.71</v>
      </c>
      <c r="F573">
        <v>152.07</v>
      </c>
      <c r="G573">
        <v>3.74</v>
      </c>
      <c r="H573">
        <v>6.59</v>
      </c>
      <c r="I573">
        <v>76.5</v>
      </c>
    </row>
    <row r="574" spans="1:9">
      <c r="A574">
        <v>573</v>
      </c>
      <c r="B574">
        <v>5004</v>
      </c>
      <c r="C574" t="s">
        <v>578</v>
      </c>
      <c r="D574">
        <v>0.06</v>
      </c>
      <c r="E574">
        <v>0</v>
      </c>
      <c r="F574">
        <v>-93.39</v>
      </c>
      <c r="G574">
        <v>0.15</v>
      </c>
      <c r="H574">
        <v>0.03</v>
      </c>
      <c r="I574">
        <v>-81.010000000000005</v>
      </c>
    </row>
    <row r="575" spans="1:9">
      <c r="A575">
        <v>574</v>
      </c>
      <c r="B575">
        <v>5005</v>
      </c>
      <c r="C575" t="s">
        <v>579</v>
      </c>
      <c r="D575">
        <v>0.04</v>
      </c>
      <c r="E575">
        <v>0.18</v>
      </c>
      <c r="F575">
        <v>387.02</v>
      </c>
      <c r="G575">
        <v>0.37</v>
      </c>
      <c r="H575">
        <v>0.6</v>
      </c>
      <c r="I575">
        <v>62.73</v>
      </c>
    </row>
    <row r="576" spans="1:9">
      <c r="A576">
        <v>575</v>
      </c>
      <c r="B576">
        <v>5006</v>
      </c>
      <c r="C576" t="s">
        <v>580</v>
      </c>
      <c r="D576">
        <v>0.12</v>
      </c>
      <c r="E576">
        <v>0.08</v>
      </c>
      <c r="F576">
        <v>-32.28</v>
      </c>
      <c r="G576">
        <v>0.31</v>
      </c>
      <c r="H576">
        <v>0.22</v>
      </c>
      <c r="I576">
        <v>-31.45</v>
      </c>
    </row>
    <row r="577" spans="1:9">
      <c r="A577">
        <v>576</v>
      </c>
      <c r="B577">
        <v>5007</v>
      </c>
      <c r="C577" t="s">
        <v>581</v>
      </c>
      <c r="D577">
        <v>5.26</v>
      </c>
      <c r="E577">
        <v>4.3499999999999996</v>
      </c>
      <c r="F577">
        <v>-17.16</v>
      </c>
      <c r="G577">
        <v>20.68</v>
      </c>
      <c r="H577">
        <v>18.38</v>
      </c>
      <c r="I577">
        <v>-11.1</v>
      </c>
    </row>
    <row r="578" spans="1:9">
      <c r="A578">
        <v>577</v>
      </c>
      <c r="B578">
        <v>5101</v>
      </c>
      <c r="C578" t="s">
        <v>582</v>
      </c>
      <c r="D578">
        <v>0.03</v>
      </c>
      <c r="E578">
        <v>0.1</v>
      </c>
      <c r="F578">
        <v>202.15</v>
      </c>
      <c r="G578">
        <v>0.06</v>
      </c>
      <c r="H578">
        <v>0.44</v>
      </c>
      <c r="I578">
        <v>639.53</v>
      </c>
    </row>
    <row r="579" spans="1:9">
      <c r="A579">
        <v>578</v>
      </c>
      <c r="B579">
        <v>5102</v>
      </c>
      <c r="C579" t="s">
        <v>583</v>
      </c>
      <c r="D579">
        <v>0.04</v>
      </c>
      <c r="E579">
        <v>0.02</v>
      </c>
      <c r="F579">
        <v>-45.57</v>
      </c>
      <c r="G579">
        <v>0.09</v>
      </c>
      <c r="H579">
        <v>0.13</v>
      </c>
      <c r="I579">
        <v>48.39</v>
      </c>
    </row>
    <row r="580" spans="1:9">
      <c r="A580">
        <v>579</v>
      </c>
      <c r="B580">
        <v>5103</v>
      </c>
      <c r="C580" t="s">
        <v>584</v>
      </c>
      <c r="D580">
        <v>1.29</v>
      </c>
      <c r="E580">
        <v>0.74</v>
      </c>
      <c r="F580">
        <v>-42.16</v>
      </c>
      <c r="G580">
        <v>4.33</v>
      </c>
      <c r="H580">
        <v>4.6500000000000004</v>
      </c>
      <c r="I580">
        <v>7.34</v>
      </c>
    </row>
    <row r="581" spans="1:9">
      <c r="A581">
        <v>580</v>
      </c>
      <c r="B581">
        <v>5104</v>
      </c>
      <c r="C581" t="s">
        <v>585</v>
      </c>
      <c r="E581">
        <v>0.02</v>
      </c>
      <c r="G581">
        <v>0.02</v>
      </c>
      <c r="H581">
        <v>0.08</v>
      </c>
      <c r="I581">
        <v>271.17</v>
      </c>
    </row>
    <row r="582" spans="1:9">
      <c r="A582">
        <v>581</v>
      </c>
      <c r="B582">
        <v>5105</v>
      </c>
      <c r="C582" t="s">
        <v>586</v>
      </c>
      <c r="D582">
        <v>1.79</v>
      </c>
      <c r="E582">
        <v>2.2400000000000002</v>
      </c>
      <c r="F582">
        <v>25.02</v>
      </c>
      <c r="G582">
        <v>10.49</v>
      </c>
      <c r="H582">
        <v>8.64</v>
      </c>
      <c r="I582">
        <v>-17.670000000000002</v>
      </c>
    </row>
    <row r="583" spans="1:9">
      <c r="A583">
        <v>582</v>
      </c>
      <c r="B583">
        <v>5106</v>
      </c>
      <c r="C583" t="s">
        <v>587</v>
      </c>
      <c r="D583">
        <v>0.28999999999999998</v>
      </c>
      <c r="E583">
        <v>0.26</v>
      </c>
      <c r="F583">
        <v>-9.67</v>
      </c>
      <c r="G583">
        <v>1.92</v>
      </c>
      <c r="H583">
        <v>1.94</v>
      </c>
      <c r="I583">
        <v>1.18</v>
      </c>
    </row>
    <row r="584" spans="1:9">
      <c r="A584">
        <v>583</v>
      </c>
      <c r="B584">
        <v>5107</v>
      </c>
      <c r="C584" t="s">
        <v>588</v>
      </c>
      <c r="D584">
        <v>8.1300000000000008</v>
      </c>
      <c r="E584">
        <v>8.61</v>
      </c>
      <c r="F584">
        <v>5.91</v>
      </c>
      <c r="G584">
        <v>31.7</v>
      </c>
      <c r="H584">
        <v>35.35</v>
      </c>
      <c r="I584">
        <v>11.52</v>
      </c>
    </row>
    <row r="585" spans="1:9">
      <c r="A585">
        <v>584</v>
      </c>
      <c r="B585">
        <v>5108</v>
      </c>
      <c r="C585" t="s">
        <v>589</v>
      </c>
      <c r="E585">
        <v>0.01</v>
      </c>
      <c r="H585">
        <v>0.01</v>
      </c>
    </row>
    <row r="586" spans="1:9">
      <c r="A586">
        <v>585</v>
      </c>
      <c r="B586">
        <v>5109</v>
      </c>
      <c r="C586" t="s">
        <v>590</v>
      </c>
      <c r="D586">
        <v>0.09</v>
      </c>
      <c r="E586">
        <v>0.02</v>
      </c>
      <c r="F586">
        <v>-78.180000000000007</v>
      </c>
      <c r="G586">
        <v>0.19</v>
      </c>
      <c r="H586">
        <v>7.0000000000000007E-2</v>
      </c>
      <c r="I586">
        <v>-63.21</v>
      </c>
    </row>
    <row r="587" spans="1:9">
      <c r="A587">
        <v>586</v>
      </c>
      <c r="B587">
        <v>5110</v>
      </c>
      <c r="C587" t="s">
        <v>591</v>
      </c>
    </row>
    <row r="588" spans="1:9">
      <c r="A588">
        <v>587</v>
      </c>
      <c r="B588">
        <v>5111</v>
      </c>
      <c r="C588" t="s">
        <v>592</v>
      </c>
      <c r="D588">
        <v>0.65</v>
      </c>
      <c r="E588">
        <v>0.26</v>
      </c>
      <c r="F588">
        <v>-60.37</v>
      </c>
      <c r="G588">
        <v>2.16</v>
      </c>
      <c r="H588">
        <v>1.66</v>
      </c>
      <c r="I588">
        <v>-23.27</v>
      </c>
    </row>
    <row r="589" spans="1:9">
      <c r="A589">
        <v>588</v>
      </c>
      <c r="B589">
        <v>5112</v>
      </c>
      <c r="C589" t="s">
        <v>593</v>
      </c>
      <c r="D589">
        <v>1.86</v>
      </c>
      <c r="E589">
        <v>2.04</v>
      </c>
      <c r="F589">
        <v>9.48</v>
      </c>
      <c r="G589">
        <v>8.9</v>
      </c>
      <c r="H589">
        <v>9.9499999999999993</v>
      </c>
      <c r="I589">
        <v>11.73</v>
      </c>
    </row>
    <row r="590" spans="1:9">
      <c r="A590">
        <v>589</v>
      </c>
      <c r="B590">
        <v>5113</v>
      </c>
      <c r="C590" t="s">
        <v>594</v>
      </c>
      <c r="E590">
        <v>0</v>
      </c>
      <c r="G590">
        <v>0.02</v>
      </c>
      <c r="H590">
        <v>0.01</v>
      </c>
      <c r="I590">
        <v>-19.079999999999998</v>
      </c>
    </row>
    <row r="591" spans="1:9">
      <c r="A591">
        <v>590</v>
      </c>
      <c r="B591">
        <v>5201</v>
      </c>
      <c r="C591" t="s">
        <v>595</v>
      </c>
      <c r="D591">
        <v>139.16</v>
      </c>
      <c r="E591">
        <v>250.72</v>
      </c>
      <c r="F591">
        <v>80.16</v>
      </c>
      <c r="G591">
        <v>899.21</v>
      </c>
      <c r="H591" s="1">
        <v>1071.3800000000001</v>
      </c>
      <c r="I591">
        <v>19.149999999999999</v>
      </c>
    </row>
    <row r="592" spans="1:9">
      <c r="A592">
        <v>591</v>
      </c>
      <c r="B592">
        <v>5202</v>
      </c>
      <c r="C592" t="s">
        <v>596</v>
      </c>
      <c r="D592">
        <v>10.67</v>
      </c>
      <c r="E592">
        <v>12.95</v>
      </c>
      <c r="F592">
        <v>21.4</v>
      </c>
      <c r="G592">
        <v>38.6</v>
      </c>
      <c r="H592">
        <v>43.47</v>
      </c>
      <c r="I592">
        <v>12.6</v>
      </c>
    </row>
    <row r="593" spans="1:9">
      <c r="A593">
        <v>592</v>
      </c>
      <c r="B593">
        <v>5203</v>
      </c>
      <c r="C593" t="s">
        <v>597</v>
      </c>
      <c r="D593">
        <v>0.02</v>
      </c>
      <c r="E593">
        <v>0.25</v>
      </c>
      <c r="F593" s="1">
        <v>1311.67</v>
      </c>
      <c r="G593">
        <v>0.11</v>
      </c>
      <c r="H593">
        <v>0.87</v>
      </c>
      <c r="I593">
        <v>716.97</v>
      </c>
    </row>
    <row r="594" spans="1:9">
      <c r="A594">
        <v>593</v>
      </c>
      <c r="B594">
        <v>5204</v>
      </c>
      <c r="C594" t="s">
        <v>598</v>
      </c>
      <c r="D594">
        <v>1.39</v>
      </c>
      <c r="E594">
        <v>1.27</v>
      </c>
      <c r="F594">
        <v>-8.6</v>
      </c>
      <c r="G594">
        <v>5.95</v>
      </c>
      <c r="H594">
        <v>6.72</v>
      </c>
      <c r="I594">
        <v>12.82</v>
      </c>
    </row>
    <row r="595" spans="1:9">
      <c r="A595">
        <v>594</v>
      </c>
      <c r="B595">
        <v>5205</v>
      </c>
      <c r="C595" t="s">
        <v>599</v>
      </c>
      <c r="D595">
        <v>216.29</v>
      </c>
      <c r="E595">
        <v>331.18</v>
      </c>
      <c r="F595">
        <v>53.12</v>
      </c>
      <c r="G595" s="1">
        <v>1172.4100000000001</v>
      </c>
      <c r="H595" s="1">
        <v>1266.94</v>
      </c>
      <c r="I595">
        <v>8.06</v>
      </c>
    </row>
    <row r="596" spans="1:9">
      <c r="A596">
        <v>595</v>
      </c>
      <c r="B596">
        <v>5206</v>
      </c>
      <c r="C596" t="s">
        <v>600</v>
      </c>
      <c r="D596">
        <v>3.2</v>
      </c>
      <c r="E596">
        <v>5.6</v>
      </c>
      <c r="F596">
        <v>75.06</v>
      </c>
      <c r="G596">
        <v>14.48</v>
      </c>
      <c r="H596">
        <v>24.61</v>
      </c>
      <c r="I596">
        <v>69.91</v>
      </c>
    </row>
    <row r="597" spans="1:9">
      <c r="A597">
        <v>596</v>
      </c>
      <c r="B597">
        <v>5207</v>
      </c>
      <c r="C597" t="s">
        <v>601</v>
      </c>
      <c r="D597">
        <v>0.1</v>
      </c>
      <c r="E597">
        <v>0</v>
      </c>
      <c r="F597">
        <v>-95.27</v>
      </c>
      <c r="G597">
        <v>0.46</v>
      </c>
      <c r="H597">
        <v>0.16</v>
      </c>
      <c r="I597">
        <v>-65.06</v>
      </c>
    </row>
    <row r="598" spans="1:9">
      <c r="A598">
        <v>597</v>
      </c>
      <c r="B598">
        <v>5208</v>
      </c>
      <c r="C598" t="s">
        <v>602</v>
      </c>
      <c r="D598">
        <v>76.88</v>
      </c>
      <c r="E598">
        <v>89.28</v>
      </c>
      <c r="F598">
        <v>16.13</v>
      </c>
      <c r="G598">
        <v>332.03</v>
      </c>
      <c r="H598">
        <v>366.1</v>
      </c>
      <c r="I598">
        <v>10.26</v>
      </c>
    </row>
    <row r="599" spans="1:9">
      <c r="A599">
        <v>598</v>
      </c>
      <c r="B599">
        <v>5209</v>
      </c>
      <c r="C599" t="s">
        <v>603</v>
      </c>
      <c r="D599">
        <v>40.479999999999997</v>
      </c>
      <c r="E599">
        <v>41.37</v>
      </c>
      <c r="F599">
        <v>2.2000000000000002</v>
      </c>
      <c r="G599">
        <v>158.16999999999999</v>
      </c>
      <c r="H599">
        <v>164.11</v>
      </c>
      <c r="I599">
        <v>3.76</v>
      </c>
    </row>
    <row r="600" spans="1:9">
      <c r="A600">
        <v>599</v>
      </c>
      <c r="B600">
        <v>5210</v>
      </c>
      <c r="C600" t="s">
        <v>604</v>
      </c>
      <c r="D600">
        <v>3.47</v>
      </c>
      <c r="E600">
        <v>3.45</v>
      </c>
      <c r="F600">
        <v>-0.74</v>
      </c>
      <c r="G600">
        <v>12.28</v>
      </c>
      <c r="H600">
        <v>12.9</v>
      </c>
      <c r="I600">
        <v>5.12</v>
      </c>
    </row>
    <row r="601" spans="1:9">
      <c r="A601">
        <v>600</v>
      </c>
      <c r="B601">
        <v>5211</v>
      </c>
      <c r="C601" t="s">
        <v>605</v>
      </c>
      <c r="D601">
        <v>13.66</v>
      </c>
      <c r="E601">
        <v>16.55</v>
      </c>
      <c r="F601">
        <v>21.17</v>
      </c>
      <c r="G601">
        <v>49.04</v>
      </c>
      <c r="H601">
        <v>66.989999999999995</v>
      </c>
      <c r="I601">
        <v>36.61</v>
      </c>
    </row>
    <row r="602" spans="1:9">
      <c r="A602">
        <v>601</v>
      </c>
      <c r="B602">
        <v>5212</v>
      </c>
      <c r="C602" t="s">
        <v>606</v>
      </c>
      <c r="D602">
        <v>4.6100000000000003</v>
      </c>
      <c r="E602">
        <v>2.93</v>
      </c>
      <c r="F602">
        <v>-36.53</v>
      </c>
      <c r="G602">
        <v>18.440000000000001</v>
      </c>
      <c r="H602">
        <v>12.67</v>
      </c>
      <c r="I602">
        <v>-31.28</v>
      </c>
    </row>
    <row r="603" spans="1:9">
      <c r="A603">
        <v>602</v>
      </c>
      <c r="B603">
        <v>5301</v>
      </c>
      <c r="C603" t="s">
        <v>607</v>
      </c>
      <c r="D603">
        <v>0</v>
      </c>
      <c r="E603">
        <v>0.24</v>
      </c>
      <c r="F603" s="1">
        <v>235400</v>
      </c>
      <c r="G603">
        <v>0.08</v>
      </c>
      <c r="H603">
        <v>0.84</v>
      </c>
      <c r="I603" s="1">
        <v>1001.72</v>
      </c>
    </row>
    <row r="604" spans="1:9">
      <c r="A604">
        <v>603</v>
      </c>
      <c r="B604">
        <v>5302</v>
      </c>
      <c r="C604" t="s">
        <v>608</v>
      </c>
      <c r="G604">
        <v>0</v>
      </c>
      <c r="H604">
        <v>0</v>
      </c>
      <c r="I604">
        <v>500</v>
      </c>
    </row>
    <row r="605" spans="1:9">
      <c r="A605">
        <v>604</v>
      </c>
      <c r="B605">
        <v>5303</v>
      </c>
      <c r="C605" t="s">
        <v>609</v>
      </c>
      <c r="D605">
        <v>0.98</v>
      </c>
      <c r="E605">
        <v>0.92</v>
      </c>
      <c r="F605">
        <v>-5.76</v>
      </c>
      <c r="G605">
        <v>3.65</v>
      </c>
      <c r="H605">
        <v>5.26</v>
      </c>
      <c r="I605">
        <v>43.86</v>
      </c>
    </row>
    <row r="606" spans="1:9">
      <c r="A606">
        <v>605</v>
      </c>
      <c r="B606">
        <v>5305</v>
      </c>
      <c r="C606" t="s">
        <v>610</v>
      </c>
      <c r="D606">
        <v>21.81</v>
      </c>
      <c r="E606">
        <v>24.51</v>
      </c>
      <c r="F606">
        <v>12.35</v>
      </c>
      <c r="G606">
        <v>82.48</v>
      </c>
      <c r="H606">
        <v>98.32</v>
      </c>
      <c r="I606">
        <v>19.21</v>
      </c>
    </row>
    <row r="607" spans="1:9">
      <c r="A607">
        <v>606</v>
      </c>
      <c r="B607">
        <v>5306</v>
      </c>
      <c r="C607" t="s">
        <v>611</v>
      </c>
      <c r="D607">
        <v>0.06</v>
      </c>
      <c r="E607">
        <v>0.1</v>
      </c>
      <c r="F607">
        <v>58.03</v>
      </c>
      <c r="G607">
        <v>0.66</v>
      </c>
      <c r="H607">
        <v>0.4</v>
      </c>
      <c r="I607">
        <v>-38.68</v>
      </c>
    </row>
    <row r="608" spans="1:9">
      <c r="A608">
        <v>607</v>
      </c>
      <c r="B608">
        <v>5307</v>
      </c>
      <c r="C608" t="s">
        <v>612</v>
      </c>
      <c r="D608">
        <v>1.56</v>
      </c>
      <c r="E608">
        <v>1.2</v>
      </c>
      <c r="F608">
        <v>-23.02</v>
      </c>
      <c r="G608">
        <v>5.72</v>
      </c>
      <c r="H608">
        <v>6.63</v>
      </c>
      <c r="I608">
        <v>15.89</v>
      </c>
    </row>
    <row r="609" spans="1:9">
      <c r="A609">
        <v>608</v>
      </c>
      <c r="B609">
        <v>5308</v>
      </c>
      <c r="C609" t="s">
        <v>613</v>
      </c>
      <c r="D609">
        <v>0.41</v>
      </c>
      <c r="E609">
        <v>0.32</v>
      </c>
      <c r="F609">
        <v>-22.72</v>
      </c>
      <c r="G609">
        <v>1.8</v>
      </c>
      <c r="H609">
        <v>1.76</v>
      </c>
      <c r="I609">
        <v>-2.2599999999999998</v>
      </c>
    </row>
    <row r="610" spans="1:9">
      <c r="A610">
        <v>609</v>
      </c>
      <c r="B610">
        <v>5309</v>
      </c>
      <c r="C610" t="s">
        <v>614</v>
      </c>
      <c r="D610">
        <v>2.88</v>
      </c>
      <c r="E610">
        <v>2.89</v>
      </c>
      <c r="F610">
        <v>0.38</v>
      </c>
      <c r="G610">
        <v>12.7</v>
      </c>
      <c r="H610">
        <v>15.25</v>
      </c>
      <c r="I610">
        <v>20.03</v>
      </c>
    </row>
    <row r="611" spans="1:9">
      <c r="A611">
        <v>610</v>
      </c>
      <c r="B611">
        <v>5310</v>
      </c>
      <c r="C611" t="s">
        <v>615</v>
      </c>
      <c r="D611">
        <v>9.2799999999999994</v>
      </c>
      <c r="E611">
        <v>7.01</v>
      </c>
      <c r="F611">
        <v>-24.54</v>
      </c>
      <c r="G611">
        <v>32.5</v>
      </c>
      <c r="H611">
        <v>28.46</v>
      </c>
      <c r="I611">
        <v>-12.44</v>
      </c>
    </row>
    <row r="612" spans="1:9">
      <c r="A612">
        <v>611</v>
      </c>
      <c r="B612">
        <v>5311</v>
      </c>
      <c r="C612" t="s">
        <v>616</v>
      </c>
      <c r="D612">
        <v>0.3</v>
      </c>
      <c r="E612">
        <v>0.62</v>
      </c>
      <c r="F612">
        <v>102.93</v>
      </c>
      <c r="G612">
        <v>1.7</v>
      </c>
      <c r="H612">
        <v>2.5099999999999998</v>
      </c>
      <c r="I612">
        <v>48.01</v>
      </c>
    </row>
    <row r="613" spans="1:9">
      <c r="A613">
        <v>612</v>
      </c>
      <c r="B613">
        <v>5401</v>
      </c>
      <c r="C613" t="s">
        <v>617</v>
      </c>
      <c r="D613">
        <v>1.1499999999999999</v>
      </c>
      <c r="E613">
        <v>0.96</v>
      </c>
      <c r="F613">
        <v>-16.36</v>
      </c>
      <c r="G613">
        <v>4.18</v>
      </c>
      <c r="H613">
        <v>3.99</v>
      </c>
      <c r="I613">
        <v>-4.59</v>
      </c>
    </row>
    <row r="614" spans="1:9">
      <c r="A614">
        <v>613</v>
      </c>
      <c r="B614">
        <v>5402</v>
      </c>
      <c r="C614" t="s">
        <v>618</v>
      </c>
      <c r="D614">
        <v>92.31</v>
      </c>
      <c r="E614">
        <v>110.5</v>
      </c>
      <c r="F614">
        <v>19.7</v>
      </c>
      <c r="G614">
        <v>384.23</v>
      </c>
      <c r="H614">
        <v>437.39</v>
      </c>
      <c r="I614">
        <v>13.84</v>
      </c>
    </row>
    <row r="615" spans="1:9">
      <c r="A615">
        <v>614</v>
      </c>
      <c r="B615">
        <v>5403</v>
      </c>
      <c r="C615" t="s">
        <v>619</v>
      </c>
      <c r="D615">
        <v>4.55</v>
      </c>
      <c r="E615">
        <v>3.97</v>
      </c>
      <c r="F615">
        <v>-12.75</v>
      </c>
      <c r="G615">
        <v>16.5</v>
      </c>
      <c r="H615">
        <v>16.75</v>
      </c>
      <c r="I615">
        <v>1.48</v>
      </c>
    </row>
    <row r="616" spans="1:9">
      <c r="A616">
        <v>615</v>
      </c>
      <c r="B616">
        <v>5404</v>
      </c>
      <c r="C616" t="s">
        <v>620</v>
      </c>
      <c r="D616">
        <v>0.79</v>
      </c>
      <c r="E616">
        <v>0.65</v>
      </c>
      <c r="F616">
        <v>-17.670000000000002</v>
      </c>
      <c r="G616">
        <v>3.02</v>
      </c>
      <c r="H616">
        <v>3.13</v>
      </c>
      <c r="I616">
        <v>3.67</v>
      </c>
    </row>
    <row r="617" spans="1:9">
      <c r="A617">
        <v>616</v>
      </c>
      <c r="B617">
        <v>5405</v>
      </c>
      <c r="C617" t="s">
        <v>621</v>
      </c>
    </row>
    <row r="618" spans="1:9">
      <c r="A618">
        <v>617</v>
      </c>
      <c r="B618">
        <v>5406</v>
      </c>
      <c r="C618" t="s">
        <v>622</v>
      </c>
      <c r="D618">
        <v>0.06</v>
      </c>
      <c r="E618">
        <v>0</v>
      </c>
      <c r="F618">
        <v>-98.62</v>
      </c>
      <c r="G618">
        <v>0.08</v>
      </c>
      <c r="H618">
        <v>0.17</v>
      </c>
      <c r="I618">
        <v>101.67</v>
      </c>
    </row>
    <row r="619" spans="1:9">
      <c r="A619">
        <v>618</v>
      </c>
      <c r="B619">
        <v>5407</v>
      </c>
      <c r="C619" t="s">
        <v>623</v>
      </c>
      <c r="D619">
        <v>78.09</v>
      </c>
      <c r="E619">
        <v>77.430000000000007</v>
      </c>
      <c r="F619">
        <v>-0.85</v>
      </c>
      <c r="G619">
        <v>297.35000000000002</v>
      </c>
      <c r="H619">
        <v>295.64999999999998</v>
      </c>
      <c r="I619">
        <v>-0.56999999999999995</v>
      </c>
    </row>
    <row r="620" spans="1:9">
      <c r="A620">
        <v>619</v>
      </c>
      <c r="B620">
        <v>5408</v>
      </c>
      <c r="C620" t="s">
        <v>624</v>
      </c>
      <c r="D620">
        <v>1.1299999999999999</v>
      </c>
      <c r="E620">
        <v>4.09</v>
      </c>
      <c r="F620">
        <v>260.88</v>
      </c>
      <c r="G620">
        <v>5.5</v>
      </c>
      <c r="H620">
        <v>15.02</v>
      </c>
      <c r="I620">
        <v>173.1</v>
      </c>
    </row>
    <row r="621" spans="1:9">
      <c r="A621">
        <v>620</v>
      </c>
      <c r="B621">
        <v>5501</v>
      </c>
      <c r="C621" t="s">
        <v>625</v>
      </c>
      <c r="D621">
        <v>0.55000000000000004</v>
      </c>
      <c r="E621">
        <v>0.13</v>
      </c>
      <c r="F621">
        <v>-76.78</v>
      </c>
      <c r="G621">
        <v>7.44</v>
      </c>
      <c r="H621">
        <v>1.63</v>
      </c>
      <c r="I621">
        <v>-78.16</v>
      </c>
    </row>
    <row r="622" spans="1:9">
      <c r="A622">
        <v>621</v>
      </c>
      <c r="B622">
        <v>5502</v>
      </c>
      <c r="C622" t="s">
        <v>626</v>
      </c>
      <c r="D622">
        <v>0</v>
      </c>
      <c r="E622">
        <v>0</v>
      </c>
      <c r="F622">
        <v>33.33</v>
      </c>
      <c r="G622">
        <v>0</v>
      </c>
      <c r="H622">
        <v>0</v>
      </c>
      <c r="I622">
        <v>-33.33</v>
      </c>
    </row>
    <row r="623" spans="1:9">
      <c r="A623">
        <v>622</v>
      </c>
      <c r="B623">
        <v>5503</v>
      </c>
      <c r="C623" t="s">
        <v>627</v>
      </c>
      <c r="D623">
        <v>25.2</v>
      </c>
      <c r="E623">
        <v>29.51</v>
      </c>
      <c r="F623">
        <v>17.12</v>
      </c>
      <c r="G623">
        <v>91.75</v>
      </c>
      <c r="H623">
        <v>112.82</v>
      </c>
      <c r="I623">
        <v>22.97</v>
      </c>
    </row>
    <row r="624" spans="1:9">
      <c r="A624">
        <v>623</v>
      </c>
      <c r="B624">
        <v>5504</v>
      </c>
      <c r="C624" t="s">
        <v>628</v>
      </c>
      <c r="D624">
        <v>23.21</v>
      </c>
      <c r="E624">
        <v>12.23</v>
      </c>
      <c r="F624">
        <v>-47.33</v>
      </c>
      <c r="G624">
        <v>108.2</v>
      </c>
      <c r="H624">
        <v>57.06</v>
      </c>
      <c r="I624">
        <v>-47.27</v>
      </c>
    </row>
    <row r="625" spans="1:9">
      <c r="A625">
        <v>624</v>
      </c>
      <c r="B625">
        <v>5505</v>
      </c>
      <c r="C625" t="s">
        <v>629</v>
      </c>
      <c r="D625">
        <v>0.17</v>
      </c>
      <c r="E625">
        <v>0.17</v>
      </c>
      <c r="F625">
        <v>2.4500000000000002</v>
      </c>
      <c r="G625">
        <v>0.81</v>
      </c>
      <c r="H625">
        <v>0.47</v>
      </c>
      <c r="I625">
        <v>-41.86</v>
      </c>
    </row>
    <row r="626" spans="1:9">
      <c r="A626">
        <v>625</v>
      </c>
      <c r="B626">
        <v>5506</v>
      </c>
      <c r="C626" t="s">
        <v>630</v>
      </c>
      <c r="D626">
        <v>0.04</v>
      </c>
      <c r="E626">
        <v>0.2</v>
      </c>
      <c r="F626">
        <v>413.27</v>
      </c>
      <c r="G626">
        <v>0.31</v>
      </c>
      <c r="H626">
        <v>0.46</v>
      </c>
      <c r="I626">
        <v>50.54</v>
      </c>
    </row>
    <row r="627" spans="1:9">
      <c r="A627">
        <v>626</v>
      </c>
      <c r="B627">
        <v>5507</v>
      </c>
      <c r="C627" t="s">
        <v>631</v>
      </c>
      <c r="E627">
        <v>0</v>
      </c>
      <c r="G627">
        <v>0.01</v>
      </c>
      <c r="H627">
        <v>0</v>
      </c>
      <c r="I627">
        <v>-93.58</v>
      </c>
    </row>
    <row r="628" spans="1:9">
      <c r="A628">
        <v>627</v>
      </c>
      <c r="B628">
        <v>5508</v>
      </c>
      <c r="C628" t="s">
        <v>632</v>
      </c>
      <c r="D628">
        <v>0.47</v>
      </c>
      <c r="E628">
        <v>0.49</v>
      </c>
      <c r="F628">
        <v>4.93</v>
      </c>
      <c r="G628">
        <v>1.8</v>
      </c>
      <c r="H628">
        <v>2.2999999999999998</v>
      </c>
      <c r="I628">
        <v>27.63</v>
      </c>
    </row>
    <row r="629" spans="1:9">
      <c r="A629">
        <v>628</v>
      </c>
      <c r="B629">
        <v>5509</v>
      </c>
      <c r="C629" t="s">
        <v>633</v>
      </c>
      <c r="D629">
        <v>39.299999999999997</v>
      </c>
      <c r="E629">
        <v>51.42</v>
      </c>
      <c r="F629">
        <v>30.84</v>
      </c>
      <c r="G629">
        <v>177.65</v>
      </c>
      <c r="H629">
        <v>205.79</v>
      </c>
      <c r="I629">
        <v>15.84</v>
      </c>
    </row>
    <row r="630" spans="1:9">
      <c r="A630">
        <v>629</v>
      </c>
      <c r="B630">
        <v>5510</v>
      </c>
      <c r="C630" t="s">
        <v>634</v>
      </c>
      <c r="D630">
        <v>8.5399999999999991</v>
      </c>
      <c r="E630">
        <v>7.89</v>
      </c>
      <c r="F630">
        <v>-7.67</v>
      </c>
      <c r="G630">
        <v>38.14</v>
      </c>
      <c r="H630">
        <v>33.49</v>
      </c>
      <c r="I630">
        <v>-12.19</v>
      </c>
    </row>
    <row r="631" spans="1:9">
      <c r="A631">
        <v>630</v>
      </c>
      <c r="B631">
        <v>5511</v>
      </c>
      <c r="C631" t="s">
        <v>635</v>
      </c>
      <c r="D631">
        <v>1.86</v>
      </c>
      <c r="E631">
        <v>0.93</v>
      </c>
      <c r="F631">
        <v>-50.12</v>
      </c>
      <c r="G631">
        <v>7.61</v>
      </c>
      <c r="H631">
        <v>5.31</v>
      </c>
      <c r="I631">
        <v>-30.19</v>
      </c>
    </row>
    <row r="632" spans="1:9">
      <c r="A632">
        <v>631</v>
      </c>
      <c r="B632">
        <v>5512</v>
      </c>
      <c r="C632" t="s">
        <v>636</v>
      </c>
      <c r="D632">
        <v>1.79</v>
      </c>
      <c r="E632">
        <v>1.75</v>
      </c>
      <c r="F632">
        <v>-2.2799999999999998</v>
      </c>
      <c r="G632">
        <v>11.02</v>
      </c>
      <c r="H632">
        <v>7.74</v>
      </c>
      <c r="I632">
        <v>-29.81</v>
      </c>
    </row>
    <row r="633" spans="1:9">
      <c r="A633">
        <v>632</v>
      </c>
      <c r="B633">
        <v>5513</v>
      </c>
      <c r="C633" t="s">
        <v>637</v>
      </c>
      <c r="D633">
        <v>4.5199999999999996</v>
      </c>
      <c r="E633">
        <v>4.07</v>
      </c>
      <c r="F633">
        <v>-10.06</v>
      </c>
      <c r="G633">
        <v>19.37</v>
      </c>
      <c r="H633">
        <v>20.100000000000001</v>
      </c>
      <c r="I633">
        <v>3.79</v>
      </c>
    </row>
    <row r="634" spans="1:9">
      <c r="A634">
        <v>633</v>
      </c>
      <c r="B634">
        <v>5514</v>
      </c>
      <c r="C634" t="s">
        <v>638</v>
      </c>
      <c r="D634">
        <v>3.16</v>
      </c>
      <c r="E634">
        <v>2.89</v>
      </c>
      <c r="F634">
        <v>-8.56</v>
      </c>
      <c r="G634">
        <v>12.84</v>
      </c>
      <c r="H634">
        <v>13.44</v>
      </c>
      <c r="I634">
        <v>4.68</v>
      </c>
    </row>
    <row r="635" spans="1:9">
      <c r="A635">
        <v>634</v>
      </c>
      <c r="B635">
        <v>5515</v>
      </c>
      <c r="C635" t="s">
        <v>639</v>
      </c>
      <c r="D635">
        <v>51.75</v>
      </c>
      <c r="E635">
        <v>36.83</v>
      </c>
      <c r="F635">
        <v>-28.83</v>
      </c>
      <c r="G635">
        <v>204.64</v>
      </c>
      <c r="H635">
        <v>156.97999999999999</v>
      </c>
      <c r="I635">
        <v>-23.29</v>
      </c>
    </row>
    <row r="636" spans="1:9">
      <c r="A636">
        <v>635</v>
      </c>
      <c r="B636">
        <v>5516</v>
      </c>
      <c r="C636" t="s">
        <v>640</v>
      </c>
      <c r="D636">
        <v>30.55</v>
      </c>
      <c r="E636">
        <v>5.46</v>
      </c>
      <c r="F636">
        <v>-82.13</v>
      </c>
      <c r="G636">
        <v>96.06</v>
      </c>
      <c r="H636">
        <v>26.34</v>
      </c>
      <c r="I636">
        <v>-72.58</v>
      </c>
    </row>
    <row r="637" spans="1:9">
      <c r="A637">
        <v>636</v>
      </c>
      <c r="B637">
        <v>5601</v>
      </c>
      <c r="C637" t="s">
        <v>641</v>
      </c>
      <c r="D637">
        <v>2.81</v>
      </c>
      <c r="E637">
        <v>3.48</v>
      </c>
      <c r="F637">
        <v>24.03</v>
      </c>
      <c r="G637">
        <v>10.32</v>
      </c>
      <c r="H637">
        <v>14.63</v>
      </c>
      <c r="I637">
        <v>41.71</v>
      </c>
    </row>
    <row r="638" spans="1:9">
      <c r="A638">
        <v>637</v>
      </c>
      <c r="B638">
        <v>5602</v>
      </c>
      <c r="C638" t="s">
        <v>642</v>
      </c>
      <c r="D638">
        <v>0.62</v>
      </c>
      <c r="E638">
        <v>0.6</v>
      </c>
      <c r="F638">
        <v>-3.13</v>
      </c>
      <c r="G638">
        <v>1.84</v>
      </c>
      <c r="H638">
        <v>2.97</v>
      </c>
      <c r="I638">
        <v>61.01</v>
      </c>
    </row>
    <row r="639" spans="1:9">
      <c r="A639">
        <v>638</v>
      </c>
      <c r="B639">
        <v>5603</v>
      </c>
      <c r="C639" t="s">
        <v>643</v>
      </c>
      <c r="D639">
        <v>9.31</v>
      </c>
      <c r="E639">
        <v>10.14</v>
      </c>
      <c r="F639">
        <v>8.99</v>
      </c>
      <c r="G639">
        <v>38.01</v>
      </c>
      <c r="H639">
        <v>39.74</v>
      </c>
      <c r="I639">
        <v>4.55</v>
      </c>
    </row>
    <row r="640" spans="1:9">
      <c r="A640">
        <v>639</v>
      </c>
      <c r="B640">
        <v>5604</v>
      </c>
      <c r="C640" t="s">
        <v>644</v>
      </c>
      <c r="D640">
        <v>0.08</v>
      </c>
      <c r="E640">
        <v>0.06</v>
      </c>
      <c r="F640">
        <v>-24.93</v>
      </c>
      <c r="G640">
        <v>0.34</v>
      </c>
      <c r="H640">
        <v>0.22</v>
      </c>
      <c r="I640">
        <v>-35.869999999999997</v>
      </c>
    </row>
    <row r="641" spans="1:9">
      <c r="A641">
        <v>640</v>
      </c>
      <c r="B641">
        <v>5605</v>
      </c>
      <c r="C641" t="s">
        <v>645</v>
      </c>
      <c r="D641">
        <v>1.1599999999999999</v>
      </c>
      <c r="E641">
        <v>0.92</v>
      </c>
      <c r="F641">
        <v>-20.100000000000001</v>
      </c>
      <c r="G641">
        <v>3.58</v>
      </c>
      <c r="H641">
        <v>4.67</v>
      </c>
      <c r="I641">
        <v>30.29</v>
      </c>
    </row>
    <row r="642" spans="1:9">
      <c r="A642">
        <v>641</v>
      </c>
      <c r="B642">
        <v>5606</v>
      </c>
      <c r="C642" t="s">
        <v>646</v>
      </c>
      <c r="D642">
        <v>7.0000000000000007E-2</v>
      </c>
      <c r="E642">
        <v>0.47</v>
      </c>
      <c r="F642">
        <v>525.66999999999996</v>
      </c>
      <c r="G642">
        <v>0.28999999999999998</v>
      </c>
      <c r="H642">
        <v>2.4</v>
      </c>
      <c r="I642">
        <v>730.57</v>
      </c>
    </row>
    <row r="643" spans="1:9">
      <c r="A643">
        <v>642</v>
      </c>
      <c r="B643">
        <v>5607</v>
      </c>
      <c r="C643" t="s">
        <v>647</v>
      </c>
      <c r="D643">
        <v>9.07</v>
      </c>
      <c r="E643">
        <v>8.65</v>
      </c>
      <c r="F643">
        <v>-4.6399999999999997</v>
      </c>
      <c r="G643">
        <v>51.41</v>
      </c>
      <c r="H643">
        <v>41.65</v>
      </c>
      <c r="I643">
        <v>-18.989999999999998</v>
      </c>
    </row>
    <row r="644" spans="1:9">
      <c r="A644">
        <v>643</v>
      </c>
      <c r="B644">
        <v>5608</v>
      </c>
      <c r="C644" t="s">
        <v>648</v>
      </c>
      <c r="D644">
        <v>5.72</v>
      </c>
      <c r="E644">
        <v>5.56</v>
      </c>
      <c r="F644">
        <v>-2.81</v>
      </c>
      <c r="G644">
        <v>21.37</v>
      </c>
      <c r="H644">
        <v>24.78</v>
      </c>
      <c r="I644">
        <v>15.96</v>
      </c>
    </row>
    <row r="645" spans="1:9">
      <c r="A645">
        <v>644</v>
      </c>
      <c r="B645">
        <v>5609</v>
      </c>
      <c r="C645" t="s">
        <v>649</v>
      </c>
      <c r="D645">
        <v>1.62</v>
      </c>
      <c r="E645">
        <v>1.24</v>
      </c>
      <c r="F645">
        <v>-23.05</v>
      </c>
      <c r="G645">
        <v>5.65</v>
      </c>
      <c r="H645">
        <v>6</v>
      </c>
      <c r="I645">
        <v>6.15</v>
      </c>
    </row>
    <row r="646" spans="1:9">
      <c r="A646">
        <v>645</v>
      </c>
      <c r="B646">
        <v>5701</v>
      </c>
      <c r="C646" t="s">
        <v>650</v>
      </c>
      <c r="D646">
        <v>32.69</v>
      </c>
      <c r="E646">
        <v>26.55</v>
      </c>
      <c r="F646">
        <v>-18.78</v>
      </c>
      <c r="G646">
        <v>153.72999999999999</v>
      </c>
      <c r="H646">
        <v>101.41</v>
      </c>
      <c r="I646">
        <v>-34.04</v>
      </c>
    </row>
    <row r="647" spans="1:9">
      <c r="A647">
        <v>646</v>
      </c>
      <c r="B647">
        <v>5702</v>
      </c>
      <c r="C647" t="s">
        <v>651</v>
      </c>
      <c r="D647">
        <v>38.700000000000003</v>
      </c>
      <c r="E647">
        <v>39.93</v>
      </c>
      <c r="F647">
        <v>3.18</v>
      </c>
      <c r="G647">
        <v>162.6</v>
      </c>
      <c r="H647">
        <v>171.65</v>
      </c>
      <c r="I647">
        <v>5.56</v>
      </c>
    </row>
    <row r="648" spans="1:9">
      <c r="A648">
        <v>647</v>
      </c>
      <c r="B648">
        <v>5703</v>
      </c>
      <c r="C648" t="s">
        <v>652</v>
      </c>
      <c r="D648">
        <v>44.14</v>
      </c>
      <c r="E648">
        <v>40.659999999999997</v>
      </c>
      <c r="F648">
        <v>-7.89</v>
      </c>
      <c r="G648">
        <v>182.59</v>
      </c>
      <c r="H648">
        <v>172.43</v>
      </c>
      <c r="I648">
        <v>-5.57</v>
      </c>
    </row>
    <row r="649" spans="1:9">
      <c r="A649">
        <v>648</v>
      </c>
      <c r="B649">
        <v>5704</v>
      </c>
      <c r="C649" t="s">
        <v>653</v>
      </c>
      <c r="D649">
        <v>0.08</v>
      </c>
      <c r="E649">
        <v>0.94</v>
      </c>
      <c r="F649" s="1">
        <v>1015.81</v>
      </c>
      <c r="G649">
        <v>0.8</v>
      </c>
      <c r="H649">
        <v>2.0699999999999998</v>
      </c>
      <c r="I649">
        <v>158.5</v>
      </c>
    </row>
    <row r="650" spans="1:9">
      <c r="A650">
        <v>649</v>
      </c>
      <c r="B650">
        <v>5705</v>
      </c>
      <c r="C650" t="s">
        <v>654</v>
      </c>
      <c r="D650">
        <v>26.34</v>
      </c>
      <c r="E650">
        <v>22.81</v>
      </c>
      <c r="F650">
        <v>-13.42</v>
      </c>
      <c r="G650">
        <v>102.47</v>
      </c>
      <c r="H650">
        <v>101.25</v>
      </c>
      <c r="I650">
        <v>-1.19</v>
      </c>
    </row>
    <row r="651" spans="1:9">
      <c r="A651">
        <v>650</v>
      </c>
      <c r="B651">
        <v>5801</v>
      </c>
      <c r="C651" t="s">
        <v>655</v>
      </c>
      <c r="D651">
        <v>2.2200000000000002</v>
      </c>
      <c r="E651">
        <v>5.24</v>
      </c>
      <c r="F651">
        <v>136.08000000000001</v>
      </c>
      <c r="G651">
        <v>8.77</v>
      </c>
      <c r="H651">
        <v>15.32</v>
      </c>
      <c r="I651">
        <v>74.569999999999993</v>
      </c>
    </row>
    <row r="652" spans="1:9">
      <c r="A652">
        <v>651</v>
      </c>
      <c r="B652">
        <v>5802</v>
      </c>
      <c r="C652" t="s">
        <v>656</v>
      </c>
      <c r="D652">
        <v>0.22</v>
      </c>
      <c r="E652">
        <v>0.26</v>
      </c>
      <c r="F652">
        <v>16.25</v>
      </c>
      <c r="G652">
        <v>1.3</v>
      </c>
      <c r="H652">
        <v>0.96</v>
      </c>
      <c r="I652">
        <v>-26.21</v>
      </c>
    </row>
    <row r="653" spans="1:9">
      <c r="A653">
        <v>652</v>
      </c>
      <c r="B653">
        <v>5803</v>
      </c>
      <c r="C653" t="s">
        <v>657</v>
      </c>
      <c r="D653">
        <v>7.0000000000000007E-2</v>
      </c>
      <c r="E653">
        <v>0</v>
      </c>
      <c r="F653">
        <v>-97.07</v>
      </c>
      <c r="G653">
        <v>0.23</v>
      </c>
      <c r="H653">
        <v>7.0000000000000007E-2</v>
      </c>
      <c r="I653">
        <v>-70.63</v>
      </c>
    </row>
    <row r="654" spans="1:9">
      <c r="A654">
        <v>653</v>
      </c>
      <c r="B654">
        <v>5804</v>
      </c>
      <c r="C654" t="s">
        <v>658</v>
      </c>
      <c r="D654">
        <v>1.98</v>
      </c>
      <c r="E654">
        <v>3.02</v>
      </c>
      <c r="F654">
        <v>52.64</v>
      </c>
      <c r="G654">
        <v>8.6999999999999993</v>
      </c>
      <c r="H654">
        <v>9.7899999999999991</v>
      </c>
      <c r="I654">
        <v>12.55</v>
      </c>
    </row>
    <row r="655" spans="1:9">
      <c r="A655">
        <v>654</v>
      </c>
      <c r="B655">
        <v>5805</v>
      </c>
      <c r="C655" t="s">
        <v>659</v>
      </c>
      <c r="D655">
        <v>0.16</v>
      </c>
      <c r="E655">
        <v>0.09</v>
      </c>
      <c r="F655">
        <v>-43.05</v>
      </c>
      <c r="G655">
        <v>0.56999999999999995</v>
      </c>
      <c r="H655">
        <v>0.34</v>
      </c>
      <c r="I655">
        <v>-39.4</v>
      </c>
    </row>
    <row r="656" spans="1:9">
      <c r="A656">
        <v>655</v>
      </c>
      <c r="B656">
        <v>5806</v>
      </c>
      <c r="C656" t="s">
        <v>660</v>
      </c>
      <c r="D656">
        <v>3.67</v>
      </c>
      <c r="E656">
        <v>3.22</v>
      </c>
      <c r="F656">
        <v>-12.19</v>
      </c>
      <c r="G656">
        <v>11.65</v>
      </c>
      <c r="H656">
        <v>11.55</v>
      </c>
      <c r="I656">
        <v>-0.84</v>
      </c>
    </row>
    <row r="657" spans="1:9">
      <c r="A657">
        <v>656</v>
      </c>
      <c r="B657">
        <v>5807</v>
      </c>
      <c r="C657" t="s">
        <v>661</v>
      </c>
      <c r="D657">
        <v>0.88</v>
      </c>
      <c r="E657">
        <v>0.94</v>
      </c>
      <c r="F657">
        <v>6.24</v>
      </c>
      <c r="G657">
        <v>3.41</v>
      </c>
      <c r="H657">
        <v>3.86</v>
      </c>
      <c r="I657">
        <v>13.16</v>
      </c>
    </row>
    <row r="658" spans="1:9">
      <c r="A658">
        <v>657</v>
      </c>
      <c r="B658">
        <v>5808</v>
      </c>
      <c r="C658" t="s">
        <v>662</v>
      </c>
      <c r="D658">
        <v>1.42</v>
      </c>
      <c r="E658">
        <v>0.99</v>
      </c>
      <c r="F658">
        <v>-29.98</v>
      </c>
      <c r="G658">
        <v>4.5599999999999996</v>
      </c>
      <c r="H658">
        <v>3.68</v>
      </c>
      <c r="I658">
        <v>-19.29</v>
      </c>
    </row>
    <row r="659" spans="1:9">
      <c r="A659">
        <v>658</v>
      </c>
      <c r="B659">
        <v>5809</v>
      </c>
      <c r="C659" t="s">
        <v>663</v>
      </c>
      <c r="D659">
        <v>0.39</v>
      </c>
      <c r="E659">
        <v>0.1</v>
      </c>
      <c r="F659">
        <v>-75.41</v>
      </c>
      <c r="G659">
        <v>0.59</v>
      </c>
      <c r="H659">
        <v>0.4</v>
      </c>
      <c r="I659">
        <v>-32.61</v>
      </c>
    </row>
    <row r="660" spans="1:9">
      <c r="A660">
        <v>659</v>
      </c>
      <c r="B660">
        <v>5810</v>
      </c>
      <c r="C660" t="s">
        <v>664</v>
      </c>
      <c r="D660">
        <v>23.74</v>
      </c>
      <c r="E660">
        <v>21.67</v>
      </c>
      <c r="F660">
        <v>-8.7100000000000009</v>
      </c>
      <c r="G660">
        <v>87.59</v>
      </c>
      <c r="H660">
        <v>80.819999999999993</v>
      </c>
      <c r="I660">
        <v>-7.73</v>
      </c>
    </row>
    <row r="661" spans="1:9">
      <c r="A661">
        <v>660</v>
      </c>
      <c r="B661">
        <v>5811</v>
      </c>
      <c r="C661" t="s">
        <v>665</v>
      </c>
      <c r="D661">
        <v>0.09</v>
      </c>
      <c r="E661">
        <v>0.14000000000000001</v>
      </c>
      <c r="F661">
        <v>47.72</v>
      </c>
      <c r="G661">
        <v>0.23</v>
      </c>
      <c r="H661">
        <v>0.42</v>
      </c>
      <c r="I661">
        <v>83.9</v>
      </c>
    </row>
    <row r="662" spans="1:9">
      <c r="A662">
        <v>661</v>
      </c>
      <c r="B662">
        <v>5901</v>
      </c>
      <c r="C662" t="s">
        <v>666</v>
      </c>
      <c r="D662">
        <v>0.95</v>
      </c>
      <c r="E662">
        <v>0.66</v>
      </c>
      <c r="F662">
        <v>-30.55</v>
      </c>
      <c r="G662">
        <v>4.03</v>
      </c>
      <c r="H662">
        <v>2.59</v>
      </c>
      <c r="I662">
        <v>-35.86</v>
      </c>
    </row>
    <row r="663" spans="1:9">
      <c r="A663">
        <v>662</v>
      </c>
      <c r="B663">
        <v>5902</v>
      </c>
      <c r="C663" t="s">
        <v>667</v>
      </c>
      <c r="D663">
        <v>3.85</v>
      </c>
      <c r="E663">
        <v>4.46</v>
      </c>
      <c r="F663">
        <v>15.86</v>
      </c>
      <c r="G663">
        <v>15.04</v>
      </c>
      <c r="H663">
        <v>17.12</v>
      </c>
      <c r="I663">
        <v>13.86</v>
      </c>
    </row>
    <row r="664" spans="1:9">
      <c r="A664">
        <v>663</v>
      </c>
      <c r="B664">
        <v>5903</v>
      </c>
      <c r="C664" t="s">
        <v>668</v>
      </c>
      <c r="D664">
        <v>12.63</v>
      </c>
      <c r="E664">
        <v>12.88</v>
      </c>
      <c r="F664">
        <v>2.04</v>
      </c>
      <c r="G664">
        <v>38.94</v>
      </c>
      <c r="H664">
        <v>40.56</v>
      </c>
      <c r="I664">
        <v>4.17</v>
      </c>
    </row>
    <row r="665" spans="1:9">
      <c r="A665">
        <v>664</v>
      </c>
      <c r="B665">
        <v>5904</v>
      </c>
      <c r="C665" t="s">
        <v>669</v>
      </c>
    </row>
    <row r="666" spans="1:9">
      <c r="A666">
        <v>665</v>
      </c>
      <c r="B666">
        <v>5905</v>
      </c>
      <c r="C666" t="s">
        <v>670</v>
      </c>
      <c r="D666">
        <v>0.01</v>
      </c>
      <c r="E666">
        <v>0.03</v>
      </c>
      <c r="F666">
        <v>111.56</v>
      </c>
      <c r="G666">
        <v>0.14000000000000001</v>
      </c>
      <c r="H666">
        <v>0.22</v>
      </c>
      <c r="I666">
        <v>55.9</v>
      </c>
    </row>
    <row r="667" spans="1:9">
      <c r="A667">
        <v>666</v>
      </c>
      <c r="B667">
        <v>5906</v>
      </c>
      <c r="C667" t="s">
        <v>671</v>
      </c>
      <c r="D667">
        <v>0.77</v>
      </c>
      <c r="E667">
        <v>0.8</v>
      </c>
      <c r="F667">
        <v>4.82</v>
      </c>
      <c r="G667">
        <v>2.72</v>
      </c>
      <c r="H667">
        <v>3.17</v>
      </c>
      <c r="I667">
        <v>16.7</v>
      </c>
    </row>
    <row r="668" spans="1:9">
      <c r="A668">
        <v>667</v>
      </c>
      <c r="B668">
        <v>5907</v>
      </c>
      <c r="C668" t="s">
        <v>672</v>
      </c>
      <c r="D668">
        <v>0.2</v>
      </c>
      <c r="E668">
        <v>0.32</v>
      </c>
      <c r="F668">
        <v>63.28</v>
      </c>
      <c r="G668">
        <v>1</v>
      </c>
      <c r="H668">
        <v>1.59</v>
      </c>
      <c r="I668">
        <v>59.17</v>
      </c>
    </row>
    <row r="669" spans="1:9">
      <c r="A669">
        <v>668</v>
      </c>
      <c r="B669">
        <v>5908</v>
      </c>
      <c r="C669" t="s">
        <v>673</v>
      </c>
      <c r="D669">
        <v>0.28000000000000003</v>
      </c>
      <c r="E669">
        <v>0.11</v>
      </c>
      <c r="F669">
        <v>-61.34</v>
      </c>
      <c r="G669">
        <v>1.69</v>
      </c>
      <c r="H669">
        <v>1.33</v>
      </c>
      <c r="I669">
        <v>-21.47</v>
      </c>
    </row>
    <row r="670" spans="1:9">
      <c r="A670">
        <v>669</v>
      </c>
      <c r="B670">
        <v>5909</v>
      </c>
      <c r="C670" t="s">
        <v>674</v>
      </c>
      <c r="D670">
        <v>0.04</v>
      </c>
      <c r="E670">
        <v>0.13</v>
      </c>
      <c r="F670">
        <v>209.11</v>
      </c>
      <c r="G670">
        <v>0.14000000000000001</v>
      </c>
      <c r="H670">
        <v>1.02</v>
      </c>
      <c r="I670">
        <v>646.49</v>
      </c>
    </row>
    <row r="671" spans="1:9">
      <c r="A671">
        <v>670</v>
      </c>
      <c r="B671">
        <v>5910</v>
      </c>
      <c r="C671" t="s">
        <v>675</v>
      </c>
      <c r="D671">
        <v>0.19</v>
      </c>
      <c r="E671">
        <v>0.62</v>
      </c>
      <c r="F671">
        <v>217.23</v>
      </c>
      <c r="G671">
        <v>0.84</v>
      </c>
      <c r="H671">
        <v>2.81</v>
      </c>
      <c r="I671">
        <v>235.52</v>
      </c>
    </row>
    <row r="672" spans="1:9">
      <c r="A672">
        <v>671</v>
      </c>
      <c r="B672">
        <v>5911</v>
      </c>
      <c r="C672" t="s">
        <v>676</v>
      </c>
      <c r="D672">
        <v>1.81</v>
      </c>
      <c r="E672">
        <v>2.83</v>
      </c>
      <c r="F672">
        <v>56.22</v>
      </c>
      <c r="G672">
        <v>7.52</v>
      </c>
      <c r="H672">
        <v>11.04</v>
      </c>
      <c r="I672">
        <v>46.73</v>
      </c>
    </row>
    <row r="673" spans="1:9">
      <c r="A673">
        <v>672</v>
      </c>
      <c r="B673">
        <v>6001</v>
      </c>
      <c r="C673" t="s">
        <v>677</v>
      </c>
      <c r="D673">
        <v>0.81</v>
      </c>
      <c r="E673">
        <v>1.1399999999999999</v>
      </c>
      <c r="F673">
        <v>40.93</v>
      </c>
      <c r="G673">
        <v>5.05</v>
      </c>
      <c r="H673">
        <v>4.3</v>
      </c>
      <c r="I673">
        <v>-15.01</v>
      </c>
    </row>
    <row r="674" spans="1:9">
      <c r="A674">
        <v>673</v>
      </c>
      <c r="B674">
        <v>6002</v>
      </c>
      <c r="C674" t="s">
        <v>678</v>
      </c>
      <c r="D674">
        <v>0.51</v>
      </c>
      <c r="E674">
        <v>0.35</v>
      </c>
      <c r="F674">
        <v>-32.020000000000003</v>
      </c>
      <c r="G674">
        <v>2.46</v>
      </c>
      <c r="H674">
        <v>1.23</v>
      </c>
      <c r="I674">
        <v>-49.94</v>
      </c>
    </row>
    <row r="675" spans="1:9">
      <c r="A675">
        <v>674</v>
      </c>
      <c r="B675">
        <v>6003</v>
      </c>
      <c r="C675" t="s">
        <v>679</v>
      </c>
      <c r="D675">
        <v>0.38</v>
      </c>
      <c r="E675">
        <v>0.17</v>
      </c>
      <c r="F675">
        <v>-54.34</v>
      </c>
      <c r="G675">
        <v>0.56999999999999995</v>
      </c>
      <c r="H675">
        <v>0.34</v>
      </c>
      <c r="I675">
        <v>-40.67</v>
      </c>
    </row>
    <row r="676" spans="1:9">
      <c r="A676">
        <v>675</v>
      </c>
      <c r="B676">
        <v>6004</v>
      </c>
      <c r="C676" t="s">
        <v>680</v>
      </c>
      <c r="D676">
        <v>3.77</v>
      </c>
      <c r="E676">
        <v>5.89</v>
      </c>
      <c r="F676">
        <v>56.3</v>
      </c>
      <c r="G676">
        <v>15.83</v>
      </c>
      <c r="H676">
        <v>25.01</v>
      </c>
      <c r="I676">
        <v>57.99</v>
      </c>
    </row>
    <row r="677" spans="1:9">
      <c r="A677">
        <v>676</v>
      </c>
      <c r="B677">
        <v>6005</v>
      </c>
      <c r="C677" t="s">
        <v>681</v>
      </c>
      <c r="D677">
        <v>0.41</v>
      </c>
      <c r="E677">
        <v>0.62</v>
      </c>
      <c r="F677">
        <v>51.61</v>
      </c>
      <c r="G677">
        <v>2.11</v>
      </c>
      <c r="H677">
        <v>2.74</v>
      </c>
      <c r="I677">
        <v>29.91</v>
      </c>
    </row>
    <row r="678" spans="1:9">
      <c r="A678">
        <v>677</v>
      </c>
      <c r="B678">
        <v>6006</v>
      </c>
      <c r="C678" t="s">
        <v>682</v>
      </c>
      <c r="D678">
        <v>18.7</v>
      </c>
      <c r="E678">
        <v>26.35</v>
      </c>
      <c r="F678">
        <v>40.89</v>
      </c>
      <c r="G678">
        <v>78.02</v>
      </c>
      <c r="H678">
        <v>103.27</v>
      </c>
      <c r="I678">
        <v>32.36</v>
      </c>
    </row>
    <row r="679" spans="1:9">
      <c r="A679">
        <v>678</v>
      </c>
      <c r="B679">
        <v>6101</v>
      </c>
      <c r="C679" t="s">
        <v>683</v>
      </c>
      <c r="D679">
        <v>0.23</v>
      </c>
      <c r="E679">
        <v>0.64</v>
      </c>
      <c r="F679">
        <v>174.24</v>
      </c>
      <c r="G679">
        <v>0.87</v>
      </c>
      <c r="H679">
        <v>3.12</v>
      </c>
      <c r="I679">
        <v>257.8</v>
      </c>
    </row>
    <row r="680" spans="1:9">
      <c r="A680">
        <v>679</v>
      </c>
      <c r="B680">
        <v>6102</v>
      </c>
      <c r="C680" t="s">
        <v>684</v>
      </c>
      <c r="D680">
        <v>0.08</v>
      </c>
      <c r="E680">
        <v>0.23</v>
      </c>
      <c r="F680">
        <v>179.39</v>
      </c>
      <c r="G680">
        <v>1.46</v>
      </c>
      <c r="H680">
        <v>1.84</v>
      </c>
      <c r="I680">
        <v>25.79</v>
      </c>
    </row>
    <row r="681" spans="1:9">
      <c r="A681">
        <v>680</v>
      </c>
      <c r="B681">
        <v>6103</v>
      </c>
      <c r="C681" t="s">
        <v>685</v>
      </c>
      <c r="D681">
        <v>76.3</v>
      </c>
      <c r="E681">
        <v>30.84</v>
      </c>
      <c r="F681">
        <v>-59.59</v>
      </c>
      <c r="G681">
        <v>267.44</v>
      </c>
      <c r="H681">
        <v>117.28</v>
      </c>
      <c r="I681">
        <v>-56.15</v>
      </c>
    </row>
    <row r="682" spans="1:9">
      <c r="A682">
        <v>681</v>
      </c>
      <c r="B682">
        <v>6104</v>
      </c>
      <c r="C682" t="s">
        <v>686</v>
      </c>
      <c r="D682">
        <v>99.73</v>
      </c>
      <c r="E682">
        <v>49.47</v>
      </c>
      <c r="F682">
        <v>-50.4</v>
      </c>
      <c r="G682">
        <v>336.99</v>
      </c>
      <c r="H682">
        <v>223.09</v>
      </c>
      <c r="I682">
        <v>-33.799999999999997</v>
      </c>
    </row>
    <row r="683" spans="1:9">
      <c r="A683">
        <v>682</v>
      </c>
      <c r="B683">
        <v>6105</v>
      </c>
      <c r="C683" t="s">
        <v>687</v>
      </c>
      <c r="D683">
        <v>73.83</v>
      </c>
      <c r="E683">
        <v>44.22</v>
      </c>
      <c r="F683">
        <v>-40.11</v>
      </c>
      <c r="G683">
        <v>275.27</v>
      </c>
      <c r="H683">
        <v>205.4</v>
      </c>
      <c r="I683">
        <v>-25.38</v>
      </c>
    </row>
    <row r="684" spans="1:9">
      <c r="A684">
        <v>683</v>
      </c>
      <c r="B684">
        <v>6106</v>
      </c>
      <c r="C684" t="s">
        <v>688</v>
      </c>
      <c r="D684">
        <v>12.93</v>
      </c>
      <c r="E684">
        <v>11.19</v>
      </c>
      <c r="F684">
        <v>-13.4</v>
      </c>
      <c r="G684">
        <v>60.26</v>
      </c>
      <c r="H684">
        <v>47.53</v>
      </c>
      <c r="I684">
        <v>-21.13</v>
      </c>
    </row>
    <row r="685" spans="1:9">
      <c r="A685">
        <v>684</v>
      </c>
      <c r="B685">
        <v>6107</v>
      </c>
      <c r="C685" t="s">
        <v>689</v>
      </c>
      <c r="D685">
        <v>83.05</v>
      </c>
      <c r="E685">
        <v>41.23</v>
      </c>
      <c r="F685">
        <v>-50.36</v>
      </c>
      <c r="G685">
        <v>255.05</v>
      </c>
      <c r="H685">
        <v>168.55</v>
      </c>
      <c r="I685">
        <v>-33.909999999999997</v>
      </c>
    </row>
    <row r="686" spans="1:9">
      <c r="A686">
        <v>685</v>
      </c>
      <c r="B686">
        <v>6108</v>
      </c>
      <c r="C686" t="s">
        <v>690</v>
      </c>
      <c r="D686">
        <v>41</v>
      </c>
      <c r="E686">
        <v>38.24</v>
      </c>
      <c r="F686">
        <v>-6.72</v>
      </c>
      <c r="G686">
        <v>170.91</v>
      </c>
      <c r="H686">
        <v>164.44</v>
      </c>
      <c r="I686">
        <v>-3.78</v>
      </c>
    </row>
    <row r="687" spans="1:9">
      <c r="A687">
        <v>686</v>
      </c>
      <c r="B687">
        <v>6109</v>
      </c>
      <c r="C687" t="s">
        <v>691</v>
      </c>
      <c r="D687">
        <v>258.18</v>
      </c>
      <c r="E687">
        <v>199.56</v>
      </c>
      <c r="F687">
        <v>-22.71</v>
      </c>
      <c r="G687" s="1">
        <v>1005.64</v>
      </c>
      <c r="H687">
        <v>851.88</v>
      </c>
      <c r="I687">
        <v>-15.29</v>
      </c>
    </row>
    <row r="688" spans="1:9">
      <c r="A688">
        <v>687</v>
      </c>
      <c r="B688">
        <v>6110</v>
      </c>
      <c r="C688" t="s">
        <v>692</v>
      </c>
      <c r="D688">
        <v>15</v>
      </c>
      <c r="E688">
        <v>18.84</v>
      </c>
      <c r="F688">
        <v>25.55</v>
      </c>
      <c r="G688">
        <v>60.52</v>
      </c>
      <c r="H688">
        <v>71.430000000000007</v>
      </c>
      <c r="I688">
        <v>18.02</v>
      </c>
    </row>
    <row r="689" spans="1:9">
      <c r="A689">
        <v>688</v>
      </c>
      <c r="B689">
        <v>6111</v>
      </c>
      <c r="C689" t="s">
        <v>693</v>
      </c>
      <c r="D689">
        <v>85.26</v>
      </c>
      <c r="E689">
        <v>59.96</v>
      </c>
      <c r="F689">
        <v>-29.67</v>
      </c>
      <c r="G689">
        <v>314.72000000000003</v>
      </c>
      <c r="H689">
        <v>266.52999999999997</v>
      </c>
      <c r="I689">
        <v>-15.31</v>
      </c>
    </row>
    <row r="690" spans="1:9">
      <c r="A690">
        <v>689</v>
      </c>
      <c r="B690">
        <v>6112</v>
      </c>
      <c r="C690" t="s">
        <v>694</v>
      </c>
      <c r="D690">
        <v>0.48</v>
      </c>
      <c r="E690">
        <v>0.66</v>
      </c>
      <c r="F690">
        <v>38.159999999999997</v>
      </c>
      <c r="G690">
        <v>2.42</v>
      </c>
      <c r="H690">
        <v>2.2999999999999998</v>
      </c>
      <c r="I690">
        <v>-4.9800000000000004</v>
      </c>
    </row>
    <row r="691" spans="1:9">
      <c r="A691">
        <v>690</v>
      </c>
      <c r="B691">
        <v>6113</v>
      </c>
      <c r="C691" t="s">
        <v>695</v>
      </c>
      <c r="D691">
        <v>0.02</v>
      </c>
      <c r="E691">
        <v>0.02</v>
      </c>
      <c r="F691">
        <v>0.56000000000000005</v>
      </c>
      <c r="G691">
        <v>0.37</v>
      </c>
      <c r="H691">
        <v>0.11</v>
      </c>
      <c r="I691">
        <v>-70.739999999999995</v>
      </c>
    </row>
    <row r="692" spans="1:9">
      <c r="A692">
        <v>691</v>
      </c>
      <c r="B692">
        <v>6114</v>
      </c>
      <c r="C692" t="s">
        <v>696</v>
      </c>
      <c r="D692">
        <v>58.97</v>
      </c>
      <c r="E692">
        <v>52.33</v>
      </c>
      <c r="F692">
        <v>-11.26</v>
      </c>
      <c r="G692">
        <v>226.87</v>
      </c>
      <c r="H692">
        <v>226.27</v>
      </c>
      <c r="I692">
        <v>-0.27</v>
      </c>
    </row>
    <row r="693" spans="1:9">
      <c r="A693">
        <v>692</v>
      </c>
      <c r="B693">
        <v>6115</v>
      </c>
      <c r="C693" t="s">
        <v>697</v>
      </c>
      <c r="D693">
        <v>11.86</v>
      </c>
      <c r="E693">
        <v>11.23</v>
      </c>
      <c r="F693">
        <v>-5.29</v>
      </c>
      <c r="G693">
        <v>28.78</v>
      </c>
      <c r="H693">
        <v>53.81</v>
      </c>
      <c r="I693">
        <v>86.98</v>
      </c>
    </row>
    <row r="694" spans="1:9">
      <c r="A694">
        <v>693</v>
      </c>
      <c r="B694">
        <v>6116</v>
      </c>
      <c r="C694" t="s">
        <v>698</v>
      </c>
      <c r="D694">
        <v>2.58</v>
      </c>
      <c r="E694">
        <v>2.16</v>
      </c>
      <c r="F694">
        <v>-16.399999999999999</v>
      </c>
      <c r="G694">
        <v>10.14</v>
      </c>
      <c r="H694">
        <v>9.8800000000000008</v>
      </c>
      <c r="I694">
        <v>-2.61</v>
      </c>
    </row>
    <row r="695" spans="1:9">
      <c r="A695">
        <v>694</v>
      </c>
      <c r="B695">
        <v>6117</v>
      </c>
      <c r="C695" t="s">
        <v>699</v>
      </c>
      <c r="D695">
        <v>2.11</v>
      </c>
      <c r="E695">
        <v>3.39</v>
      </c>
      <c r="F695">
        <v>60.62</v>
      </c>
      <c r="G695">
        <v>16.5</v>
      </c>
      <c r="H695">
        <v>10.199999999999999</v>
      </c>
      <c r="I695">
        <v>-38.17</v>
      </c>
    </row>
    <row r="696" spans="1:9">
      <c r="A696">
        <v>695</v>
      </c>
      <c r="B696">
        <v>6201</v>
      </c>
      <c r="C696" t="s">
        <v>700</v>
      </c>
      <c r="D696">
        <v>0.82</v>
      </c>
      <c r="E696">
        <v>1.24</v>
      </c>
      <c r="F696">
        <v>50.27</v>
      </c>
      <c r="G696">
        <v>2.31</v>
      </c>
      <c r="H696">
        <v>3.68</v>
      </c>
      <c r="I696">
        <v>59.14</v>
      </c>
    </row>
    <row r="697" spans="1:9">
      <c r="A697">
        <v>696</v>
      </c>
      <c r="B697">
        <v>6202</v>
      </c>
      <c r="C697" t="s">
        <v>701</v>
      </c>
      <c r="D697">
        <v>1.1299999999999999</v>
      </c>
      <c r="E697">
        <v>1.1200000000000001</v>
      </c>
      <c r="F697">
        <v>-0.84</v>
      </c>
      <c r="G697">
        <v>5.91</v>
      </c>
      <c r="H697">
        <v>7.01</v>
      </c>
      <c r="I697">
        <v>18.690000000000001</v>
      </c>
    </row>
    <row r="698" spans="1:9">
      <c r="A698">
        <v>697</v>
      </c>
      <c r="B698">
        <v>6203</v>
      </c>
      <c r="C698" t="s">
        <v>702</v>
      </c>
      <c r="D698">
        <v>111.99</v>
      </c>
      <c r="E698">
        <v>101.19</v>
      </c>
      <c r="F698">
        <v>-9.64</v>
      </c>
      <c r="G698">
        <v>436.57</v>
      </c>
      <c r="H698">
        <v>378</v>
      </c>
      <c r="I698">
        <v>-13.42</v>
      </c>
    </row>
    <row r="699" spans="1:9">
      <c r="A699">
        <v>698</v>
      </c>
      <c r="B699">
        <v>6204</v>
      </c>
      <c r="C699" t="s">
        <v>686</v>
      </c>
      <c r="D699">
        <v>308.33999999999997</v>
      </c>
      <c r="E699">
        <v>261.48</v>
      </c>
      <c r="F699">
        <v>-15.2</v>
      </c>
      <c r="G699" s="1">
        <v>1110.54</v>
      </c>
      <c r="H699" s="1">
        <v>1067.51</v>
      </c>
      <c r="I699">
        <v>-3.87</v>
      </c>
    </row>
    <row r="700" spans="1:9">
      <c r="A700">
        <v>699</v>
      </c>
      <c r="B700">
        <v>6205</v>
      </c>
      <c r="C700" t="s">
        <v>703</v>
      </c>
      <c r="D700">
        <v>123.34</v>
      </c>
      <c r="E700">
        <v>86.81</v>
      </c>
      <c r="F700">
        <v>-29.62</v>
      </c>
      <c r="G700">
        <v>508.36</v>
      </c>
      <c r="H700">
        <v>372.66</v>
      </c>
      <c r="I700">
        <v>-26.69</v>
      </c>
    </row>
    <row r="701" spans="1:9">
      <c r="A701">
        <v>700</v>
      </c>
      <c r="B701">
        <v>6206</v>
      </c>
      <c r="C701" t="s">
        <v>704</v>
      </c>
      <c r="D701">
        <v>108.53</v>
      </c>
      <c r="E701">
        <v>109.71</v>
      </c>
      <c r="F701">
        <v>1.08</v>
      </c>
      <c r="G701">
        <v>498.78</v>
      </c>
      <c r="H701">
        <v>490.73</v>
      </c>
      <c r="I701">
        <v>-1.61</v>
      </c>
    </row>
    <row r="702" spans="1:9">
      <c r="A702">
        <v>701</v>
      </c>
      <c r="B702">
        <v>6207</v>
      </c>
      <c r="C702" t="s">
        <v>705</v>
      </c>
      <c r="D702">
        <v>14.71</v>
      </c>
      <c r="E702">
        <v>7.15</v>
      </c>
      <c r="F702">
        <v>-51.38</v>
      </c>
      <c r="G702">
        <v>46.79</v>
      </c>
      <c r="H702">
        <v>23.91</v>
      </c>
      <c r="I702">
        <v>-48.89</v>
      </c>
    </row>
    <row r="703" spans="1:9">
      <c r="A703">
        <v>702</v>
      </c>
      <c r="B703">
        <v>6208</v>
      </c>
      <c r="C703" t="s">
        <v>706</v>
      </c>
      <c r="D703">
        <v>17.72</v>
      </c>
      <c r="E703">
        <v>16.41</v>
      </c>
      <c r="F703">
        <v>-7.36</v>
      </c>
      <c r="G703">
        <v>81.59</v>
      </c>
      <c r="H703">
        <v>62.52</v>
      </c>
      <c r="I703">
        <v>-23.38</v>
      </c>
    </row>
    <row r="704" spans="1:9">
      <c r="A704">
        <v>703</v>
      </c>
      <c r="B704">
        <v>6209</v>
      </c>
      <c r="C704" t="s">
        <v>707</v>
      </c>
      <c r="D704">
        <v>23.31</v>
      </c>
      <c r="E704">
        <v>22.63</v>
      </c>
      <c r="F704">
        <v>-2.93</v>
      </c>
      <c r="G704">
        <v>114.94</v>
      </c>
      <c r="H704">
        <v>109.5</v>
      </c>
      <c r="I704">
        <v>-4.7300000000000004</v>
      </c>
    </row>
    <row r="705" spans="1:9">
      <c r="A705">
        <v>704</v>
      </c>
      <c r="B705">
        <v>6210</v>
      </c>
      <c r="C705" t="s">
        <v>708</v>
      </c>
      <c r="D705">
        <v>0.73</v>
      </c>
      <c r="E705">
        <v>2.25</v>
      </c>
      <c r="F705">
        <v>205.73</v>
      </c>
      <c r="G705">
        <v>3.74</v>
      </c>
      <c r="H705">
        <v>7.25</v>
      </c>
      <c r="I705">
        <v>94.19</v>
      </c>
    </row>
    <row r="706" spans="1:9">
      <c r="A706">
        <v>705</v>
      </c>
      <c r="B706">
        <v>6211</v>
      </c>
      <c r="C706" t="s">
        <v>709</v>
      </c>
      <c r="D706">
        <v>152.72</v>
      </c>
      <c r="E706">
        <v>135.33000000000001</v>
      </c>
      <c r="F706">
        <v>-11.39</v>
      </c>
      <c r="G706">
        <v>559.63</v>
      </c>
      <c r="H706">
        <v>541.99</v>
      </c>
      <c r="I706">
        <v>-3.15</v>
      </c>
    </row>
    <row r="707" spans="1:9">
      <c r="A707">
        <v>706</v>
      </c>
      <c r="B707">
        <v>6212</v>
      </c>
      <c r="C707" t="s">
        <v>710</v>
      </c>
      <c r="D707">
        <v>9.02</v>
      </c>
      <c r="E707">
        <v>9.1300000000000008</v>
      </c>
      <c r="F707">
        <v>1.26</v>
      </c>
      <c r="G707">
        <v>29.66</v>
      </c>
      <c r="H707">
        <v>35.36</v>
      </c>
      <c r="I707">
        <v>19.21</v>
      </c>
    </row>
    <row r="708" spans="1:9">
      <c r="A708">
        <v>707</v>
      </c>
      <c r="B708">
        <v>6213</v>
      </c>
      <c r="C708" t="s">
        <v>711</v>
      </c>
      <c r="D708">
        <v>0.59</v>
      </c>
      <c r="E708">
        <v>0.6</v>
      </c>
      <c r="F708">
        <v>1.87</v>
      </c>
      <c r="G708">
        <v>3.7</v>
      </c>
      <c r="H708">
        <v>2.63</v>
      </c>
      <c r="I708">
        <v>-28.78</v>
      </c>
    </row>
    <row r="709" spans="1:9">
      <c r="A709">
        <v>708</v>
      </c>
      <c r="B709">
        <v>6214</v>
      </c>
      <c r="C709" t="s">
        <v>712</v>
      </c>
      <c r="D709">
        <v>51.06</v>
      </c>
      <c r="E709">
        <v>28.71</v>
      </c>
      <c r="F709">
        <v>-43.77</v>
      </c>
      <c r="G709">
        <v>244.67</v>
      </c>
      <c r="H709">
        <v>141.36000000000001</v>
      </c>
      <c r="I709">
        <v>-42.23</v>
      </c>
    </row>
    <row r="710" spans="1:9">
      <c r="A710">
        <v>709</v>
      </c>
      <c r="B710">
        <v>6215</v>
      </c>
      <c r="C710" t="s">
        <v>713</v>
      </c>
      <c r="D710">
        <v>0.27</v>
      </c>
      <c r="E710">
        <v>7.0000000000000007E-2</v>
      </c>
      <c r="F710">
        <v>-73.23</v>
      </c>
      <c r="G710">
        <v>0.84</v>
      </c>
      <c r="H710">
        <v>0.63</v>
      </c>
      <c r="I710">
        <v>-24.92</v>
      </c>
    </row>
    <row r="711" spans="1:9">
      <c r="A711">
        <v>710</v>
      </c>
      <c r="B711">
        <v>6216</v>
      </c>
      <c r="C711" t="s">
        <v>714</v>
      </c>
      <c r="D711">
        <v>1.41</v>
      </c>
      <c r="E711">
        <v>1.22</v>
      </c>
      <c r="F711">
        <v>-13.26</v>
      </c>
      <c r="G711">
        <v>6.75</v>
      </c>
      <c r="H711">
        <v>6.9</v>
      </c>
      <c r="I711">
        <v>2.29</v>
      </c>
    </row>
    <row r="712" spans="1:9">
      <c r="A712">
        <v>711</v>
      </c>
      <c r="B712">
        <v>6217</v>
      </c>
      <c r="C712" t="s">
        <v>715</v>
      </c>
      <c r="D712">
        <v>2.57</v>
      </c>
      <c r="E712">
        <v>2.56</v>
      </c>
      <c r="F712">
        <v>-0.1</v>
      </c>
      <c r="G712">
        <v>9.7899999999999991</v>
      </c>
      <c r="H712">
        <v>9.0500000000000007</v>
      </c>
      <c r="I712">
        <v>-7.58</v>
      </c>
    </row>
    <row r="713" spans="1:9">
      <c r="A713">
        <v>712</v>
      </c>
      <c r="B713">
        <v>6301</v>
      </c>
      <c r="C713" t="s">
        <v>716</v>
      </c>
      <c r="D713">
        <v>16.07</v>
      </c>
      <c r="E713">
        <v>11.98</v>
      </c>
      <c r="F713">
        <v>-25.44</v>
      </c>
      <c r="G713">
        <v>57.72</v>
      </c>
      <c r="H713">
        <v>52.5</v>
      </c>
      <c r="I713">
        <v>-9.0299999999999994</v>
      </c>
    </row>
    <row r="714" spans="1:9">
      <c r="A714">
        <v>713</v>
      </c>
      <c r="B714">
        <v>6302</v>
      </c>
      <c r="C714" t="s">
        <v>717</v>
      </c>
      <c r="D714">
        <v>132.31</v>
      </c>
      <c r="E714">
        <v>115.06</v>
      </c>
      <c r="F714">
        <v>-13.04</v>
      </c>
      <c r="G714">
        <v>542.79</v>
      </c>
      <c r="H714">
        <v>522.37</v>
      </c>
      <c r="I714">
        <v>-3.76</v>
      </c>
    </row>
    <row r="715" spans="1:9">
      <c r="A715">
        <v>714</v>
      </c>
      <c r="B715">
        <v>6303</v>
      </c>
      <c r="C715" t="s">
        <v>718</v>
      </c>
      <c r="D715">
        <v>11</v>
      </c>
      <c r="E715">
        <v>10.210000000000001</v>
      </c>
      <c r="F715">
        <v>-7.18</v>
      </c>
      <c r="G715">
        <v>43.37</v>
      </c>
      <c r="H715">
        <v>44.89</v>
      </c>
      <c r="I715">
        <v>3.51</v>
      </c>
    </row>
    <row r="716" spans="1:9">
      <c r="A716">
        <v>715</v>
      </c>
      <c r="B716">
        <v>6304</v>
      </c>
      <c r="C716" t="s">
        <v>719</v>
      </c>
      <c r="D716">
        <v>127.98</v>
      </c>
      <c r="E716">
        <v>135</v>
      </c>
      <c r="F716">
        <v>5.48</v>
      </c>
      <c r="G716">
        <v>513.66</v>
      </c>
      <c r="H716">
        <v>542.41</v>
      </c>
      <c r="I716">
        <v>5.6</v>
      </c>
    </row>
    <row r="717" spans="1:9">
      <c r="A717">
        <v>716</v>
      </c>
      <c r="B717">
        <v>6305</v>
      </c>
      <c r="C717" t="s">
        <v>720</v>
      </c>
      <c r="D717">
        <v>52.12</v>
      </c>
      <c r="E717">
        <v>68.91</v>
      </c>
      <c r="F717">
        <v>32.229999999999997</v>
      </c>
      <c r="G717">
        <v>216.53</v>
      </c>
      <c r="H717">
        <v>286.13</v>
      </c>
      <c r="I717">
        <v>32.14</v>
      </c>
    </row>
    <row r="718" spans="1:9">
      <c r="A718">
        <v>717</v>
      </c>
      <c r="B718">
        <v>6306</v>
      </c>
      <c r="C718" t="s">
        <v>721</v>
      </c>
      <c r="D718">
        <v>0.61</v>
      </c>
      <c r="E718">
        <v>0.97</v>
      </c>
      <c r="F718">
        <v>59.74</v>
      </c>
      <c r="G718">
        <v>2.94</v>
      </c>
      <c r="H718">
        <v>3.51</v>
      </c>
      <c r="I718">
        <v>19.350000000000001</v>
      </c>
    </row>
    <row r="719" spans="1:9">
      <c r="A719">
        <v>718</v>
      </c>
      <c r="B719">
        <v>6307</v>
      </c>
      <c r="C719" t="s">
        <v>722</v>
      </c>
      <c r="D719">
        <v>57.25</v>
      </c>
      <c r="E719">
        <v>46.25</v>
      </c>
      <c r="F719">
        <v>-19.2</v>
      </c>
      <c r="G719">
        <v>233.56</v>
      </c>
      <c r="H719">
        <v>186.95</v>
      </c>
      <c r="I719">
        <v>-19.95</v>
      </c>
    </row>
    <row r="720" spans="1:9">
      <c r="A720">
        <v>719</v>
      </c>
      <c r="B720">
        <v>6308</v>
      </c>
      <c r="C720" t="s">
        <v>723</v>
      </c>
      <c r="D720">
        <v>0.01</v>
      </c>
      <c r="E720">
        <v>0.23</v>
      </c>
      <c r="F720" s="1">
        <v>1570.07</v>
      </c>
      <c r="G720">
        <v>0.12</v>
      </c>
      <c r="H720">
        <v>0.34</v>
      </c>
      <c r="I720">
        <v>192.86</v>
      </c>
    </row>
    <row r="721" spans="1:9">
      <c r="A721">
        <v>720</v>
      </c>
      <c r="B721">
        <v>6309</v>
      </c>
      <c r="C721" t="s">
        <v>724</v>
      </c>
      <c r="D721">
        <v>4.79</v>
      </c>
      <c r="E721">
        <v>5.78</v>
      </c>
      <c r="F721">
        <v>20.78</v>
      </c>
      <c r="G721">
        <v>19.95</v>
      </c>
      <c r="H721">
        <v>24.68</v>
      </c>
      <c r="I721">
        <v>23.73</v>
      </c>
    </row>
    <row r="722" spans="1:9">
      <c r="A722">
        <v>721</v>
      </c>
      <c r="B722">
        <v>6310</v>
      </c>
      <c r="C722" t="s">
        <v>725</v>
      </c>
      <c r="D722">
        <v>1.79</v>
      </c>
      <c r="E722">
        <v>2.89</v>
      </c>
      <c r="F722">
        <v>61.51</v>
      </c>
      <c r="G722">
        <v>7.92</v>
      </c>
      <c r="H722">
        <v>10.3</v>
      </c>
      <c r="I722">
        <v>30.1</v>
      </c>
    </row>
    <row r="723" spans="1:9">
      <c r="A723">
        <v>722</v>
      </c>
      <c r="B723">
        <v>6401</v>
      </c>
      <c r="C723" t="s">
        <v>726</v>
      </c>
      <c r="D723">
        <v>0.11</v>
      </c>
      <c r="E723">
        <v>0.2</v>
      </c>
      <c r="F723">
        <v>79.47</v>
      </c>
      <c r="G723">
        <v>0.37</v>
      </c>
      <c r="H723">
        <v>0.95</v>
      </c>
      <c r="I723">
        <v>154.36000000000001</v>
      </c>
    </row>
    <row r="724" spans="1:9">
      <c r="A724">
        <v>723</v>
      </c>
      <c r="B724">
        <v>6402</v>
      </c>
      <c r="C724" t="s">
        <v>727</v>
      </c>
      <c r="D724">
        <v>34.880000000000003</v>
      </c>
      <c r="E724">
        <v>18.91</v>
      </c>
      <c r="F724">
        <v>-45.79</v>
      </c>
      <c r="G724">
        <v>123.09</v>
      </c>
      <c r="H724">
        <v>75.14</v>
      </c>
      <c r="I724">
        <v>-38.96</v>
      </c>
    </row>
    <row r="725" spans="1:9">
      <c r="A725">
        <v>724</v>
      </c>
      <c r="B725">
        <v>6403</v>
      </c>
      <c r="C725" t="s">
        <v>728</v>
      </c>
      <c r="D725">
        <v>122.26</v>
      </c>
      <c r="E725">
        <v>139.72999999999999</v>
      </c>
      <c r="F725">
        <v>14.29</v>
      </c>
      <c r="G725">
        <v>565.55999999999995</v>
      </c>
      <c r="H725">
        <v>642.51</v>
      </c>
      <c r="I725">
        <v>13.61</v>
      </c>
    </row>
    <row r="726" spans="1:9">
      <c r="A726">
        <v>725</v>
      </c>
      <c r="B726">
        <v>6404</v>
      </c>
      <c r="C726" t="s">
        <v>729</v>
      </c>
      <c r="D726">
        <v>25.22</v>
      </c>
      <c r="E726">
        <v>18.829999999999998</v>
      </c>
      <c r="F726">
        <v>-25.33</v>
      </c>
      <c r="G726">
        <v>99.96</v>
      </c>
      <c r="H726">
        <v>92.69</v>
      </c>
      <c r="I726">
        <v>-7.28</v>
      </c>
    </row>
    <row r="727" spans="1:9">
      <c r="A727">
        <v>726</v>
      </c>
      <c r="B727">
        <v>6405</v>
      </c>
      <c r="C727" t="s">
        <v>730</v>
      </c>
      <c r="D727">
        <v>1.96</v>
      </c>
      <c r="E727">
        <v>2.8</v>
      </c>
      <c r="F727">
        <v>42.63</v>
      </c>
      <c r="G727">
        <v>5.47</v>
      </c>
      <c r="H727">
        <v>8.91</v>
      </c>
      <c r="I727">
        <v>63.01</v>
      </c>
    </row>
    <row r="728" spans="1:9">
      <c r="A728">
        <v>727</v>
      </c>
      <c r="B728">
        <v>6406</v>
      </c>
      <c r="C728" t="s">
        <v>731</v>
      </c>
      <c r="D728">
        <v>27.7</v>
      </c>
      <c r="E728">
        <v>29.08</v>
      </c>
      <c r="F728">
        <v>4.99</v>
      </c>
      <c r="G728">
        <v>108.43</v>
      </c>
      <c r="H728">
        <v>117.83</v>
      </c>
      <c r="I728">
        <v>8.67</v>
      </c>
    </row>
    <row r="729" spans="1:9">
      <c r="A729">
        <v>728</v>
      </c>
      <c r="B729">
        <v>6501</v>
      </c>
      <c r="C729" t="s">
        <v>732</v>
      </c>
      <c r="D729">
        <v>0.05</v>
      </c>
      <c r="E729">
        <v>0.06</v>
      </c>
      <c r="F729">
        <v>19.100000000000001</v>
      </c>
      <c r="G729">
        <v>0.22</v>
      </c>
      <c r="H729">
        <v>0.16</v>
      </c>
      <c r="I729">
        <v>-26.09</v>
      </c>
    </row>
    <row r="730" spans="1:9">
      <c r="A730">
        <v>729</v>
      </c>
      <c r="B730">
        <v>6502</v>
      </c>
      <c r="C730" t="s">
        <v>733</v>
      </c>
      <c r="D730">
        <v>0.02</v>
      </c>
      <c r="E730">
        <v>0.03</v>
      </c>
      <c r="F730">
        <v>71.28</v>
      </c>
      <c r="G730">
        <v>0.06</v>
      </c>
      <c r="H730">
        <v>0.14000000000000001</v>
      </c>
      <c r="I730">
        <v>122.26</v>
      </c>
    </row>
    <row r="731" spans="1:9">
      <c r="A731">
        <v>730</v>
      </c>
      <c r="B731">
        <v>6504</v>
      </c>
      <c r="C731" t="s">
        <v>734</v>
      </c>
      <c r="D731">
        <v>0.15</v>
      </c>
      <c r="E731">
        <v>0.1</v>
      </c>
      <c r="F731">
        <v>-30.84</v>
      </c>
      <c r="G731">
        <v>1</v>
      </c>
      <c r="H731">
        <v>0.71</v>
      </c>
      <c r="I731">
        <v>-28.61</v>
      </c>
    </row>
    <row r="732" spans="1:9">
      <c r="A732">
        <v>731</v>
      </c>
      <c r="B732">
        <v>6505</v>
      </c>
      <c r="C732" t="s">
        <v>735</v>
      </c>
      <c r="D732">
        <v>1</v>
      </c>
      <c r="E732">
        <v>0.95</v>
      </c>
      <c r="F732">
        <v>-4.38</v>
      </c>
      <c r="G732">
        <v>5.57</v>
      </c>
      <c r="H732">
        <v>5.39</v>
      </c>
      <c r="I732">
        <v>-3.14</v>
      </c>
    </row>
    <row r="733" spans="1:9">
      <c r="A733">
        <v>732</v>
      </c>
      <c r="B733">
        <v>6506</v>
      </c>
      <c r="C733" t="s">
        <v>736</v>
      </c>
      <c r="D733">
        <v>2.09</v>
      </c>
      <c r="E733">
        <v>1.87</v>
      </c>
      <c r="F733">
        <v>-10.54</v>
      </c>
      <c r="G733">
        <v>6.8</v>
      </c>
      <c r="H733">
        <v>6.36</v>
      </c>
      <c r="I733">
        <v>-6.48</v>
      </c>
    </row>
    <row r="734" spans="1:9">
      <c r="A734">
        <v>733</v>
      </c>
      <c r="B734">
        <v>6507</v>
      </c>
      <c r="C734" t="s">
        <v>737</v>
      </c>
      <c r="D734">
        <v>0.33</v>
      </c>
      <c r="E734">
        <v>0.24</v>
      </c>
      <c r="F734">
        <v>-27.36</v>
      </c>
      <c r="G734">
        <v>1.2</v>
      </c>
      <c r="H734">
        <v>1.1000000000000001</v>
      </c>
      <c r="I734">
        <v>-7.97</v>
      </c>
    </row>
    <row r="735" spans="1:9">
      <c r="A735">
        <v>734</v>
      </c>
      <c r="B735">
        <v>6601</v>
      </c>
      <c r="C735" t="s">
        <v>738</v>
      </c>
      <c r="D735">
        <v>0.09</v>
      </c>
      <c r="E735">
        <v>0.13</v>
      </c>
      <c r="F735">
        <v>51.6</v>
      </c>
      <c r="G735">
        <v>0.23</v>
      </c>
      <c r="H735">
        <v>0.4</v>
      </c>
      <c r="I735">
        <v>75.599999999999994</v>
      </c>
    </row>
    <row r="736" spans="1:9">
      <c r="A736">
        <v>735</v>
      </c>
      <c r="B736">
        <v>6602</v>
      </c>
      <c r="C736" t="s">
        <v>739</v>
      </c>
      <c r="D736">
        <v>0.06</v>
      </c>
      <c r="E736">
        <v>0.02</v>
      </c>
      <c r="F736">
        <v>-70.14</v>
      </c>
      <c r="G736">
        <v>0.08</v>
      </c>
      <c r="H736">
        <v>0.05</v>
      </c>
      <c r="I736">
        <v>-36.520000000000003</v>
      </c>
    </row>
    <row r="737" spans="1:9">
      <c r="A737">
        <v>736</v>
      </c>
      <c r="B737">
        <v>6603</v>
      </c>
      <c r="C737" t="s">
        <v>740</v>
      </c>
      <c r="D737">
        <v>0.06</v>
      </c>
      <c r="E737">
        <v>0.1</v>
      </c>
      <c r="F737">
        <v>60</v>
      </c>
      <c r="G737">
        <v>0.25</v>
      </c>
      <c r="H737">
        <v>0.28000000000000003</v>
      </c>
      <c r="I737">
        <v>11.24</v>
      </c>
    </row>
    <row r="738" spans="1:9">
      <c r="A738">
        <v>737</v>
      </c>
      <c r="B738">
        <v>6701</v>
      </c>
      <c r="C738" t="s">
        <v>741</v>
      </c>
      <c r="D738">
        <v>0</v>
      </c>
      <c r="G738">
        <v>0</v>
      </c>
      <c r="H738">
        <v>0.02</v>
      </c>
      <c r="I738">
        <v>423.68</v>
      </c>
    </row>
    <row r="739" spans="1:9">
      <c r="A739">
        <v>738</v>
      </c>
      <c r="B739">
        <v>6702</v>
      </c>
      <c r="C739" t="s">
        <v>742</v>
      </c>
      <c r="D739">
        <v>0.14000000000000001</v>
      </c>
      <c r="E739">
        <v>0.18</v>
      </c>
      <c r="F739">
        <v>30.89</v>
      </c>
      <c r="G739">
        <v>0.54</v>
      </c>
      <c r="H739">
        <v>0.61</v>
      </c>
      <c r="I739">
        <v>14.52</v>
      </c>
    </row>
    <row r="740" spans="1:9">
      <c r="A740">
        <v>739</v>
      </c>
      <c r="B740">
        <v>6703</v>
      </c>
      <c r="C740" t="s">
        <v>743</v>
      </c>
      <c r="D740">
        <v>24.44</v>
      </c>
      <c r="E740">
        <v>22.22</v>
      </c>
      <c r="F740">
        <v>-9.08</v>
      </c>
      <c r="G740">
        <v>87.42</v>
      </c>
      <c r="H740">
        <v>79.25</v>
      </c>
      <c r="I740">
        <v>-9.34</v>
      </c>
    </row>
    <row r="741" spans="1:9">
      <c r="A741">
        <v>740</v>
      </c>
      <c r="B741">
        <v>6704</v>
      </c>
      <c r="C741" t="s">
        <v>744</v>
      </c>
      <c r="D741">
        <v>0.41</v>
      </c>
      <c r="E741">
        <v>7.0000000000000007E-2</v>
      </c>
      <c r="F741">
        <v>-82.63</v>
      </c>
      <c r="G741">
        <v>1.59</v>
      </c>
      <c r="H741">
        <v>0.14000000000000001</v>
      </c>
      <c r="I741">
        <v>-91.15</v>
      </c>
    </row>
    <row r="742" spans="1:9">
      <c r="A742">
        <v>741</v>
      </c>
      <c r="B742">
        <v>6801</v>
      </c>
      <c r="C742" t="s">
        <v>745</v>
      </c>
      <c r="D742">
        <v>0.94</v>
      </c>
      <c r="E742">
        <v>0.24</v>
      </c>
      <c r="F742">
        <v>-74.52</v>
      </c>
      <c r="G742">
        <v>3.38</v>
      </c>
      <c r="H742">
        <v>1.04</v>
      </c>
      <c r="I742">
        <v>-69.25</v>
      </c>
    </row>
    <row r="743" spans="1:9">
      <c r="A743">
        <v>742</v>
      </c>
      <c r="B743">
        <v>6802</v>
      </c>
      <c r="C743" t="s">
        <v>746</v>
      </c>
      <c r="D743">
        <v>86.57</v>
      </c>
      <c r="E743">
        <v>86.29</v>
      </c>
      <c r="F743">
        <v>-0.32</v>
      </c>
      <c r="G743">
        <v>336.81</v>
      </c>
      <c r="H743">
        <v>329.68</v>
      </c>
      <c r="I743">
        <v>-2.12</v>
      </c>
    </row>
    <row r="744" spans="1:9">
      <c r="A744">
        <v>743</v>
      </c>
      <c r="B744">
        <v>6803</v>
      </c>
      <c r="C744" t="s">
        <v>747</v>
      </c>
      <c r="D744">
        <v>0.82</v>
      </c>
      <c r="E744">
        <v>0.83</v>
      </c>
      <c r="F744">
        <v>1.32</v>
      </c>
      <c r="G744">
        <v>3.43</v>
      </c>
      <c r="H744">
        <v>4.16</v>
      </c>
      <c r="I744">
        <v>21.17</v>
      </c>
    </row>
    <row r="745" spans="1:9">
      <c r="A745">
        <v>744</v>
      </c>
      <c r="B745">
        <v>6804</v>
      </c>
      <c r="C745" t="s">
        <v>748</v>
      </c>
      <c r="D745">
        <v>4.28</v>
      </c>
      <c r="E745">
        <v>5.07</v>
      </c>
      <c r="F745">
        <v>18.5</v>
      </c>
      <c r="G745">
        <v>17.309999999999999</v>
      </c>
      <c r="H745">
        <v>19.45</v>
      </c>
      <c r="I745">
        <v>12.36</v>
      </c>
    </row>
    <row r="746" spans="1:9">
      <c r="A746">
        <v>745</v>
      </c>
      <c r="B746">
        <v>6805</v>
      </c>
      <c r="C746" t="s">
        <v>749</v>
      </c>
      <c r="D746">
        <v>0.38</v>
      </c>
      <c r="E746">
        <v>0.46</v>
      </c>
      <c r="F746">
        <v>21.21</v>
      </c>
      <c r="G746">
        <v>1.49</v>
      </c>
      <c r="H746">
        <v>1.79</v>
      </c>
      <c r="I746">
        <v>20.32</v>
      </c>
    </row>
    <row r="747" spans="1:9">
      <c r="A747">
        <v>746</v>
      </c>
      <c r="B747">
        <v>6806</v>
      </c>
      <c r="C747" t="s">
        <v>750</v>
      </c>
      <c r="D747">
        <v>2.1800000000000002</v>
      </c>
      <c r="E747">
        <v>3.54</v>
      </c>
      <c r="F747">
        <v>62.38</v>
      </c>
      <c r="G747">
        <v>9.0500000000000007</v>
      </c>
      <c r="H747">
        <v>14.31</v>
      </c>
      <c r="I747">
        <v>58.2</v>
      </c>
    </row>
    <row r="748" spans="1:9">
      <c r="A748">
        <v>747</v>
      </c>
      <c r="B748">
        <v>6807</v>
      </c>
      <c r="C748" t="s">
        <v>751</v>
      </c>
      <c r="D748">
        <v>0.14000000000000001</v>
      </c>
      <c r="E748">
        <v>0.4</v>
      </c>
      <c r="F748">
        <v>175.54</v>
      </c>
      <c r="G748">
        <v>0.59</v>
      </c>
      <c r="H748">
        <v>1.1499999999999999</v>
      </c>
      <c r="I748">
        <v>95.66</v>
      </c>
    </row>
    <row r="749" spans="1:9">
      <c r="A749">
        <v>748</v>
      </c>
      <c r="B749">
        <v>6808</v>
      </c>
      <c r="C749" t="s">
        <v>752</v>
      </c>
      <c r="D749">
        <v>0.03</v>
      </c>
      <c r="E749">
        <v>0.04</v>
      </c>
      <c r="F749">
        <v>52.31</v>
      </c>
      <c r="G749">
        <v>7.0000000000000007E-2</v>
      </c>
      <c r="H749">
        <v>0.15</v>
      </c>
      <c r="I749">
        <v>96.53</v>
      </c>
    </row>
    <row r="750" spans="1:9">
      <c r="A750">
        <v>749</v>
      </c>
      <c r="B750">
        <v>6809</v>
      </c>
      <c r="C750" t="s">
        <v>753</v>
      </c>
      <c r="D750">
        <v>0.17</v>
      </c>
      <c r="E750">
        <v>0.28000000000000003</v>
      </c>
      <c r="F750">
        <v>58.55</v>
      </c>
      <c r="G750">
        <v>0.89</v>
      </c>
      <c r="H750">
        <v>0.85</v>
      </c>
      <c r="I750">
        <v>-3.68</v>
      </c>
    </row>
    <row r="751" spans="1:9">
      <c r="A751">
        <v>750</v>
      </c>
      <c r="B751">
        <v>6810</v>
      </c>
      <c r="C751" t="s">
        <v>754</v>
      </c>
      <c r="D751">
        <v>4.62</v>
      </c>
      <c r="E751">
        <v>5.88</v>
      </c>
      <c r="F751">
        <v>27.33</v>
      </c>
      <c r="G751">
        <v>22.25</v>
      </c>
      <c r="H751">
        <v>27.58</v>
      </c>
      <c r="I751">
        <v>23.95</v>
      </c>
    </row>
    <row r="752" spans="1:9">
      <c r="A752">
        <v>751</v>
      </c>
      <c r="B752">
        <v>6811</v>
      </c>
      <c r="C752" t="s">
        <v>755</v>
      </c>
      <c r="D752">
        <v>1.57</v>
      </c>
      <c r="E752">
        <v>1.17</v>
      </c>
      <c r="F752">
        <v>-25.49</v>
      </c>
      <c r="G752">
        <v>6.48</v>
      </c>
      <c r="H752">
        <v>5.52</v>
      </c>
      <c r="I752">
        <v>-14.81</v>
      </c>
    </row>
    <row r="753" spans="1:9">
      <c r="A753">
        <v>752</v>
      </c>
      <c r="B753">
        <v>6812</v>
      </c>
      <c r="C753" t="s">
        <v>756</v>
      </c>
      <c r="D753">
        <v>0.65</v>
      </c>
      <c r="E753">
        <v>0.69</v>
      </c>
      <c r="F753">
        <v>5.79</v>
      </c>
      <c r="G753">
        <v>2.81</v>
      </c>
      <c r="H753">
        <v>3.19</v>
      </c>
      <c r="I753">
        <v>13.58</v>
      </c>
    </row>
    <row r="754" spans="1:9">
      <c r="A754">
        <v>753</v>
      </c>
      <c r="B754">
        <v>6813</v>
      </c>
      <c r="C754" t="s">
        <v>757</v>
      </c>
      <c r="D754">
        <v>5.64</v>
      </c>
      <c r="E754">
        <v>5.09</v>
      </c>
      <c r="F754">
        <v>-9.68</v>
      </c>
      <c r="G754">
        <v>21.25</v>
      </c>
      <c r="H754">
        <v>21.11</v>
      </c>
      <c r="I754">
        <v>-0.64</v>
      </c>
    </row>
    <row r="755" spans="1:9">
      <c r="A755">
        <v>754</v>
      </c>
      <c r="B755">
        <v>6814</v>
      </c>
      <c r="C755" t="s">
        <v>758</v>
      </c>
      <c r="D755">
        <v>1.59</v>
      </c>
      <c r="E755">
        <v>1.1200000000000001</v>
      </c>
      <c r="F755">
        <v>-29.55</v>
      </c>
      <c r="G755">
        <v>4.74</v>
      </c>
      <c r="H755">
        <v>4.0199999999999996</v>
      </c>
      <c r="I755">
        <v>-15.16</v>
      </c>
    </row>
    <row r="756" spans="1:9">
      <c r="A756">
        <v>755</v>
      </c>
      <c r="B756">
        <v>6815</v>
      </c>
      <c r="C756" t="s">
        <v>759</v>
      </c>
      <c r="D756">
        <v>7.04</v>
      </c>
      <c r="E756">
        <v>9.01</v>
      </c>
      <c r="F756">
        <v>28.11</v>
      </c>
      <c r="G756">
        <v>29.08</v>
      </c>
      <c r="H756">
        <v>36.85</v>
      </c>
      <c r="I756">
        <v>26.7</v>
      </c>
    </row>
    <row r="757" spans="1:9">
      <c r="A757">
        <v>756</v>
      </c>
      <c r="B757">
        <v>6901</v>
      </c>
      <c r="C757" t="s">
        <v>760</v>
      </c>
      <c r="D757">
        <v>0.88</v>
      </c>
      <c r="E757">
        <v>0.41</v>
      </c>
      <c r="F757">
        <v>-53.4</v>
      </c>
      <c r="G757">
        <v>4.42</v>
      </c>
      <c r="H757">
        <v>1.1100000000000001</v>
      </c>
      <c r="I757">
        <v>-74.83</v>
      </c>
    </row>
    <row r="758" spans="1:9">
      <c r="A758">
        <v>757</v>
      </c>
      <c r="B758">
        <v>6902</v>
      </c>
      <c r="C758" t="s">
        <v>761</v>
      </c>
      <c r="D758">
        <v>10.74</v>
      </c>
      <c r="E758">
        <v>13.46</v>
      </c>
      <c r="F758">
        <v>25.32</v>
      </c>
      <c r="G758">
        <v>44.88</v>
      </c>
      <c r="H758">
        <v>52.64</v>
      </c>
      <c r="I758">
        <v>17.29</v>
      </c>
    </row>
    <row r="759" spans="1:9">
      <c r="A759">
        <v>758</v>
      </c>
      <c r="B759">
        <v>6903</v>
      </c>
      <c r="C759" t="s">
        <v>762</v>
      </c>
      <c r="D759">
        <v>7.84</v>
      </c>
      <c r="E759">
        <v>7</v>
      </c>
      <c r="F759">
        <v>-10.7</v>
      </c>
      <c r="G759">
        <v>31.45</v>
      </c>
      <c r="H759">
        <v>31.72</v>
      </c>
      <c r="I759">
        <v>0.87</v>
      </c>
    </row>
    <row r="760" spans="1:9">
      <c r="A760">
        <v>759</v>
      </c>
      <c r="B760">
        <v>6904</v>
      </c>
      <c r="C760" t="s">
        <v>763</v>
      </c>
      <c r="D760">
        <v>0.26</v>
      </c>
      <c r="E760">
        <v>0.28000000000000003</v>
      </c>
      <c r="F760">
        <v>11.36</v>
      </c>
      <c r="G760">
        <v>0.59</v>
      </c>
      <c r="H760">
        <v>0.68</v>
      </c>
      <c r="I760">
        <v>15.26</v>
      </c>
    </row>
    <row r="761" spans="1:9">
      <c r="A761">
        <v>760</v>
      </c>
      <c r="B761">
        <v>6905</v>
      </c>
      <c r="C761" t="s">
        <v>764</v>
      </c>
      <c r="D761">
        <v>0.05</v>
      </c>
      <c r="E761">
        <v>7.0000000000000007E-2</v>
      </c>
      <c r="F761">
        <v>47.57</v>
      </c>
      <c r="G761">
        <v>0.16</v>
      </c>
      <c r="H761">
        <v>0.48</v>
      </c>
      <c r="I761">
        <v>194.86</v>
      </c>
    </row>
    <row r="762" spans="1:9">
      <c r="A762">
        <v>761</v>
      </c>
      <c r="B762">
        <v>6906</v>
      </c>
      <c r="C762" t="s">
        <v>765</v>
      </c>
      <c r="D762">
        <v>0</v>
      </c>
      <c r="E762">
        <v>0</v>
      </c>
      <c r="F762">
        <v>133.33000000000001</v>
      </c>
      <c r="G762">
        <v>0.05</v>
      </c>
      <c r="H762">
        <v>0.02</v>
      </c>
      <c r="I762">
        <v>-71.099999999999994</v>
      </c>
    </row>
    <row r="763" spans="1:9">
      <c r="A763">
        <v>762</v>
      </c>
      <c r="B763">
        <v>6907</v>
      </c>
      <c r="C763" t="s">
        <v>766</v>
      </c>
      <c r="D763">
        <v>76.98</v>
      </c>
      <c r="E763">
        <v>86.03</v>
      </c>
      <c r="F763">
        <v>11.75</v>
      </c>
      <c r="G763">
        <v>134.91999999999999</v>
      </c>
      <c r="H763">
        <v>319.35000000000002</v>
      </c>
      <c r="I763">
        <v>136.69999999999999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</v>
      </c>
      <c r="E765">
        <v>0.19</v>
      </c>
      <c r="F765">
        <v>-5.38</v>
      </c>
      <c r="G765">
        <v>1.1100000000000001</v>
      </c>
      <c r="H765">
        <v>0.7</v>
      </c>
      <c r="I765">
        <v>-37.28</v>
      </c>
    </row>
    <row r="766" spans="1:9">
      <c r="A766">
        <v>765</v>
      </c>
      <c r="B766">
        <v>6910</v>
      </c>
      <c r="C766" t="s">
        <v>769</v>
      </c>
      <c r="D766">
        <v>9.82</v>
      </c>
      <c r="E766">
        <v>11.42</v>
      </c>
      <c r="F766">
        <v>16.29</v>
      </c>
      <c r="G766">
        <v>36.14</v>
      </c>
      <c r="H766">
        <v>43.29</v>
      </c>
      <c r="I766">
        <v>19.79</v>
      </c>
    </row>
    <row r="767" spans="1:9">
      <c r="A767">
        <v>766</v>
      </c>
      <c r="B767">
        <v>6911</v>
      </c>
      <c r="C767" t="s">
        <v>770</v>
      </c>
      <c r="D767">
        <v>1.1299999999999999</v>
      </c>
      <c r="E767">
        <v>1.01</v>
      </c>
      <c r="F767">
        <v>-10.35</v>
      </c>
      <c r="G767">
        <v>4.96</v>
      </c>
      <c r="H767">
        <v>4.93</v>
      </c>
      <c r="I767">
        <v>-0.51</v>
      </c>
    </row>
    <row r="768" spans="1:9">
      <c r="A768">
        <v>767</v>
      </c>
      <c r="B768">
        <v>6912</v>
      </c>
      <c r="C768" t="s">
        <v>771</v>
      </c>
      <c r="D768">
        <v>0.62</v>
      </c>
      <c r="E768">
        <v>0.87</v>
      </c>
      <c r="F768">
        <v>40.69</v>
      </c>
      <c r="G768">
        <v>3.05</v>
      </c>
      <c r="H768">
        <v>4.08</v>
      </c>
      <c r="I768">
        <v>33.549999999999997</v>
      </c>
    </row>
    <row r="769" spans="1:9">
      <c r="A769">
        <v>768</v>
      </c>
      <c r="B769">
        <v>6913</v>
      </c>
      <c r="C769" t="s">
        <v>772</v>
      </c>
      <c r="D769">
        <v>0.05</v>
      </c>
      <c r="E769">
        <v>0.01</v>
      </c>
      <c r="F769">
        <v>-82.09</v>
      </c>
      <c r="G769">
        <v>0.13</v>
      </c>
      <c r="H769">
        <v>0.14000000000000001</v>
      </c>
      <c r="I769">
        <v>12.67</v>
      </c>
    </row>
    <row r="770" spans="1:9">
      <c r="A770">
        <v>769</v>
      </c>
      <c r="B770">
        <v>6914</v>
      </c>
      <c r="C770" t="s">
        <v>773</v>
      </c>
      <c r="D770">
        <v>1.45</v>
      </c>
      <c r="E770">
        <v>1.22</v>
      </c>
      <c r="F770">
        <v>-16.079999999999998</v>
      </c>
      <c r="G770">
        <v>5.08</v>
      </c>
      <c r="H770">
        <v>5.45</v>
      </c>
      <c r="I770">
        <v>7.34</v>
      </c>
    </row>
    <row r="771" spans="1:9">
      <c r="A771">
        <v>770</v>
      </c>
      <c r="B771">
        <v>7001</v>
      </c>
      <c r="C771" t="s">
        <v>774</v>
      </c>
      <c r="D771">
        <v>0.04</v>
      </c>
      <c r="E771">
        <v>0.05</v>
      </c>
      <c r="F771">
        <v>48.51</v>
      </c>
      <c r="G771">
        <v>0.17</v>
      </c>
      <c r="H771">
        <v>0.19</v>
      </c>
      <c r="I771">
        <v>11.52</v>
      </c>
    </row>
    <row r="772" spans="1:9">
      <c r="A772">
        <v>771</v>
      </c>
      <c r="B772">
        <v>7002</v>
      </c>
      <c r="C772" t="s">
        <v>775</v>
      </c>
      <c r="D772">
        <v>0.34</v>
      </c>
      <c r="E772">
        <v>0.42</v>
      </c>
      <c r="F772">
        <v>25.12</v>
      </c>
      <c r="G772">
        <v>3.12</v>
      </c>
      <c r="H772">
        <v>1.54</v>
      </c>
      <c r="I772">
        <v>-50.54</v>
      </c>
    </row>
    <row r="773" spans="1:9">
      <c r="A773">
        <v>772</v>
      </c>
      <c r="B773">
        <v>7003</v>
      </c>
      <c r="C773" t="s">
        <v>776</v>
      </c>
      <c r="D773">
        <v>0.16</v>
      </c>
      <c r="E773">
        <v>0.1</v>
      </c>
      <c r="F773">
        <v>-35.39</v>
      </c>
      <c r="G773">
        <v>0.89</v>
      </c>
      <c r="H773">
        <v>0.41</v>
      </c>
      <c r="I773">
        <v>-54.09</v>
      </c>
    </row>
    <row r="774" spans="1:9">
      <c r="A774">
        <v>773</v>
      </c>
      <c r="B774">
        <v>7004</v>
      </c>
      <c r="C774" t="s">
        <v>777</v>
      </c>
      <c r="D774">
        <v>0.16</v>
      </c>
      <c r="E774">
        <v>0.21</v>
      </c>
      <c r="F774">
        <v>31.5</v>
      </c>
      <c r="G774">
        <v>0.66</v>
      </c>
      <c r="H774">
        <v>0.92</v>
      </c>
      <c r="I774">
        <v>40.659999999999997</v>
      </c>
    </row>
    <row r="775" spans="1:9">
      <c r="A775">
        <v>774</v>
      </c>
      <c r="B775">
        <v>7005</v>
      </c>
      <c r="C775" t="s">
        <v>778</v>
      </c>
      <c r="D775">
        <v>3</v>
      </c>
      <c r="E775">
        <v>3.91</v>
      </c>
      <c r="F775">
        <v>30.12</v>
      </c>
      <c r="G775">
        <v>11.22</v>
      </c>
      <c r="H775">
        <v>13.71</v>
      </c>
      <c r="I775">
        <v>22.21</v>
      </c>
    </row>
    <row r="776" spans="1:9">
      <c r="A776">
        <v>775</v>
      </c>
      <c r="B776">
        <v>7007</v>
      </c>
      <c r="C776" t="s">
        <v>779</v>
      </c>
      <c r="D776">
        <v>2.37</v>
      </c>
      <c r="E776">
        <v>3.91</v>
      </c>
      <c r="F776">
        <v>65.03</v>
      </c>
      <c r="G776">
        <v>8.9499999999999993</v>
      </c>
      <c r="H776">
        <v>15.84</v>
      </c>
      <c r="I776">
        <v>76.92</v>
      </c>
    </row>
    <row r="777" spans="1:9">
      <c r="A777">
        <v>776</v>
      </c>
      <c r="B777">
        <v>7008</v>
      </c>
      <c r="C777" t="s">
        <v>780</v>
      </c>
      <c r="D777">
        <v>0.25</v>
      </c>
      <c r="E777">
        <v>0.77</v>
      </c>
      <c r="F777">
        <v>204.63</v>
      </c>
      <c r="G777">
        <v>0.9</v>
      </c>
      <c r="H777">
        <v>2.54</v>
      </c>
      <c r="I777">
        <v>181.07</v>
      </c>
    </row>
    <row r="778" spans="1:9">
      <c r="A778">
        <v>777</v>
      </c>
      <c r="B778">
        <v>7009</v>
      </c>
      <c r="C778" t="s">
        <v>781</v>
      </c>
      <c r="D778">
        <v>3.05</v>
      </c>
      <c r="E778">
        <v>3.19</v>
      </c>
      <c r="F778">
        <v>4.91</v>
      </c>
      <c r="G778">
        <v>11.22</v>
      </c>
      <c r="H778">
        <v>13.39</v>
      </c>
      <c r="I778">
        <v>19.34</v>
      </c>
    </row>
    <row r="779" spans="1:9">
      <c r="A779">
        <v>778</v>
      </c>
      <c r="B779">
        <v>7010</v>
      </c>
      <c r="C779" t="s">
        <v>782</v>
      </c>
      <c r="D779">
        <v>16.23</v>
      </c>
      <c r="E779">
        <v>19.079999999999998</v>
      </c>
      <c r="F779">
        <v>17.55</v>
      </c>
      <c r="G779">
        <v>63.45</v>
      </c>
      <c r="H779">
        <v>94.75</v>
      </c>
      <c r="I779">
        <v>49.32</v>
      </c>
    </row>
    <row r="780" spans="1:9">
      <c r="A780">
        <v>779</v>
      </c>
      <c r="B780">
        <v>7011</v>
      </c>
      <c r="C780" t="s">
        <v>783</v>
      </c>
      <c r="D780">
        <v>1.1200000000000001</v>
      </c>
      <c r="E780">
        <v>0.28999999999999998</v>
      </c>
      <c r="F780">
        <v>-74.33</v>
      </c>
      <c r="G780">
        <v>5.4</v>
      </c>
      <c r="H780">
        <v>1.23</v>
      </c>
      <c r="I780">
        <v>-77.180000000000007</v>
      </c>
    </row>
    <row r="781" spans="1:9">
      <c r="A781">
        <v>780</v>
      </c>
      <c r="B781">
        <v>7013</v>
      </c>
      <c r="C781" t="s">
        <v>784</v>
      </c>
      <c r="D781">
        <v>1.59</v>
      </c>
      <c r="E781">
        <v>1.87</v>
      </c>
      <c r="F781">
        <v>17.77</v>
      </c>
      <c r="G781">
        <v>5.7</v>
      </c>
      <c r="H781">
        <v>6.46</v>
      </c>
      <c r="I781">
        <v>13.26</v>
      </c>
    </row>
    <row r="782" spans="1:9">
      <c r="A782">
        <v>781</v>
      </c>
      <c r="B782">
        <v>7014</v>
      </c>
      <c r="C782" t="s">
        <v>785</v>
      </c>
      <c r="D782">
        <v>1.21</v>
      </c>
      <c r="E782">
        <v>1.22</v>
      </c>
      <c r="F782">
        <v>0.8</v>
      </c>
      <c r="G782">
        <v>5.27</v>
      </c>
      <c r="H782">
        <v>3.77</v>
      </c>
      <c r="I782">
        <v>-28.44</v>
      </c>
    </row>
    <row r="783" spans="1:9">
      <c r="A783">
        <v>782</v>
      </c>
      <c r="B783">
        <v>7015</v>
      </c>
      <c r="C783" t="s">
        <v>786</v>
      </c>
      <c r="D783">
        <v>0</v>
      </c>
      <c r="E783">
        <v>0.02</v>
      </c>
      <c r="F783">
        <v>282.93</v>
      </c>
      <c r="G783">
        <v>0.02</v>
      </c>
      <c r="H783">
        <v>0.08</v>
      </c>
      <c r="I783">
        <v>389.74</v>
      </c>
    </row>
    <row r="784" spans="1:9">
      <c r="A784">
        <v>783</v>
      </c>
      <c r="B784">
        <v>7016</v>
      </c>
      <c r="C784" t="s">
        <v>787</v>
      </c>
      <c r="D784">
        <v>0.96</v>
      </c>
      <c r="E784">
        <v>0.93</v>
      </c>
      <c r="F784">
        <v>-3.09</v>
      </c>
      <c r="G784">
        <v>3.93</v>
      </c>
      <c r="H784">
        <v>3.94</v>
      </c>
      <c r="I784">
        <v>0.3</v>
      </c>
    </row>
    <row r="785" spans="1:9">
      <c r="A785">
        <v>784</v>
      </c>
      <c r="B785">
        <v>7017</v>
      </c>
      <c r="C785" t="s">
        <v>788</v>
      </c>
      <c r="D785">
        <v>1.64</v>
      </c>
      <c r="E785">
        <v>2.34</v>
      </c>
      <c r="F785">
        <v>42.53</v>
      </c>
      <c r="G785">
        <v>6.56</v>
      </c>
      <c r="H785">
        <v>8.73</v>
      </c>
      <c r="I785">
        <v>33.130000000000003</v>
      </c>
    </row>
    <row r="786" spans="1:9">
      <c r="A786">
        <v>785</v>
      </c>
      <c r="B786">
        <v>7018</v>
      </c>
      <c r="C786" t="s">
        <v>789</v>
      </c>
      <c r="D786">
        <v>2.67</v>
      </c>
      <c r="E786">
        <v>3.25</v>
      </c>
      <c r="F786">
        <v>21.64</v>
      </c>
      <c r="G786">
        <v>10.6</v>
      </c>
      <c r="H786">
        <v>10.7</v>
      </c>
      <c r="I786">
        <v>0.95</v>
      </c>
    </row>
    <row r="787" spans="1:9">
      <c r="A787">
        <v>786</v>
      </c>
      <c r="B787">
        <v>7019</v>
      </c>
      <c r="C787" t="s">
        <v>790</v>
      </c>
      <c r="D787">
        <v>4.21</v>
      </c>
      <c r="E787">
        <v>4.3899999999999997</v>
      </c>
      <c r="F787">
        <v>4.29</v>
      </c>
      <c r="G787">
        <v>16.190000000000001</v>
      </c>
      <c r="H787">
        <v>19.45</v>
      </c>
      <c r="I787">
        <v>20.190000000000001</v>
      </c>
    </row>
    <row r="788" spans="1:9">
      <c r="A788">
        <v>787</v>
      </c>
      <c r="B788">
        <v>7020</v>
      </c>
      <c r="C788" t="s">
        <v>791</v>
      </c>
      <c r="D788">
        <v>12.45</v>
      </c>
      <c r="E788">
        <v>12.38</v>
      </c>
      <c r="F788">
        <v>-0.6</v>
      </c>
      <c r="G788">
        <v>53.39</v>
      </c>
      <c r="H788">
        <v>52.75</v>
      </c>
      <c r="I788">
        <v>-1.2</v>
      </c>
    </row>
    <row r="789" spans="1:9">
      <c r="A789">
        <v>788</v>
      </c>
      <c r="B789">
        <v>7101</v>
      </c>
      <c r="C789" t="s">
        <v>792</v>
      </c>
      <c r="D789">
        <v>0.15</v>
      </c>
      <c r="E789">
        <v>0.06</v>
      </c>
      <c r="F789">
        <v>-61.99</v>
      </c>
      <c r="G789">
        <v>0.93</v>
      </c>
      <c r="H789">
        <v>1.26</v>
      </c>
      <c r="I789">
        <v>34.65</v>
      </c>
    </row>
    <row r="790" spans="1:9">
      <c r="A790">
        <v>789</v>
      </c>
      <c r="B790">
        <v>7102</v>
      </c>
      <c r="C790" t="s">
        <v>793</v>
      </c>
      <c r="D790" s="1">
        <v>1957.9</v>
      </c>
      <c r="E790" s="1">
        <v>2169.2399999999998</v>
      </c>
      <c r="F790">
        <v>10.79</v>
      </c>
      <c r="G790" s="1">
        <v>8323.24</v>
      </c>
      <c r="H790" s="1">
        <v>9017.48</v>
      </c>
      <c r="I790">
        <v>8.34</v>
      </c>
    </row>
    <row r="791" spans="1:9">
      <c r="A791">
        <v>790</v>
      </c>
      <c r="B791">
        <v>7103</v>
      </c>
      <c r="C791" t="s">
        <v>794</v>
      </c>
      <c r="D791">
        <v>26.55</v>
      </c>
      <c r="E791">
        <v>27.79</v>
      </c>
      <c r="F791">
        <v>4.66</v>
      </c>
      <c r="G791">
        <v>176.46</v>
      </c>
      <c r="H791">
        <v>193.88</v>
      </c>
      <c r="I791">
        <v>9.8800000000000008</v>
      </c>
    </row>
    <row r="792" spans="1:9">
      <c r="A792">
        <v>791</v>
      </c>
      <c r="B792">
        <v>7104</v>
      </c>
      <c r="C792" t="s">
        <v>795</v>
      </c>
      <c r="D792">
        <v>16.760000000000002</v>
      </c>
      <c r="E792">
        <v>18.62</v>
      </c>
      <c r="F792">
        <v>11.09</v>
      </c>
      <c r="G792">
        <v>70.709999999999994</v>
      </c>
      <c r="H792">
        <v>95.08</v>
      </c>
      <c r="I792">
        <v>34.46</v>
      </c>
    </row>
    <row r="793" spans="1:9">
      <c r="A793">
        <v>792</v>
      </c>
      <c r="B793">
        <v>7105</v>
      </c>
      <c r="C793" t="s">
        <v>796</v>
      </c>
      <c r="D793">
        <v>0.5</v>
      </c>
      <c r="E793">
        <v>0.33</v>
      </c>
      <c r="F793">
        <v>-33.43</v>
      </c>
      <c r="G793">
        <v>1.59</v>
      </c>
      <c r="H793">
        <v>1.35</v>
      </c>
      <c r="I793">
        <v>-14.82</v>
      </c>
    </row>
    <row r="794" spans="1:9">
      <c r="A794">
        <v>793</v>
      </c>
      <c r="B794">
        <v>7106</v>
      </c>
      <c r="C794" t="s">
        <v>797</v>
      </c>
      <c r="D794">
        <v>0.97</v>
      </c>
      <c r="E794">
        <v>0.66</v>
      </c>
      <c r="F794">
        <v>-31.88</v>
      </c>
      <c r="G794">
        <v>3.61</v>
      </c>
      <c r="H794">
        <v>4.54</v>
      </c>
      <c r="I794">
        <v>25.88</v>
      </c>
    </row>
    <row r="795" spans="1:9">
      <c r="A795">
        <v>794</v>
      </c>
      <c r="B795">
        <v>7107</v>
      </c>
      <c r="C795" t="s">
        <v>798</v>
      </c>
      <c r="D795">
        <v>0.01</v>
      </c>
      <c r="G795">
        <v>0.08</v>
      </c>
      <c r="H795">
        <v>0</v>
      </c>
      <c r="I795">
        <v>-96.05</v>
      </c>
    </row>
    <row r="796" spans="1:9">
      <c r="A796">
        <v>795</v>
      </c>
      <c r="B796">
        <v>7108</v>
      </c>
      <c r="C796" t="s">
        <v>799</v>
      </c>
      <c r="D796">
        <v>553.39</v>
      </c>
      <c r="E796">
        <v>0</v>
      </c>
      <c r="F796">
        <v>-100</v>
      </c>
      <c r="G796" s="1">
        <v>2042.62</v>
      </c>
      <c r="H796">
        <v>0</v>
      </c>
      <c r="I796">
        <v>-100</v>
      </c>
    </row>
    <row r="797" spans="1:9">
      <c r="A797">
        <v>796</v>
      </c>
      <c r="B797">
        <v>7109</v>
      </c>
      <c r="C797" t="s">
        <v>800</v>
      </c>
      <c r="D797">
        <v>0</v>
      </c>
      <c r="G797">
        <v>0</v>
      </c>
      <c r="H797">
        <v>0</v>
      </c>
      <c r="I797">
        <v>-87.5</v>
      </c>
    </row>
    <row r="798" spans="1:9">
      <c r="A798">
        <v>797</v>
      </c>
      <c r="B798">
        <v>7110</v>
      </c>
      <c r="C798" t="s">
        <v>801</v>
      </c>
      <c r="D798">
        <v>0</v>
      </c>
      <c r="E798">
        <v>2.83</v>
      </c>
      <c r="F798" s="1">
        <v>108903.85</v>
      </c>
      <c r="G798">
        <v>4.21</v>
      </c>
      <c r="H798">
        <v>6.02</v>
      </c>
      <c r="I798">
        <v>43.04</v>
      </c>
    </row>
    <row r="799" spans="1:9">
      <c r="A799">
        <v>798</v>
      </c>
      <c r="B799">
        <v>7111</v>
      </c>
      <c r="C799" t="s">
        <v>802</v>
      </c>
      <c r="G799">
        <v>0</v>
      </c>
      <c r="H799">
        <v>0.01</v>
      </c>
      <c r="I799">
        <v>227.27</v>
      </c>
    </row>
    <row r="800" spans="1:9">
      <c r="A800">
        <v>799</v>
      </c>
      <c r="B800">
        <v>7112</v>
      </c>
      <c r="C800" t="s">
        <v>803</v>
      </c>
      <c r="D800">
        <v>28.73</v>
      </c>
      <c r="E800">
        <v>8.7899999999999991</v>
      </c>
      <c r="F800">
        <v>-69.400000000000006</v>
      </c>
      <c r="G800">
        <v>173.3</v>
      </c>
      <c r="H800">
        <v>152.05000000000001</v>
      </c>
      <c r="I800">
        <v>-12.26</v>
      </c>
    </row>
    <row r="801" spans="1:9">
      <c r="A801">
        <v>800</v>
      </c>
      <c r="B801">
        <v>7113</v>
      </c>
      <c r="C801" t="s">
        <v>804</v>
      </c>
      <c r="D801" s="1">
        <v>1321.05</v>
      </c>
      <c r="E801">
        <v>977.03</v>
      </c>
      <c r="F801">
        <v>-26.04</v>
      </c>
      <c r="G801" s="1">
        <v>3979.75</v>
      </c>
      <c r="H801" s="1">
        <v>3780.7</v>
      </c>
      <c r="I801">
        <v>-5</v>
      </c>
    </row>
    <row r="802" spans="1:9">
      <c r="A802">
        <v>801</v>
      </c>
      <c r="B802">
        <v>7114</v>
      </c>
      <c r="C802" t="s">
        <v>805</v>
      </c>
      <c r="D802">
        <v>0.26</v>
      </c>
      <c r="E802">
        <v>0.57999999999999996</v>
      </c>
      <c r="F802">
        <v>119.17</v>
      </c>
      <c r="G802">
        <v>22.73</v>
      </c>
      <c r="H802">
        <v>2.44</v>
      </c>
      <c r="I802">
        <v>-89.25</v>
      </c>
    </row>
    <row r="803" spans="1:9">
      <c r="A803">
        <v>802</v>
      </c>
      <c r="B803">
        <v>7115</v>
      </c>
      <c r="C803" t="s">
        <v>806</v>
      </c>
      <c r="D803">
        <v>0.01</v>
      </c>
      <c r="E803">
        <v>0</v>
      </c>
      <c r="F803">
        <v>-82.43</v>
      </c>
      <c r="G803">
        <v>2.08</v>
      </c>
      <c r="H803">
        <v>1.45</v>
      </c>
      <c r="I803">
        <v>-29.96</v>
      </c>
    </row>
    <row r="804" spans="1:9">
      <c r="A804">
        <v>803</v>
      </c>
      <c r="B804">
        <v>7116</v>
      </c>
      <c r="C804" t="s">
        <v>807</v>
      </c>
      <c r="D804">
        <v>0.56000000000000005</v>
      </c>
      <c r="E804">
        <v>1.23</v>
      </c>
      <c r="F804">
        <v>118.23</v>
      </c>
      <c r="G804">
        <v>3.52</v>
      </c>
      <c r="H804">
        <v>9.5399999999999991</v>
      </c>
      <c r="I804">
        <v>171.17</v>
      </c>
    </row>
    <row r="805" spans="1:9">
      <c r="A805">
        <v>804</v>
      </c>
      <c r="B805">
        <v>7117</v>
      </c>
      <c r="C805" t="s">
        <v>808</v>
      </c>
      <c r="D805">
        <v>18.59</v>
      </c>
      <c r="E805">
        <v>18.88</v>
      </c>
      <c r="F805">
        <v>1.54</v>
      </c>
      <c r="G805">
        <v>72.88</v>
      </c>
      <c r="H805">
        <v>69.459999999999994</v>
      </c>
      <c r="I805">
        <v>-4.6900000000000004</v>
      </c>
    </row>
    <row r="806" spans="1:9">
      <c r="A806">
        <v>805</v>
      </c>
      <c r="B806">
        <v>7118</v>
      </c>
      <c r="C806" t="s">
        <v>809</v>
      </c>
      <c r="D806">
        <v>64.430000000000007</v>
      </c>
      <c r="E806">
        <v>101.46</v>
      </c>
      <c r="F806">
        <v>57.47</v>
      </c>
      <c r="G806">
        <v>290.79000000000002</v>
      </c>
      <c r="H806">
        <v>329.88</v>
      </c>
      <c r="I806">
        <v>13.45</v>
      </c>
    </row>
    <row r="807" spans="1:9">
      <c r="A807">
        <v>806</v>
      </c>
      <c r="B807">
        <v>7201</v>
      </c>
      <c r="C807" t="s">
        <v>810</v>
      </c>
      <c r="D807">
        <v>21.26</v>
      </c>
      <c r="E807">
        <v>7.8</v>
      </c>
      <c r="F807">
        <v>-63.33</v>
      </c>
      <c r="G807">
        <v>94.98</v>
      </c>
      <c r="H807">
        <v>40.08</v>
      </c>
      <c r="I807">
        <v>-57.8</v>
      </c>
    </row>
    <row r="808" spans="1:9">
      <c r="A808">
        <v>807</v>
      </c>
      <c r="B808">
        <v>7202</v>
      </c>
      <c r="C808" t="s">
        <v>811</v>
      </c>
      <c r="D808">
        <v>181.35</v>
      </c>
      <c r="E808">
        <v>189.81</v>
      </c>
      <c r="F808">
        <v>4.66</v>
      </c>
      <c r="G808">
        <v>773.2</v>
      </c>
      <c r="H808">
        <v>776.51</v>
      </c>
      <c r="I808">
        <v>0.43</v>
      </c>
    </row>
    <row r="809" spans="1:9">
      <c r="A809">
        <v>808</v>
      </c>
      <c r="B809">
        <v>7203</v>
      </c>
      <c r="C809" t="s">
        <v>812</v>
      </c>
      <c r="D809">
        <v>6.92</v>
      </c>
      <c r="E809">
        <v>19.72</v>
      </c>
      <c r="F809">
        <v>184.92</v>
      </c>
      <c r="G809">
        <v>47.35</v>
      </c>
      <c r="H809">
        <v>82.4</v>
      </c>
      <c r="I809">
        <v>74.03</v>
      </c>
    </row>
    <row r="810" spans="1:9">
      <c r="A810">
        <v>809</v>
      </c>
      <c r="B810">
        <v>7204</v>
      </c>
      <c r="C810" t="s">
        <v>813</v>
      </c>
      <c r="D810">
        <v>0.56999999999999995</v>
      </c>
      <c r="E810">
        <v>0.87</v>
      </c>
      <c r="F810">
        <v>52.23</v>
      </c>
      <c r="G810">
        <v>2.29</v>
      </c>
      <c r="H810">
        <v>4.03</v>
      </c>
      <c r="I810">
        <v>75.88</v>
      </c>
    </row>
    <row r="811" spans="1:9">
      <c r="A811">
        <v>810</v>
      </c>
      <c r="B811">
        <v>7205</v>
      </c>
      <c r="C811" t="s">
        <v>814</v>
      </c>
      <c r="D811">
        <v>1</v>
      </c>
      <c r="E811">
        <v>1.43</v>
      </c>
      <c r="F811">
        <v>42.74</v>
      </c>
      <c r="G811">
        <v>3.87</v>
      </c>
      <c r="H811">
        <v>7.55</v>
      </c>
      <c r="I811">
        <v>95.38</v>
      </c>
    </row>
    <row r="812" spans="1:9">
      <c r="A812">
        <v>811</v>
      </c>
      <c r="B812">
        <v>7206</v>
      </c>
      <c r="C812" t="s">
        <v>815</v>
      </c>
      <c r="D812">
        <v>4.21</v>
      </c>
      <c r="E812">
        <v>0.05</v>
      </c>
      <c r="F812">
        <v>-98.74</v>
      </c>
      <c r="G812">
        <v>13.52</v>
      </c>
      <c r="H812">
        <v>0.2</v>
      </c>
      <c r="I812">
        <v>-98.54</v>
      </c>
    </row>
    <row r="813" spans="1:9">
      <c r="A813">
        <v>812</v>
      </c>
      <c r="B813">
        <v>7207</v>
      </c>
      <c r="C813" t="s">
        <v>816</v>
      </c>
      <c r="D813">
        <v>60.77</v>
      </c>
      <c r="E813">
        <v>82.22</v>
      </c>
      <c r="F813">
        <v>35.31</v>
      </c>
      <c r="G813">
        <v>341.76</v>
      </c>
      <c r="H813">
        <v>423.07</v>
      </c>
      <c r="I813">
        <v>23.79</v>
      </c>
    </row>
    <row r="814" spans="1:9">
      <c r="A814">
        <v>813</v>
      </c>
      <c r="B814">
        <v>7208</v>
      </c>
      <c r="C814" t="s">
        <v>817</v>
      </c>
      <c r="D814">
        <v>197.47</v>
      </c>
      <c r="E814">
        <v>170.55</v>
      </c>
      <c r="F814">
        <v>-13.63</v>
      </c>
      <c r="G814" s="1">
        <v>1154.73</v>
      </c>
      <c r="H814">
        <v>628.14</v>
      </c>
      <c r="I814">
        <v>-45.6</v>
      </c>
    </row>
    <row r="815" spans="1:9">
      <c r="A815">
        <v>814</v>
      </c>
      <c r="B815">
        <v>7209</v>
      </c>
      <c r="C815" t="s">
        <v>818</v>
      </c>
      <c r="D815">
        <v>75.67</v>
      </c>
      <c r="E815">
        <v>57.42</v>
      </c>
      <c r="F815">
        <v>-24.11</v>
      </c>
      <c r="G815">
        <v>360.92</v>
      </c>
      <c r="H815">
        <v>230.02</v>
      </c>
      <c r="I815">
        <v>-36.270000000000003</v>
      </c>
    </row>
    <row r="816" spans="1:9">
      <c r="A816">
        <v>815</v>
      </c>
      <c r="B816">
        <v>7210</v>
      </c>
      <c r="C816" t="s">
        <v>819</v>
      </c>
      <c r="D816">
        <v>135.96</v>
      </c>
      <c r="E816">
        <v>92.75</v>
      </c>
      <c r="F816">
        <v>-31.78</v>
      </c>
      <c r="G816">
        <v>601.95000000000005</v>
      </c>
      <c r="H816">
        <v>438.31</v>
      </c>
      <c r="I816">
        <v>-27.19</v>
      </c>
    </row>
    <row r="817" spans="1:9">
      <c r="A817">
        <v>816</v>
      </c>
      <c r="B817">
        <v>7211</v>
      </c>
      <c r="C817" t="s">
        <v>820</v>
      </c>
      <c r="D817">
        <v>2.83</v>
      </c>
      <c r="E817">
        <v>5.23</v>
      </c>
      <c r="F817">
        <v>84.53</v>
      </c>
      <c r="G817">
        <v>11.4</v>
      </c>
      <c r="H817">
        <v>17.66</v>
      </c>
      <c r="I817">
        <v>54.93</v>
      </c>
    </row>
    <row r="818" spans="1:9">
      <c r="A818">
        <v>817</v>
      </c>
      <c r="B818">
        <v>7212</v>
      </c>
      <c r="C818" t="s">
        <v>821</v>
      </c>
      <c r="D818">
        <v>5.0199999999999996</v>
      </c>
      <c r="E818">
        <v>2.08</v>
      </c>
      <c r="F818">
        <v>-58.58</v>
      </c>
      <c r="G818">
        <v>17.350000000000001</v>
      </c>
      <c r="H818">
        <v>9.36</v>
      </c>
      <c r="I818">
        <v>-46.02</v>
      </c>
    </row>
    <row r="819" spans="1:9">
      <c r="A819">
        <v>818</v>
      </c>
      <c r="B819">
        <v>7213</v>
      </c>
      <c r="C819" t="s">
        <v>822</v>
      </c>
      <c r="D819">
        <v>10.41</v>
      </c>
      <c r="E819">
        <v>17.05</v>
      </c>
      <c r="F819">
        <v>63.74</v>
      </c>
      <c r="G819">
        <v>31.81</v>
      </c>
      <c r="H819">
        <v>75.819999999999993</v>
      </c>
      <c r="I819">
        <v>138.30000000000001</v>
      </c>
    </row>
    <row r="820" spans="1:9">
      <c r="A820">
        <v>819</v>
      </c>
      <c r="B820">
        <v>7214</v>
      </c>
      <c r="C820" t="s">
        <v>823</v>
      </c>
      <c r="D820">
        <v>8.25</v>
      </c>
      <c r="E820">
        <v>10.039999999999999</v>
      </c>
      <c r="F820">
        <v>21.7</v>
      </c>
      <c r="G820">
        <v>34.82</v>
      </c>
      <c r="H820">
        <v>95.2</v>
      </c>
      <c r="I820">
        <v>173.38</v>
      </c>
    </row>
    <row r="821" spans="1:9">
      <c r="A821">
        <v>820</v>
      </c>
      <c r="B821">
        <v>7215</v>
      </c>
      <c r="C821" t="s">
        <v>824</v>
      </c>
      <c r="D821">
        <v>3.12</v>
      </c>
      <c r="E821">
        <v>4.38</v>
      </c>
      <c r="F821">
        <v>40.17</v>
      </c>
      <c r="G821">
        <v>11.79</v>
      </c>
      <c r="H821">
        <v>25.21</v>
      </c>
      <c r="I821">
        <v>113.86</v>
      </c>
    </row>
    <row r="822" spans="1:9">
      <c r="A822">
        <v>821</v>
      </c>
      <c r="B822">
        <v>7216</v>
      </c>
      <c r="C822" t="s">
        <v>825</v>
      </c>
      <c r="D822">
        <v>3.49</v>
      </c>
      <c r="E822">
        <v>5.71</v>
      </c>
      <c r="F822">
        <v>63.78</v>
      </c>
      <c r="G822">
        <v>17.47</v>
      </c>
      <c r="H822">
        <v>31.09</v>
      </c>
      <c r="I822">
        <v>77.98</v>
      </c>
    </row>
    <row r="823" spans="1:9">
      <c r="A823">
        <v>822</v>
      </c>
      <c r="B823">
        <v>7217</v>
      </c>
      <c r="C823" t="s">
        <v>826</v>
      </c>
      <c r="D823">
        <v>3.46</v>
      </c>
      <c r="E823">
        <v>3</v>
      </c>
      <c r="F823">
        <v>-13.31</v>
      </c>
      <c r="G823">
        <v>12.53</v>
      </c>
      <c r="H823">
        <v>16.2</v>
      </c>
      <c r="I823">
        <v>29.34</v>
      </c>
    </row>
    <row r="824" spans="1:9">
      <c r="A824">
        <v>823</v>
      </c>
      <c r="B824">
        <v>7218</v>
      </c>
      <c r="C824" t="s">
        <v>827</v>
      </c>
      <c r="D824">
        <v>2.06</v>
      </c>
      <c r="E824">
        <v>3.09</v>
      </c>
      <c r="F824">
        <v>50.04</v>
      </c>
      <c r="G824">
        <v>24.89</v>
      </c>
      <c r="H824">
        <v>9.4499999999999993</v>
      </c>
      <c r="I824">
        <v>-62.03</v>
      </c>
    </row>
    <row r="825" spans="1:9">
      <c r="A825">
        <v>824</v>
      </c>
      <c r="B825">
        <v>7219</v>
      </c>
      <c r="C825" t="s">
        <v>828</v>
      </c>
      <c r="D825">
        <v>55.57</v>
      </c>
      <c r="E825">
        <v>42.57</v>
      </c>
      <c r="F825">
        <v>-23.39</v>
      </c>
      <c r="G825">
        <v>221.19</v>
      </c>
      <c r="H825">
        <v>196.49</v>
      </c>
      <c r="I825">
        <v>-11.17</v>
      </c>
    </row>
    <row r="826" spans="1:9">
      <c r="A826">
        <v>825</v>
      </c>
      <c r="B826">
        <v>7220</v>
      </c>
      <c r="C826" t="s">
        <v>829</v>
      </c>
      <c r="D826">
        <v>11.38</v>
      </c>
      <c r="E826">
        <v>11.27</v>
      </c>
      <c r="F826">
        <v>-0.98</v>
      </c>
      <c r="G826">
        <v>38.71</v>
      </c>
      <c r="H826">
        <v>51.87</v>
      </c>
      <c r="I826">
        <v>34</v>
      </c>
    </row>
    <row r="827" spans="1:9">
      <c r="A827">
        <v>826</v>
      </c>
      <c r="B827">
        <v>7221</v>
      </c>
      <c r="C827" t="s">
        <v>830</v>
      </c>
      <c r="D827">
        <v>10.31</v>
      </c>
      <c r="E827">
        <v>6.4</v>
      </c>
      <c r="F827">
        <v>-37.950000000000003</v>
      </c>
      <c r="G827">
        <v>31.91</v>
      </c>
      <c r="H827">
        <v>27.57</v>
      </c>
      <c r="I827">
        <v>-13.6</v>
      </c>
    </row>
    <row r="828" spans="1:9">
      <c r="A828">
        <v>827</v>
      </c>
      <c r="B828">
        <v>7222</v>
      </c>
      <c r="C828" t="s">
        <v>831</v>
      </c>
      <c r="D828">
        <v>44.42</v>
      </c>
      <c r="E828">
        <v>62.66</v>
      </c>
      <c r="F828">
        <v>41.07</v>
      </c>
      <c r="G828">
        <v>180.82</v>
      </c>
      <c r="H828">
        <v>252.12</v>
      </c>
      <c r="I828">
        <v>39.43</v>
      </c>
    </row>
    <row r="829" spans="1:9">
      <c r="A829">
        <v>828</v>
      </c>
      <c r="B829">
        <v>7223</v>
      </c>
      <c r="C829" t="s">
        <v>832</v>
      </c>
      <c r="D829">
        <v>21.65</v>
      </c>
      <c r="E829">
        <v>21.97</v>
      </c>
      <c r="F829">
        <v>1.45</v>
      </c>
      <c r="G829">
        <v>84.36</v>
      </c>
      <c r="H829">
        <v>97.4</v>
      </c>
      <c r="I829">
        <v>15.46</v>
      </c>
    </row>
    <row r="830" spans="1:9">
      <c r="A830">
        <v>829</v>
      </c>
      <c r="B830">
        <v>7224</v>
      </c>
      <c r="C830" t="s">
        <v>833</v>
      </c>
      <c r="D830">
        <v>8.82</v>
      </c>
      <c r="E830">
        <v>1.01</v>
      </c>
      <c r="F830">
        <v>-88.57</v>
      </c>
      <c r="G830">
        <v>12.57</v>
      </c>
      <c r="H830">
        <v>8.1</v>
      </c>
      <c r="I830">
        <v>-35.56</v>
      </c>
    </row>
    <row r="831" spans="1:9">
      <c r="A831">
        <v>830</v>
      </c>
      <c r="B831">
        <v>7225</v>
      </c>
      <c r="C831" t="s">
        <v>834</v>
      </c>
      <c r="D831">
        <v>21.91</v>
      </c>
      <c r="E831">
        <v>9.91</v>
      </c>
      <c r="F831">
        <v>-54.79</v>
      </c>
      <c r="G831">
        <v>76.11</v>
      </c>
      <c r="H831">
        <v>60.3</v>
      </c>
      <c r="I831">
        <v>-20.77</v>
      </c>
    </row>
    <row r="832" spans="1:9">
      <c r="A832">
        <v>831</v>
      </c>
      <c r="B832">
        <v>7226</v>
      </c>
      <c r="C832" t="s">
        <v>835</v>
      </c>
      <c r="D832">
        <v>1.3</v>
      </c>
      <c r="E832">
        <v>1.63</v>
      </c>
      <c r="F832">
        <v>25.29</v>
      </c>
      <c r="G832">
        <v>6.68</v>
      </c>
      <c r="H832">
        <v>5.03</v>
      </c>
      <c r="I832">
        <v>-24.7</v>
      </c>
    </row>
    <row r="833" spans="1:9">
      <c r="A833">
        <v>832</v>
      </c>
      <c r="B833">
        <v>7227</v>
      </c>
      <c r="C833" t="s">
        <v>836</v>
      </c>
      <c r="D833">
        <v>1.58</v>
      </c>
      <c r="E833">
        <v>2.57</v>
      </c>
      <c r="F833">
        <v>62.82</v>
      </c>
      <c r="G833">
        <v>8.65</v>
      </c>
      <c r="H833">
        <v>10.36</v>
      </c>
      <c r="I833">
        <v>19.739999999999998</v>
      </c>
    </row>
    <row r="834" spans="1:9">
      <c r="A834">
        <v>833</v>
      </c>
      <c r="B834">
        <v>7228</v>
      </c>
      <c r="C834" t="s">
        <v>837</v>
      </c>
      <c r="D834">
        <v>4.28</v>
      </c>
      <c r="E834">
        <v>5.54</v>
      </c>
      <c r="F834">
        <v>29.44</v>
      </c>
      <c r="G834">
        <v>17.649999999999999</v>
      </c>
      <c r="H834">
        <v>28.15</v>
      </c>
      <c r="I834">
        <v>59.49</v>
      </c>
    </row>
    <row r="835" spans="1:9">
      <c r="A835">
        <v>834</v>
      </c>
      <c r="B835">
        <v>7229</v>
      </c>
      <c r="C835" t="s">
        <v>838</v>
      </c>
      <c r="D835">
        <v>0.83</v>
      </c>
      <c r="E835">
        <v>1.05</v>
      </c>
      <c r="F835">
        <v>26.44</v>
      </c>
      <c r="G835">
        <v>5.92</v>
      </c>
      <c r="H835">
        <v>4.9800000000000004</v>
      </c>
      <c r="I835">
        <v>-15.86</v>
      </c>
    </row>
    <row r="836" spans="1:9">
      <c r="A836">
        <v>835</v>
      </c>
      <c r="B836">
        <v>7301</v>
      </c>
      <c r="C836" t="s">
        <v>839</v>
      </c>
      <c r="D836">
        <v>0.46</v>
      </c>
      <c r="E836">
        <v>1.44</v>
      </c>
      <c r="F836">
        <v>214.2</v>
      </c>
      <c r="G836">
        <v>1.63</v>
      </c>
      <c r="H836">
        <v>3.71</v>
      </c>
      <c r="I836">
        <v>126.78</v>
      </c>
    </row>
    <row r="837" spans="1:9">
      <c r="A837">
        <v>836</v>
      </c>
      <c r="B837">
        <v>7302</v>
      </c>
      <c r="C837" t="s">
        <v>840</v>
      </c>
      <c r="D837">
        <v>14.47</v>
      </c>
      <c r="E837">
        <v>1.84</v>
      </c>
      <c r="F837">
        <v>-87.29</v>
      </c>
      <c r="G837">
        <v>65.819999999999993</v>
      </c>
      <c r="H837">
        <v>12.38</v>
      </c>
      <c r="I837">
        <v>-81.19</v>
      </c>
    </row>
    <row r="838" spans="1:9">
      <c r="A838">
        <v>837</v>
      </c>
      <c r="B838">
        <v>7303</v>
      </c>
      <c r="C838" t="s">
        <v>841</v>
      </c>
      <c r="D838">
        <v>15.71</v>
      </c>
      <c r="E838">
        <v>15.92</v>
      </c>
      <c r="F838">
        <v>1.35</v>
      </c>
      <c r="G838">
        <v>34.85</v>
      </c>
      <c r="H838">
        <v>50.51</v>
      </c>
      <c r="I838">
        <v>44.94</v>
      </c>
    </row>
    <row r="839" spans="1:9">
      <c r="A839">
        <v>838</v>
      </c>
      <c r="B839">
        <v>7304</v>
      </c>
      <c r="C839" t="s">
        <v>842</v>
      </c>
      <c r="D839">
        <v>21.41</v>
      </c>
      <c r="E839">
        <v>30.18</v>
      </c>
      <c r="F839">
        <v>40.98</v>
      </c>
      <c r="G839">
        <v>89.89</v>
      </c>
      <c r="H839">
        <v>117.98</v>
      </c>
      <c r="I839">
        <v>31.25</v>
      </c>
    </row>
    <row r="840" spans="1:9">
      <c r="A840">
        <v>839</v>
      </c>
      <c r="B840">
        <v>7305</v>
      </c>
      <c r="C840" t="s">
        <v>843</v>
      </c>
      <c r="D840">
        <v>54.62</v>
      </c>
      <c r="E840">
        <v>27.41</v>
      </c>
      <c r="F840">
        <v>-49.82</v>
      </c>
      <c r="G840">
        <v>259.63</v>
      </c>
      <c r="H840">
        <v>144.68</v>
      </c>
      <c r="I840">
        <v>-44.28</v>
      </c>
    </row>
    <row r="841" spans="1:9">
      <c r="A841">
        <v>840</v>
      </c>
      <c r="B841">
        <v>7306</v>
      </c>
      <c r="C841" t="s">
        <v>844</v>
      </c>
      <c r="D841">
        <v>35.409999999999997</v>
      </c>
      <c r="E841">
        <v>42.46</v>
      </c>
      <c r="F841">
        <v>19.920000000000002</v>
      </c>
      <c r="G841">
        <v>157.97</v>
      </c>
      <c r="H841">
        <v>193.36</v>
      </c>
      <c r="I841">
        <v>22.41</v>
      </c>
    </row>
    <row r="842" spans="1:9">
      <c r="A842">
        <v>841</v>
      </c>
      <c r="B842">
        <v>7307</v>
      </c>
      <c r="C842" t="s">
        <v>845</v>
      </c>
      <c r="D842">
        <v>37.22</v>
      </c>
      <c r="E842">
        <v>52.7</v>
      </c>
      <c r="F842">
        <v>41.61</v>
      </c>
      <c r="G842">
        <v>149.77000000000001</v>
      </c>
      <c r="H842">
        <v>210.14</v>
      </c>
      <c r="I842">
        <v>40.31</v>
      </c>
    </row>
    <row r="843" spans="1:9">
      <c r="A843">
        <v>842</v>
      </c>
      <c r="B843">
        <v>7308</v>
      </c>
      <c r="C843" t="s">
        <v>846</v>
      </c>
      <c r="D843">
        <v>70.47</v>
      </c>
      <c r="E843">
        <v>73.77</v>
      </c>
      <c r="F843">
        <v>4.68</v>
      </c>
      <c r="G843">
        <v>283.25</v>
      </c>
      <c r="H843">
        <v>308.05</v>
      </c>
      <c r="I843">
        <v>8.75</v>
      </c>
    </row>
    <row r="844" spans="1:9">
      <c r="A844">
        <v>843</v>
      </c>
      <c r="B844">
        <v>7309</v>
      </c>
      <c r="C844" t="s">
        <v>847</v>
      </c>
      <c r="D844">
        <v>2.82</v>
      </c>
      <c r="E844">
        <v>3.88</v>
      </c>
      <c r="F844">
        <v>37.29</v>
      </c>
      <c r="G844">
        <v>11.56</v>
      </c>
      <c r="H844">
        <v>11.05</v>
      </c>
      <c r="I844">
        <v>-4.45</v>
      </c>
    </row>
    <row r="845" spans="1:9">
      <c r="A845">
        <v>844</v>
      </c>
      <c r="B845">
        <v>7310</v>
      </c>
      <c r="C845" t="s">
        <v>848</v>
      </c>
      <c r="D845">
        <v>4.8899999999999997</v>
      </c>
      <c r="E845">
        <v>6.83</v>
      </c>
      <c r="F845">
        <v>39.76</v>
      </c>
      <c r="G845">
        <v>17.39</v>
      </c>
      <c r="H845">
        <v>25.37</v>
      </c>
      <c r="I845">
        <v>45.9</v>
      </c>
    </row>
    <row r="846" spans="1:9">
      <c r="A846">
        <v>845</v>
      </c>
      <c r="B846">
        <v>7311</v>
      </c>
      <c r="C846" t="s">
        <v>849</v>
      </c>
      <c r="D846">
        <v>11.01</v>
      </c>
      <c r="E846">
        <v>7.08</v>
      </c>
      <c r="F846">
        <v>-35.72</v>
      </c>
      <c r="G846">
        <v>42.21</v>
      </c>
      <c r="H846">
        <v>36.21</v>
      </c>
      <c r="I846">
        <v>-14.22</v>
      </c>
    </row>
    <row r="847" spans="1:9">
      <c r="A847">
        <v>846</v>
      </c>
      <c r="B847">
        <v>7312</v>
      </c>
      <c r="C847" t="s">
        <v>850</v>
      </c>
      <c r="D847">
        <v>5.36</v>
      </c>
      <c r="E847">
        <v>8.14</v>
      </c>
      <c r="F847">
        <v>51.85</v>
      </c>
      <c r="G847">
        <v>20.54</v>
      </c>
      <c r="H847">
        <v>36.19</v>
      </c>
      <c r="I847">
        <v>76.16</v>
      </c>
    </row>
    <row r="848" spans="1:9">
      <c r="A848">
        <v>847</v>
      </c>
      <c r="B848">
        <v>7313</v>
      </c>
      <c r="C848" t="s">
        <v>851</v>
      </c>
      <c r="D848">
        <v>0.11</v>
      </c>
      <c r="E848">
        <v>0.03</v>
      </c>
      <c r="F848">
        <v>-67.739999999999995</v>
      </c>
      <c r="G848">
        <v>0.2</v>
      </c>
      <c r="H848">
        <v>0.14000000000000001</v>
      </c>
      <c r="I848">
        <v>-29.37</v>
      </c>
    </row>
    <row r="849" spans="1:9">
      <c r="A849">
        <v>848</v>
      </c>
      <c r="B849">
        <v>7314</v>
      </c>
      <c r="C849" t="s">
        <v>852</v>
      </c>
      <c r="D849">
        <v>0.97</v>
      </c>
      <c r="E849">
        <v>1.03</v>
      </c>
      <c r="F849">
        <v>6.28</v>
      </c>
      <c r="G849">
        <v>4.13</v>
      </c>
      <c r="H849">
        <v>5.83</v>
      </c>
      <c r="I849">
        <v>41.35</v>
      </c>
    </row>
    <row r="850" spans="1:9">
      <c r="A850">
        <v>849</v>
      </c>
      <c r="B850">
        <v>7315</v>
      </c>
      <c r="C850" t="s">
        <v>853</v>
      </c>
      <c r="D850">
        <v>3.69</v>
      </c>
      <c r="E850">
        <v>3.59</v>
      </c>
      <c r="F850">
        <v>-2.94</v>
      </c>
      <c r="G850">
        <v>12.76</v>
      </c>
      <c r="H850">
        <v>15.16</v>
      </c>
      <c r="I850">
        <v>18.809999999999999</v>
      </c>
    </row>
    <row r="851" spans="1:9">
      <c r="A851">
        <v>850</v>
      </c>
      <c r="B851">
        <v>7316</v>
      </c>
      <c r="C851" t="s">
        <v>854</v>
      </c>
      <c r="D851">
        <v>0.14000000000000001</v>
      </c>
      <c r="E851">
        <v>0.38</v>
      </c>
      <c r="F851">
        <v>171.19</v>
      </c>
      <c r="G851">
        <v>0.67</v>
      </c>
      <c r="H851">
        <v>1.65</v>
      </c>
      <c r="I851">
        <v>144.52000000000001</v>
      </c>
    </row>
    <row r="852" spans="1:9">
      <c r="A852">
        <v>851</v>
      </c>
      <c r="B852">
        <v>7317</v>
      </c>
      <c r="C852" t="s">
        <v>855</v>
      </c>
      <c r="D852">
        <v>2.82</v>
      </c>
      <c r="E852">
        <v>4</v>
      </c>
      <c r="F852">
        <v>41.94</v>
      </c>
      <c r="G852">
        <v>10.119999999999999</v>
      </c>
      <c r="H852">
        <v>15.67</v>
      </c>
      <c r="I852">
        <v>54.88</v>
      </c>
    </row>
    <row r="853" spans="1:9">
      <c r="A853">
        <v>852</v>
      </c>
      <c r="B853">
        <v>7318</v>
      </c>
      <c r="C853" t="s">
        <v>856</v>
      </c>
      <c r="D853">
        <v>36.700000000000003</v>
      </c>
      <c r="E853">
        <v>46.38</v>
      </c>
      <c r="F853">
        <v>26.4</v>
      </c>
      <c r="G853">
        <v>151.84</v>
      </c>
      <c r="H853">
        <v>189.41</v>
      </c>
      <c r="I853">
        <v>24.74</v>
      </c>
    </row>
    <row r="854" spans="1:9">
      <c r="A854">
        <v>853</v>
      </c>
      <c r="B854">
        <v>7319</v>
      </c>
      <c r="C854" t="s">
        <v>857</v>
      </c>
      <c r="D854">
        <v>0.72</v>
      </c>
      <c r="E854">
        <v>0.69</v>
      </c>
      <c r="F854">
        <v>-4.84</v>
      </c>
      <c r="G854">
        <v>3.42</v>
      </c>
      <c r="H854">
        <v>2.63</v>
      </c>
      <c r="I854">
        <v>-23.2</v>
      </c>
    </row>
    <row r="855" spans="1:9">
      <c r="A855">
        <v>854</v>
      </c>
      <c r="B855">
        <v>7320</v>
      </c>
      <c r="C855" t="s">
        <v>858</v>
      </c>
      <c r="D855">
        <v>4.6399999999999997</v>
      </c>
      <c r="E855">
        <v>5.29</v>
      </c>
      <c r="F855">
        <v>14.15</v>
      </c>
      <c r="G855">
        <v>16.5</v>
      </c>
      <c r="H855">
        <v>20.22</v>
      </c>
      <c r="I855">
        <v>22.57</v>
      </c>
    </row>
    <row r="856" spans="1:9">
      <c r="A856">
        <v>855</v>
      </c>
      <c r="B856">
        <v>7321</v>
      </c>
      <c r="C856" t="s">
        <v>859</v>
      </c>
      <c r="D856">
        <v>1.2</v>
      </c>
      <c r="E856">
        <v>1.53</v>
      </c>
      <c r="F856">
        <v>27.83</v>
      </c>
      <c r="G856">
        <v>4.9000000000000004</v>
      </c>
      <c r="H856">
        <v>6.37</v>
      </c>
      <c r="I856">
        <v>29.84</v>
      </c>
    </row>
    <row r="857" spans="1:9">
      <c r="A857">
        <v>856</v>
      </c>
      <c r="B857">
        <v>7322</v>
      </c>
      <c r="C857" t="s">
        <v>860</v>
      </c>
      <c r="D857">
        <v>0.11</v>
      </c>
      <c r="E857">
        <v>0.05</v>
      </c>
      <c r="F857">
        <v>-51.37</v>
      </c>
      <c r="G857">
        <v>0.42</v>
      </c>
      <c r="H857">
        <v>0.28000000000000003</v>
      </c>
      <c r="I857">
        <v>-34.020000000000003</v>
      </c>
    </row>
    <row r="858" spans="1:9">
      <c r="A858">
        <v>857</v>
      </c>
      <c r="B858">
        <v>7323</v>
      </c>
      <c r="C858" t="s">
        <v>861</v>
      </c>
      <c r="D858">
        <v>44.13</v>
      </c>
      <c r="E858">
        <v>39.32</v>
      </c>
      <c r="F858">
        <v>-10.91</v>
      </c>
      <c r="G858">
        <v>176.38</v>
      </c>
      <c r="H858">
        <v>167.94</v>
      </c>
      <c r="I858">
        <v>-4.78</v>
      </c>
    </row>
    <row r="859" spans="1:9">
      <c r="A859">
        <v>858</v>
      </c>
      <c r="B859">
        <v>7324</v>
      </c>
      <c r="C859" t="s">
        <v>862</v>
      </c>
      <c r="D859">
        <v>1.02</v>
      </c>
      <c r="E859">
        <v>0.98</v>
      </c>
      <c r="F859">
        <v>-3.82</v>
      </c>
      <c r="G859">
        <v>3.88</v>
      </c>
      <c r="H859">
        <v>3.49</v>
      </c>
      <c r="I859">
        <v>-10.07</v>
      </c>
    </row>
    <row r="860" spans="1:9">
      <c r="A860">
        <v>859</v>
      </c>
      <c r="B860">
        <v>7325</v>
      </c>
      <c r="C860" t="s">
        <v>863</v>
      </c>
      <c r="D860">
        <v>76.81</v>
      </c>
      <c r="E860">
        <v>94.69</v>
      </c>
      <c r="F860">
        <v>23.27</v>
      </c>
      <c r="G860">
        <v>310.85000000000002</v>
      </c>
      <c r="H860">
        <v>374.77</v>
      </c>
      <c r="I860">
        <v>20.56</v>
      </c>
    </row>
    <row r="861" spans="1:9">
      <c r="A861">
        <v>860</v>
      </c>
      <c r="B861">
        <v>7326</v>
      </c>
      <c r="C861" t="s">
        <v>864</v>
      </c>
      <c r="D861">
        <v>82.74</v>
      </c>
      <c r="E861">
        <v>95.43</v>
      </c>
      <c r="F861">
        <v>15.34</v>
      </c>
      <c r="G861">
        <v>344.86</v>
      </c>
      <c r="H861">
        <v>368.55</v>
      </c>
      <c r="I861">
        <v>6.87</v>
      </c>
    </row>
    <row r="862" spans="1:9">
      <c r="A862">
        <v>861</v>
      </c>
      <c r="B862">
        <v>7401</v>
      </c>
      <c r="C862" t="s">
        <v>865</v>
      </c>
      <c r="D862">
        <v>0.87</v>
      </c>
      <c r="E862">
        <v>1.63</v>
      </c>
      <c r="F862">
        <v>86.96</v>
      </c>
      <c r="G862">
        <v>3.4</v>
      </c>
      <c r="H862">
        <v>4.13</v>
      </c>
      <c r="I862">
        <v>21.59</v>
      </c>
    </row>
    <row r="863" spans="1:9">
      <c r="A863">
        <v>862</v>
      </c>
      <c r="B863">
        <v>7402</v>
      </c>
      <c r="C863" t="s">
        <v>866</v>
      </c>
      <c r="D863">
        <v>0</v>
      </c>
      <c r="E863">
        <v>0</v>
      </c>
      <c r="F863">
        <v>6.9</v>
      </c>
      <c r="G863">
        <v>0.1</v>
      </c>
      <c r="H863">
        <v>0.01</v>
      </c>
      <c r="I863">
        <v>-92.09</v>
      </c>
    </row>
    <row r="864" spans="1:9">
      <c r="A864">
        <v>863</v>
      </c>
      <c r="B864">
        <v>7403</v>
      </c>
      <c r="C864" t="s">
        <v>867</v>
      </c>
      <c r="D864">
        <v>141.38999999999999</v>
      </c>
      <c r="E864">
        <v>47.5</v>
      </c>
      <c r="F864">
        <v>-66.41</v>
      </c>
      <c r="G864">
        <v>785.42</v>
      </c>
      <c r="H864">
        <v>679.83</v>
      </c>
      <c r="I864">
        <v>-13.44</v>
      </c>
    </row>
    <row r="865" spans="1:9">
      <c r="A865">
        <v>864</v>
      </c>
      <c r="B865">
        <v>7404</v>
      </c>
      <c r="C865" t="s">
        <v>868</v>
      </c>
      <c r="D865">
        <v>2.31</v>
      </c>
      <c r="E865">
        <v>1.46</v>
      </c>
      <c r="F865">
        <v>-36.69</v>
      </c>
      <c r="G865">
        <v>9.08</v>
      </c>
      <c r="H865">
        <v>10.91</v>
      </c>
      <c r="I865">
        <v>20.170000000000002</v>
      </c>
    </row>
    <row r="866" spans="1:9">
      <c r="A866">
        <v>865</v>
      </c>
      <c r="B866">
        <v>7405</v>
      </c>
      <c r="C866" t="s">
        <v>869</v>
      </c>
      <c r="D866">
        <v>0.51</v>
      </c>
      <c r="E866">
        <v>0.42</v>
      </c>
      <c r="F866">
        <v>-18.329999999999998</v>
      </c>
      <c r="G866">
        <v>1.1399999999999999</v>
      </c>
      <c r="H866">
        <v>2.4500000000000002</v>
      </c>
      <c r="I866">
        <v>114.68</v>
      </c>
    </row>
    <row r="867" spans="1:9">
      <c r="A867">
        <v>866</v>
      </c>
      <c r="B867">
        <v>7406</v>
      </c>
      <c r="C867" t="s">
        <v>870</v>
      </c>
      <c r="D867">
        <v>0.61</v>
      </c>
      <c r="E867">
        <v>0.24</v>
      </c>
      <c r="F867">
        <v>-61.39</v>
      </c>
      <c r="G867">
        <v>1.56</v>
      </c>
      <c r="H867">
        <v>1.58</v>
      </c>
      <c r="I867">
        <v>0.95</v>
      </c>
    </row>
    <row r="868" spans="1:9">
      <c r="A868">
        <v>867</v>
      </c>
      <c r="B868">
        <v>7407</v>
      </c>
      <c r="C868" t="s">
        <v>871</v>
      </c>
      <c r="D868">
        <v>2.4300000000000002</v>
      </c>
      <c r="E868">
        <v>3.17</v>
      </c>
      <c r="F868">
        <v>30.66</v>
      </c>
      <c r="G868">
        <v>9.4</v>
      </c>
      <c r="H868">
        <v>11.63</v>
      </c>
      <c r="I868">
        <v>23.7</v>
      </c>
    </row>
    <row r="869" spans="1:9">
      <c r="A869">
        <v>868</v>
      </c>
      <c r="B869">
        <v>7408</v>
      </c>
      <c r="C869" t="s">
        <v>872</v>
      </c>
      <c r="D869">
        <v>5.61</v>
      </c>
      <c r="E869">
        <v>12.46</v>
      </c>
      <c r="F869">
        <v>121.98</v>
      </c>
      <c r="G869">
        <v>20.94</v>
      </c>
      <c r="H869">
        <v>108.58</v>
      </c>
      <c r="I869">
        <v>418.62</v>
      </c>
    </row>
    <row r="870" spans="1:9">
      <c r="A870">
        <v>869</v>
      </c>
      <c r="B870">
        <v>7409</v>
      </c>
      <c r="C870" t="s">
        <v>873</v>
      </c>
      <c r="D870">
        <v>3.27</v>
      </c>
      <c r="E870">
        <v>3.64</v>
      </c>
      <c r="F870">
        <v>11.32</v>
      </c>
      <c r="G870">
        <v>11.91</v>
      </c>
      <c r="H870">
        <v>13</v>
      </c>
      <c r="I870">
        <v>9.14</v>
      </c>
    </row>
    <row r="871" spans="1:9">
      <c r="A871">
        <v>870</v>
      </c>
      <c r="B871">
        <v>7410</v>
      </c>
      <c r="C871" t="s">
        <v>874</v>
      </c>
      <c r="D871">
        <v>1.27</v>
      </c>
      <c r="E871">
        <v>1.34</v>
      </c>
      <c r="F871">
        <v>5.13</v>
      </c>
      <c r="G871">
        <v>4.6900000000000004</v>
      </c>
      <c r="H871">
        <v>4.5199999999999996</v>
      </c>
      <c r="I871">
        <v>-3.65</v>
      </c>
    </row>
    <row r="872" spans="1:9">
      <c r="A872">
        <v>871</v>
      </c>
      <c r="B872">
        <v>7411</v>
      </c>
      <c r="C872" t="s">
        <v>875</v>
      </c>
      <c r="D872">
        <v>3.86</v>
      </c>
      <c r="E872">
        <v>3.53</v>
      </c>
      <c r="F872">
        <v>-8.4600000000000009</v>
      </c>
      <c r="G872">
        <v>9.64</v>
      </c>
      <c r="H872">
        <v>14.73</v>
      </c>
      <c r="I872">
        <v>52.71</v>
      </c>
    </row>
    <row r="873" spans="1:9">
      <c r="A873">
        <v>872</v>
      </c>
      <c r="B873">
        <v>7412</v>
      </c>
      <c r="C873" t="s">
        <v>876</v>
      </c>
      <c r="D873">
        <v>1.23</v>
      </c>
      <c r="E873">
        <v>2.1800000000000002</v>
      </c>
      <c r="F873">
        <v>77.349999999999994</v>
      </c>
      <c r="G873">
        <v>4.75</v>
      </c>
      <c r="H873">
        <v>9.6</v>
      </c>
      <c r="I873">
        <v>102.27</v>
      </c>
    </row>
    <row r="874" spans="1:9">
      <c r="A874">
        <v>873</v>
      </c>
      <c r="B874">
        <v>7413</v>
      </c>
      <c r="C874" t="s">
        <v>877</v>
      </c>
      <c r="D874">
        <v>0.88</v>
      </c>
      <c r="E874">
        <v>0.92</v>
      </c>
      <c r="F874">
        <v>4.1399999999999997</v>
      </c>
      <c r="G874">
        <v>2.36</v>
      </c>
      <c r="H874">
        <v>4.88</v>
      </c>
      <c r="I874">
        <v>106.81</v>
      </c>
    </row>
    <row r="875" spans="1:9">
      <c r="A875">
        <v>874</v>
      </c>
      <c r="B875">
        <v>7415</v>
      </c>
      <c r="C875" t="s">
        <v>878</v>
      </c>
      <c r="D875">
        <v>2.23</v>
      </c>
      <c r="E875">
        <v>2.2599999999999998</v>
      </c>
      <c r="F875">
        <v>1.31</v>
      </c>
      <c r="G875">
        <v>8.66</v>
      </c>
      <c r="H875">
        <v>9.75</v>
      </c>
      <c r="I875">
        <v>12.62</v>
      </c>
    </row>
    <row r="876" spans="1:9">
      <c r="A876">
        <v>875</v>
      </c>
      <c r="B876">
        <v>7418</v>
      </c>
      <c r="C876" t="s">
        <v>879</v>
      </c>
      <c r="D876">
        <v>2.65</v>
      </c>
      <c r="E876">
        <v>1.5</v>
      </c>
      <c r="F876">
        <v>-43.4</v>
      </c>
      <c r="G876">
        <v>11.35</v>
      </c>
      <c r="H876">
        <v>7.75</v>
      </c>
      <c r="I876">
        <v>-31.7</v>
      </c>
    </row>
    <row r="877" spans="1:9">
      <c r="A877">
        <v>876</v>
      </c>
      <c r="B877">
        <v>7419</v>
      </c>
      <c r="C877" t="s">
        <v>880</v>
      </c>
      <c r="D877">
        <v>33.36</v>
      </c>
      <c r="E877">
        <v>21.84</v>
      </c>
      <c r="F877">
        <v>-34.54</v>
      </c>
      <c r="G877">
        <v>156.11000000000001</v>
      </c>
      <c r="H877">
        <v>103.38</v>
      </c>
      <c r="I877">
        <v>-33.78</v>
      </c>
    </row>
    <row r="878" spans="1:9">
      <c r="A878">
        <v>877</v>
      </c>
      <c r="B878">
        <v>7501</v>
      </c>
      <c r="C878" t="s">
        <v>881</v>
      </c>
    </row>
    <row r="879" spans="1:9">
      <c r="A879">
        <v>878</v>
      </c>
      <c r="B879">
        <v>7502</v>
      </c>
      <c r="C879" t="s">
        <v>882</v>
      </c>
      <c r="D879">
        <v>0.27</v>
      </c>
      <c r="E879">
        <v>1.19</v>
      </c>
      <c r="F879">
        <v>349.21</v>
      </c>
      <c r="G879">
        <v>3.92</v>
      </c>
      <c r="H879">
        <v>2.2400000000000002</v>
      </c>
      <c r="I879">
        <v>-42.84</v>
      </c>
    </row>
    <row r="880" spans="1:9">
      <c r="A880">
        <v>879</v>
      </c>
      <c r="B880">
        <v>7503</v>
      </c>
      <c r="C880" t="s">
        <v>883</v>
      </c>
      <c r="D880">
        <v>0.14000000000000001</v>
      </c>
      <c r="E880">
        <v>1.1000000000000001</v>
      </c>
      <c r="F880">
        <v>715.42</v>
      </c>
      <c r="G880">
        <v>0.59</v>
      </c>
      <c r="H880">
        <v>3.33</v>
      </c>
      <c r="I880">
        <v>465.05</v>
      </c>
    </row>
    <row r="881" spans="1:9">
      <c r="A881">
        <v>880</v>
      </c>
      <c r="B881">
        <v>7504</v>
      </c>
      <c r="C881" t="s">
        <v>884</v>
      </c>
      <c r="D881">
        <v>0.02</v>
      </c>
      <c r="E881">
        <v>0.01</v>
      </c>
      <c r="F881">
        <v>-37.619999999999997</v>
      </c>
      <c r="G881">
        <v>0.25</v>
      </c>
      <c r="H881">
        <v>0.12</v>
      </c>
      <c r="I881">
        <v>-53.85</v>
      </c>
    </row>
    <row r="882" spans="1:9">
      <c r="A882">
        <v>881</v>
      </c>
      <c r="B882">
        <v>7505</v>
      </c>
      <c r="C882" t="s">
        <v>885</v>
      </c>
      <c r="D882">
        <v>1.46</v>
      </c>
      <c r="E882">
        <v>1.75</v>
      </c>
      <c r="F882">
        <v>19.920000000000002</v>
      </c>
      <c r="G882">
        <v>4.22</v>
      </c>
      <c r="H882">
        <v>5.62</v>
      </c>
      <c r="I882">
        <v>33.26</v>
      </c>
    </row>
    <row r="883" spans="1:9">
      <c r="A883">
        <v>882</v>
      </c>
      <c r="B883">
        <v>7506</v>
      </c>
      <c r="C883" t="s">
        <v>886</v>
      </c>
      <c r="D883">
        <v>0.14000000000000001</v>
      </c>
      <c r="E883">
        <v>0.27</v>
      </c>
      <c r="F883">
        <v>94.95</v>
      </c>
      <c r="G883">
        <v>0.27</v>
      </c>
      <c r="H883">
        <v>0.93</v>
      </c>
      <c r="I883">
        <v>245.15</v>
      </c>
    </row>
    <row r="884" spans="1:9">
      <c r="A884">
        <v>883</v>
      </c>
      <c r="B884">
        <v>7507</v>
      </c>
      <c r="C884" t="s">
        <v>887</v>
      </c>
      <c r="D884">
        <v>0.35</v>
      </c>
      <c r="E884">
        <v>0.46</v>
      </c>
      <c r="F884">
        <v>33.39</v>
      </c>
      <c r="G884">
        <v>0.98</v>
      </c>
      <c r="H884">
        <v>1.56</v>
      </c>
      <c r="I884">
        <v>59.64</v>
      </c>
    </row>
    <row r="885" spans="1:9">
      <c r="A885">
        <v>884</v>
      </c>
      <c r="B885">
        <v>7508</v>
      </c>
      <c r="C885" t="s">
        <v>888</v>
      </c>
      <c r="D885">
        <v>0.38</v>
      </c>
      <c r="E885">
        <v>0.41</v>
      </c>
      <c r="F885">
        <v>8.34</v>
      </c>
      <c r="G885">
        <v>1.71</v>
      </c>
      <c r="H885">
        <v>1.64</v>
      </c>
      <c r="I885">
        <v>-4.29</v>
      </c>
    </row>
    <row r="886" spans="1:9">
      <c r="A886">
        <v>885</v>
      </c>
      <c r="B886">
        <v>7601</v>
      </c>
      <c r="C886" t="s">
        <v>889</v>
      </c>
      <c r="D886">
        <v>271.42</v>
      </c>
      <c r="E886">
        <v>326.02</v>
      </c>
      <c r="F886">
        <v>20.12</v>
      </c>
      <c r="G886">
        <v>955.89</v>
      </c>
      <c r="H886" s="1">
        <v>1337.04</v>
      </c>
      <c r="I886">
        <v>39.869999999999997</v>
      </c>
    </row>
    <row r="887" spans="1:9">
      <c r="A887">
        <v>886</v>
      </c>
      <c r="B887">
        <v>7602</v>
      </c>
      <c r="C887" t="s">
        <v>890</v>
      </c>
      <c r="D887">
        <v>0.47</v>
      </c>
      <c r="E887">
        <v>0.91</v>
      </c>
      <c r="F887">
        <v>94.33</v>
      </c>
      <c r="G887">
        <v>2.0299999999999998</v>
      </c>
      <c r="H887">
        <v>3.26</v>
      </c>
      <c r="I887">
        <v>60.71</v>
      </c>
    </row>
    <row r="888" spans="1:9">
      <c r="A888">
        <v>887</v>
      </c>
      <c r="B888">
        <v>7603</v>
      </c>
      <c r="C888" t="s">
        <v>891</v>
      </c>
      <c r="D888">
        <v>0.89</v>
      </c>
      <c r="E888">
        <v>0.71</v>
      </c>
      <c r="F888">
        <v>-20.88</v>
      </c>
      <c r="G888">
        <v>4.1100000000000003</v>
      </c>
      <c r="H888">
        <v>4.12</v>
      </c>
      <c r="I888">
        <v>0.1</v>
      </c>
    </row>
    <row r="889" spans="1:9">
      <c r="A889">
        <v>888</v>
      </c>
      <c r="B889">
        <v>7604</v>
      </c>
      <c r="C889" t="s">
        <v>892</v>
      </c>
      <c r="D889">
        <v>5.66</v>
      </c>
      <c r="E889">
        <v>4.75</v>
      </c>
      <c r="F889">
        <v>-16.12</v>
      </c>
      <c r="G889">
        <v>17.899999999999999</v>
      </c>
      <c r="H889">
        <v>24.6</v>
      </c>
      <c r="I889">
        <v>37.47</v>
      </c>
    </row>
    <row r="890" spans="1:9">
      <c r="A890">
        <v>889</v>
      </c>
      <c r="B890">
        <v>7605</v>
      </c>
      <c r="C890" t="s">
        <v>893</v>
      </c>
      <c r="D890">
        <v>2.35</v>
      </c>
      <c r="E890">
        <v>4.79</v>
      </c>
      <c r="F890">
        <v>103.23</v>
      </c>
      <c r="G890">
        <v>12.18</v>
      </c>
      <c r="H890">
        <v>28.74</v>
      </c>
      <c r="I890">
        <v>136.01</v>
      </c>
    </row>
    <row r="891" spans="1:9">
      <c r="A891">
        <v>890</v>
      </c>
      <c r="B891">
        <v>7606</v>
      </c>
      <c r="C891" t="s">
        <v>894</v>
      </c>
      <c r="D891">
        <v>19.54</v>
      </c>
      <c r="E891">
        <v>15.79</v>
      </c>
      <c r="F891">
        <v>-19.190000000000001</v>
      </c>
      <c r="G891">
        <v>76.819999999999993</v>
      </c>
      <c r="H891">
        <v>76.19</v>
      </c>
      <c r="I891">
        <v>-0.81</v>
      </c>
    </row>
    <row r="892" spans="1:9">
      <c r="A892">
        <v>891</v>
      </c>
      <c r="B892">
        <v>7607</v>
      </c>
      <c r="C892" t="s">
        <v>895</v>
      </c>
      <c r="D892">
        <v>5.42</v>
      </c>
      <c r="E892">
        <v>6.1</v>
      </c>
      <c r="F892">
        <v>12.58</v>
      </c>
      <c r="G892">
        <v>22.99</v>
      </c>
      <c r="H892">
        <v>24.85</v>
      </c>
      <c r="I892">
        <v>8.1199999999999992</v>
      </c>
    </row>
    <row r="893" spans="1:9">
      <c r="A893">
        <v>892</v>
      </c>
      <c r="B893">
        <v>7608</v>
      </c>
      <c r="C893" t="s">
        <v>896</v>
      </c>
      <c r="D893">
        <v>0.9</v>
      </c>
      <c r="E893">
        <v>0.36</v>
      </c>
      <c r="F893">
        <v>-59.65</v>
      </c>
      <c r="G893">
        <v>2.75</v>
      </c>
      <c r="H893">
        <v>2.0099999999999998</v>
      </c>
      <c r="I893">
        <v>-27.13</v>
      </c>
    </row>
    <row r="894" spans="1:9">
      <c r="A894">
        <v>893</v>
      </c>
      <c r="B894">
        <v>7609</v>
      </c>
      <c r="C894" t="s">
        <v>897</v>
      </c>
      <c r="D894">
        <v>1.53</v>
      </c>
      <c r="E894">
        <v>1.59</v>
      </c>
      <c r="F894">
        <v>3.89</v>
      </c>
      <c r="G894">
        <v>6.56</v>
      </c>
      <c r="H894">
        <v>6.74</v>
      </c>
      <c r="I894">
        <v>2.75</v>
      </c>
    </row>
    <row r="895" spans="1:9">
      <c r="A895">
        <v>894</v>
      </c>
      <c r="B895">
        <v>7610</v>
      </c>
      <c r="C895" t="s">
        <v>898</v>
      </c>
      <c r="D895">
        <v>5.03</v>
      </c>
      <c r="E895">
        <v>3.6</v>
      </c>
      <c r="F895">
        <v>-28.53</v>
      </c>
      <c r="G895">
        <v>14</v>
      </c>
      <c r="H895">
        <v>13.45</v>
      </c>
      <c r="I895">
        <v>-3.96</v>
      </c>
    </row>
    <row r="896" spans="1:9">
      <c r="A896">
        <v>895</v>
      </c>
      <c r="B896">
        <v>7611</v>
      </c>
      <c r="C896" t="s">
        <v>899</v>
      </c>
      <c r="D896">
        <v>0.01</v>
      </c>
      <c r="G896">
        <v>0.02</v>
      </c>
      <c r="H896">
        <v>0.01</v>
      </c>
      <c r="I896">
        <v>-43.83</v>
      </c>
    </row>
    <row r="897" spans="1:9">
      <c r="A897">
        <v>896</v>
      </c>
      <c r="B897">
        <v>7612</v>
      </c>
      <c r="C897" t="s">
        <v>900</v>
      </c>
      <c r="D897">
        <v>2.92</v>
      </c>
      <c r="E897">
        <v>3.25</v>
      </c>
      <c r="F897">
        <v>11.44</v>
      </c>
      <c r="G897">
        <v>12.06</v>
      </c>
      <c r="H897">
        <v>19.7</v>
      </c>
      <c r="I897">
        <v>63.35</v>
      </c>
    </row>
    <row r="898" spans="1:9">
      <c r="A898">
        <v>897</v>
      </c>
      <c r="B898">
        <v>7613</v>
      </c>
      <c r="C898" t="s">
        <v>901</v>
      </c>
      <c r="D898">
        <v>0.4</v>
      </c>
      <c r="E898">
        <v>0.39</v>
      </c>
      <c r="F898">
        <v>-3.61</v>
      </c>
      <c r="G898">
        <v>1.68</v>
      </c>
      <c r="H898">
        <v>1.87</v>
      </c>
      <c r="I898">
        <v>11.65</v>
      </c>
    </row>
    <row r="899" spans="1:9">
      <c r="A899">
        <v>898</v>
      </c>
      <c r="B899">
        <v>7614</v>
      </c>
      <c r="C899" t="s">
        <v>902</v>
      </c>
      <c r="D899">
        <v>11.38</v>
      </c>
      <c r="E899">
        <v>9.35</v>
      </c>
      <c r="F899">
        <v>-17.8</v>
      </c>
      <c r="G899">
        <v>58.81</v>
      </c>
      <c r="H899">
        <v>79.959999999999994</v>
      </c>
      <c r="I899">
        <v>35.950000000000003</v>
      </c>
    </row>
    <row r="900" spans="1:9">
      <c r="A900">
        <v>899</v>
      </c>
      <c r="B900">
        <v>7615</v>
      </c>
      <c r="C900" t="s">
        <v>903</v>
      </c>
      <c r="D900">
        <v>6.06</v>
      </c>
      <c r="E900">
        <v>6.1</v>
      </c>
      <c r="F900">
        <v>0.71</v>
      </c>
      <c r="G900">
        <v>25.21</v>
      </c>
      <c r="H900">
        <v>24.12</v>
      </c>
      <c r="I900">
        <v>-4.3</v>
      </c>
    </row>
    <row r="901" spans="1:9">
      <c r="A901">
        <v>900</v>
      </c>
      <c r="B901">
        <v>7616</v>
      </c>
      <c r="C901" t="s">
        <v>904</v>
      </c>
      <c r="D901">
        <v>25.76</v>
      </c>
      <c r="E901">
        <v>26.43</v>
      </c>
      <c r="F901">
        <v>2.59</v>
      </c>
      <c r="G901">
        <v>102.03</v>
      </c>
      <c r="H901">
        <v>103.93</v>
      </c>
      <c r="I901">
        <v>1.87</v>
      </c>
    </row>
    <row r="902" spans="1:9">
      <c r="A902">
        <v>901</v>
      </c>
      <c r="B902">
        <v>7801</v>
      </c>
      <c r="C902" t="s">
        <v>905</v>
      </c>
      <c r="D902">
        <v>26.1</v>
      </c>
      <c r="E902">
        <v>26.45</v>
      </c>
      <c r="F902">
        <v>1.31</v>
      </c>
      <c r="G902">
        <v>134.74</v>
      </c>
      <c r="H902">
        <v>159.62</v>
      </c>
      <c r="I902">
        <v>18.47</v>
      </c>
    </row>
    <row r="903" spans="1:9">
      <c r="A903">
        <v>902</v>
      </c>
      <c r="B903">
        <v>7802</v>
      </c>
      <c r="C903" t="s">
        <v>906</v>
      </c>
      <c r="E903">
        <v>0.06</v>
      </c>
      <c r="G903">
        <v>0</v>
      </c>
      <c r="H903">
        <v>0.08</v>
      </c>
      <c r="I903" s="1">
        <v>37550</v>
      </c>
    </row>
    <row r="904" spans="1:9">
      <c r="A904">
        <v>903</v>
      </c>
      <c r="B904">
        <v>7804</v>
      </c>
      <c r="C904" t="s">
        <v>907</v>
      </c>
      <c r="D904">
        <v>0.26</v>
      </c>
      <c r="E904">
        <v>0.56000000000000005</v>
      </c>
      <c r="F904">
        <v>113.62</v>
      </c>
      <c r="G904">
        <v>1.51</v>
      </c>
      <c r="H904">
        <v>1.83</v>
      </c>
      <c r="I904">
        <v>21.8</v>
      </c>
    </row>
    <row r="905" spans="1:9">
      <c r="A905">
        <v>904</v>
      </c>
      <c r="B905">
        <v>7806</v>
      </c>
      <c r="C905" t="s">
        <v>908</v>
      </c>
      <c r="D905">
        <v>0.21</v>
      </c>
      <c r="E905">
        <v>0.28000000000000003</v>
      </c>
      <c r="F905">
        <v>34.78</v>
      </c>
      <c r="G905">
        <v>0.85</v>
      </c>
      <c r="H905">
        <v>0.85</v>
      </c>
      <c r="I905">
        <v>-0.79</v>
      </c>
    </row>
    <row r="906" spans="1:9">
      <c r="A906">
        <v>905</v>
      </c>
      <c r="B906">
        <v>7901</v>
      </c>
      <c r="C906" t="s">
        <v>909</v>
      </c>
      <c r="D906">
        <v>53.6</v>
      </c>
      <c r="E906">
        <v>77.03</v>
      </c>
      <c r="F906">
        <v>43.72</v>
      </c>
      <c r="G906">
        <v>294.22000000000003</v>
      </c>
      <c r="H906">
        <v>363.42</v>
      </c>
      <c r="I906">
        <v>23.52</v>
      </c>
    </row>
    <row r="907" spans="1:9">
      <c r="A907">
        <v>906</v>
      </c>
      <c r="B907">
        <v>7902</v>
      </c>
      <c r="C907" t="s">
        <v>910</v>
      </c>
      <c r="E907">
        <v>0.03</v>
      </c>
      <c r="G907">
        <v>0.1</v>
      </c>
      <c r="H907">
        <v>7.0000000000000007E-2</v>
      </c>
      <c r="I907">
        <v>-28.96</v>
      </c>
    </row>
    <row r="908" spans="1:9">
      <c r="A908">
        <v>907</v>
      </c>
      <c r="B908">
        <v>7903</v>
      </c>
      <c r="C908" t="s">
        <v>911</v>
      </c>
      <c r="D908">
        <v>1.19</v>
      </c>
      <c r="E908">
        <v>0.49</v>
      </c>
      <c r="F908">
        <v>-59.07</v>
      </c>
      <c r="G908">
        <v>3.94</v>
      </c>
      <c r="H908">
        <v>3.38</v>
      </c>
      <c r="I908">
        <v>-14.23</v>
      </c>
    </row>
    <row r="909" spans="1:9">
      <c r="A909">
        <v>908</v>
      </c>
      <c r="B909">
        <v>7904</v>
      </c>
      <c r="C909" t="s">
        <v>912</v>
      </c>
      <c r="D909">
        <v>0.73</v>
      </c>
      <c r="E909">
        <v>1.26</v>
      </c>
      <c r="F909">
        <v>72.37</v>
      </c>
      <c r="G909">
        <v>2.67</v>
      </c>
      <c r="H909">
        <v>6.05</v>
      </c>
      <c r="I909">
        <v>126.69</v>
      </c>
    </row>
    <row r="910" spans="1:9">
      <c r="A910">
        <v>909</v>
      </c>
      <c r="B910">
        <v>7905</v>
      </c>
      <c r="C910" t="s">
        <v>913</v>
      </c>
      <c r="D910">
        <v>0</v>
      </c>
      <c r="E910">
        <v>0</v>
      </c>
      <c r="F910">
        <v>-30.95</v>
      </c>
      <c r="G910">
        <v>0</v>
      </c>
      <c r="H910">
        <v>0.01</v>
      </c>
      <c r="I910">
        <v>208.89</v>
      </c>
    </row>
    <row r="911" spans="1:9">
      <c r="A911">
        <v>910</v>
      </c>
      <c r="B911">
        <v>7907</v>
      </c>
      <c r="C911" t="s">
        <v>914</v>
      </c>
      <c r="D911">
        <v>1.2</v>
      </c>
      <c r="E911">
        <v>0.87</v>
      </c>
      <c r="F911">
        <v>-27.46</v>
      </c>
      <c r="G911">
        <v>3.85</v>
      </c>
      <c r="H911">
        <v>3.65</v>
      </c>
      <c r="I911">
        <v>-5.19</v>
      </c>
    </row>
    <row r="912" spans="1:9">
      <c r="A912">
        <v>911</v>
      </c>
      <c r="B912">
        <v>8001</v>
      </c>
      <c r="C912" t="s">
        <v>915</v>
      </c>
      <c r="D912">
        <v>1.03</v>
      </c>
      <c r="E912">
        <v>0.44</v>
      </c>
      <c r="F912">
        <v>-57.36</v>
      </c>
      <c r="G912">
        <v>3.35</v>
      </c>
      <c r="H912">
        <v>2.73</v>
      </c>
      <c r="I912">
        <v>-18.739999999999998</v>
      </c>
    </row>
    <row r="913" spans="1:9">
      <c r="A913">
        <v>912</v>
      </c>
      <c r="B913">
        <v>8002</v>
      </c>
      <c r="C913" t="s">
        <v>916</v>
      </c>
      <c r="D913">
        <v>0</v>
      </c>
      <c r="E913">
        <v>0</v>
      </c>
      <c r="F913">
        <v>-88.24</v>
      </c>
      <c r="G913">
        <v>0.01</v>
      </c>
      <c r="H913">
        <v>0.02</v>
      </c>
      <c r="I913">
        <v>310.52999999999997</v>
      </c>
    </row>
    <row r="914" spans="1:9">
      <c r="A914">
        <v>913</v>
      </c>
      <c r="B914">
        <v>8003</v>
      </c>
      <c r="C914" t="s">
        <v>917</v>
      </c>
      <c r="D914">
        <v>0.04</v>
      </c>
      <c r="E914">
        <v>0.05</v>
      </c>
      <c r="F914">
        <v>30.06</v>
      </c>
      <c r="G914">
        <v>1.0900000000000001</v>
      </c>
      <c r="H914">
        <v>1.23</v>
      </c>
      <c r="I914">
        <v>12.65</v>
      </c>
    </row>
    <row r="915" spans="1:9">
      <c r="A915">
        <v>914</v>
      </c>
      <c r="B915">
        <v>8007</v>
      </c>
      <c r="C915" t="s">
        <v>918</v>
      </c>
      <c r="D915">
        <v>0.1</v>
      </c>
      <c r="E915">
        <v>7.0000000000000007E-2</v>
      </c>
      <c r="F915">
        <v>-30.59</v>
      </c>
      <c r="G915">
        <v>0.64</v>
      </c>
      <c r="H915">
        <v>0.14000000000000001</v>
      </c>
      <c r="I915">
        <v>-78.05</v>
      </c>
    </row>
    <row r="916" spans="1:9">
      <c r="A916">
        <v>915</v>
      </c>
      <c r="B916">
        <v>8101</v>
      </c>
      <c r="C916" t="s">
        <v>919</v>
      </c>
      <c r="D916">
        <v>1.35</v>
      </c>
      <c r="E916">
        <v>1.94</v>
      </c>
      <c r="F916">
        <v>43.61</v>
      </c>
      <c r="G916">
        <v>5.43</v>
      </c>
      <c r="H916">
        <v>9.26</v>
      </c>
      <c r="I916">
        <v>70.48</v>
      </c>
    </row>
    <row r="917" spans="1:9">
      <c r="A917">
        <v>916</v>
      </c>
      <c r="B917">
        <v>8102</v>
      </c>
      <c r="C917" t="s">
        <v>920</v>
      </c>
      <c r="D917">
        <v>0.21</v>
      </c>
      <c r="E917">
        <v>0.61</v>
      </c>
      <c r="F917">
        <v>190.38</v>
      </c>
      <c r="G917">
        <v>0.69</v>
      </c>
      <c r="H917">
        <v>1.55</v>
      </c>
      <c r="I917">
        <v>124.58</v>
      </c>
    </row>
    <row r="918" spans="1:9">
      <c r="A918">
        <v>917</v>
      </c>
      <c r="B918">
        <v>8103</v>
      </c>
      <c r="C918" t="s">
        <v>921</v>
      </c>
      <c r="D918">
        <v>0.15</v>
      </c>
      <c r="E918">
        <v>0.14000000000000001</v>
      </c>
      <c r="F918">
        <v>-9.7100000000000009</v>
      </c>
      <c r="G918">
        <v>0.3</v>
      </c>
      <c r="H918">
        <v>0.53</v>
      </c>
      <c r="I918">
        <v>75.790000000000006</v>
      </c>
    </row>
    <row r="919" spans="1:9">
      <c r="A919">
        <v>918</v>
      </c>
      <c r="B919">
        <v>8104</v>
      </c>
      <c r="C919" t="s">
        <v>922</v>
      </c>
      <c r="D919">
        <v>0.04</v>
      </c>
      <c r="E919">
        <v>0.03</v>
      </c>
      <c r="F919">
        <v>-35.29</v>
      </c>
      <c r="G919">
        <v>0.1</v>
      </c>
      <c r="H919">
        <v>0.22</v>
      </c>
      <c r="I919">
        <v>131.78</v>
      </c>
    </row>
    <row r="920" spans="1:9">
      <c r="A920">
        <v>919</v>
      </c>
      <c r="B920">
        <v>8105</v>
      </c>
      <c r="C920" t="s">
        <v>923</v>
      </c>
      <c r="D920">
        <v>0.3</v>
      </c>
      <c r="E920">
        <v>0.6</v>
      </c>
      <c r="F920">
        <v>100.81</v>
      </c>
      <c r="G920">
        <v>0.46</v>
      </c>
      <c r="H920">
        <v>1.57</v>
      </c>
      <c r="I920">
        <v>238.77</v>
      </c>
    </row>
    <row r="921" spans="1:9">
      <c r="A921">
        <v>920</v>
      </c>
      <c r="B921">
        <v>8106</v>
      </c>
      <c r="C921" t="s">
        <v>924</v>
      </c>
      <c r="D921">
        <v>0</v>
      </c>
      <c r="G921">
        <v>0</v>
      </c>
      <c r="H921">
        <v>0.05</v>
      </c>
      <c r="I921" s="1">
        <v>1412.5</v>
      </c>
    </row>
    <row r="922" spans="1:9">
      <c r="A922">
        <v>921</v>
      </c>
      <c r="B922">
        <v>8107</v>
      </c>
      <c r="C922" t="s">
        <v>925</v>
      </c>
      <c r="D922">
        <v>0.01</v>
      </c>
      <c r="E922">
        <v>0.03</v>
      </c>
      <c r="F922">
        <v>116.8</v>
      </c>
      <c r="G922">
        <v>0.1</v>
      </c>
      <c r="H922">
        <v>0.11</v>
      </c>
      <c r="I922">
        <v>9.7100000000000009</v>
      </c>
    </row>
    <row r="923" spans="1:9">
      <c r="A923">
        <v>922</v>
      </c>
      <c r="B923">
        <v>8108</v>
      </c>
      <c r="C923" t="s">
        <v>926</v>
      </c>
      <c r="D923">
        <v>0.26</v>
      </c>
      <c r="E923">
        <v>0.37</v>
      </c>
      <c r="F923">
        <v>44.12</v>
      </c>
      <c r="G923">
        <v>1.1499999999999999</v>
      </c>
      <c r="H923">
        <v>1.72</v>
      </c>
      <c r="I923">
        <v>49.44</v>
      </c>
    </row>
    <row r="924" spans="1:9">
      <c r="A924">
        <v>923</v>
      </c>
      <c r="B924">
        <v>8109</v>
      </c>
      <c r="C924" t="s">
        <v>927</v>
      </c>
      <c r="D924">
        <v>0.01</v>
      </c>
      <c r="G924">
        <v>0.04</v>
      </c>
      <c r="H924">
        <v>0.02</v>
      </c>
      <c r="I924">
        <v>-51.41</v>
      </c>
    </row>
    <row r="925" spans="1:9">
      <c r="A925">
        <v>924</v>
      </c>
      <c r="B925">
        <v>8110</v>
      </c>
      <c r="C925" t="s">
        <v>928</v>
      </c>
      <c r="D925">
        <v>1.28</v>
      </c>
      <c r="E925">
        <v>2.02</v>
      </c>
      <c r="F925">
        <v>57.42</v>
      </c>
      <c r="G925">
        <v>4.87</v>
      </c>
      <c r="H925">
        <v>6.56</v>
      </c>
      <c r="I925">
        <v>34.71</v>
      </c>
    </row>
    <row r="926" spans="1:9">
      <c r="A926">
        <v>925</v>
      </c>
      <c r="B926">
        <v>8111</v>
      </c>
      <c r="C926" t="s">
        <v>929</v>
      </c>
      <c r="D926">
        <v>0.12</v>
      </c>
      <c r="E926">
        <v>0.38</v>
      </c>
      <c r="F926">
        <v>226.22</v>
      </c>
      <c r="G926">
        <v>0.87</v>
      </c>
      <c r="H926">
        <v>1.53</v>
      </c>
      <c r="I926">
        <v>75.86</v>
      </c>
    </row>
    <row r="927" spans="1:9">
      <c r="A927">
        <v>926</v>
      </c>
      <c r="B927">
        <v>8112</v>
      </c>
      <c r="C927" t="s">
        <v>930</v>
      </c>
      <c r="D927">
        <v>0</v>
      </c>
      <c r="E927">
        <v>0.34</v>
      </c>
      <c r="F927" s="1">
        <v>9244.44</v>
      </c>
      <c r="G927">
        <v>0.47</v>
      </c>
      <c r="H927">
        <v>0.37</v>
      </c>
      <c r="I927">
        <v>-19.59</v>
      </c>
    </row>
    <row r="928" spans="1:9">
      <c r="A928">
        <v>927</v>
      </c>
      <c r="B928">
        <v>8113</v>
      </c>
      <c r="C928" t="s">
        <v>931</v>
      </c>
      <c r="D928">
        <v>0</v>
      </c>
      <c r="E928">
        <v>0</v>
      </c>
      <c r="F928">
        <v>11.11</v>
      </c>
      <c r="G928">
        <v>0</v>
      </c>
      <c r="H928">
        <v>0.05</v>
      </c>
      <c r="I928" s="1">
        <v>1592.59</v>
      </c>
    </row>
    <row r="929" spans="1:9">
      <c r="A929">
        <v>928</v>
      </c>
      <c r="B929">
        <v>8201</v>
      </c>
      <c r="C929" t="s">
        <v>932</v>
      </c>
      <c r="D929">
        <v>2.64</v>
      </c>
      <c r="E929">
        <v>2.59</v>
      </c>
      <c r="F929">
        <v>-2.16</v>
      </c>
      <c r="G929">
        <v>11.44</v>
      </c>
      <c r="H929">
        <v>12.41</v>
      </c>
      <c r="I929">
        <v>8.43</v>
      </c>
    </row>
    <row r="930" spans="1:9">
      <c r="A930">
        <v>929</v>
      </c>
      <c r="B930">
        <v>8202</v>
      </c>
      <c r="C930" t="s">
        <v>933</v>
      </c>
      <c r="D930">
        <v>0.83</v>
      </c>
      <c r="E930">
        <v>0.69</v>
      </c>
      <c r="F930">
        <v>-16.8</v>
      </c>
      <c r="G930">
        <v>2.79</v>
      </c>
      <c r="H930">
        <v>2.76</v>
      </c>
      <c r="I930">
        <v>-1.26</v>
      </c>
    </row>
    <row r="931" spans="1:9">
      <c r="A931">
        <v>930</v>
      </c>
      <c r="B931">
        <v>8203</v>
      </c>
      <c r="C931" t="s">
        <v>934</v>
      </c>
      <c r="D931">
        <v>4.3600000000000003</v>
      </c>
      <c r="E931">
        <v>4.79</v>
      </c>
      <c r="F931">
        <v>9.8800000000000008</v>
      </c>
      <c r="G931">
        <v>19.63</v>
      </c>
      <c r="H931">
        <v>20.11</v>
      </c>
      <c r="I931">
        <v>2.42</v>
      </c>
    </row>
    <row r="932" spans="1:9">
      <c r="A932">
        <v>931</v>
      </c>
      <c r="B932">
        <v>8204</v>
      </c>
      <c r="C932" t="s">
        <v>935</v>
      </c>
      <c r="D932">
        <v>10.65</v>
      </c>
      <c r="E932">
        <v>9.82</v>
      </c>
      <c r="F932">
        <v>-7.75</v>
      </c>
      <c r="G932">
        <v>40.97</v>
      </c>
      <c r="H932">
        <v>45.2</v>
      </c>
      <c r="I932">
        <v>10.32</v>
      </c>
    </row>
    <row r="933" spans="1:9">
      <c r="A933">
        <v>932</v>
      </c>
      <c r="B933">
        <v>8205</v>
      </c>
      <c r="C933" t="s">
        <v>936</v>
      </c>
      <c r="D933">
        <v>10.210000000000001</v>
      </c>
      <c r="E933">
        <v>9.0399999999999991</v>
      </c>
      <c r="F933">
        <v>-11.52</v>
      </c>
      <c r="G933">
        <v>42.29</v>
      </c>
      <c r="H933">
        <v>37.96</v>
      </c>
      <c r="I933">
        <v>-10.24</v>
      </c>
    </row>
    <row r="934" spans="1:9">
      <c r="A934">
        <v>933</v>
      </c>
      <c r="B934">
        <v>8206</v>
      </c>
      <c r="C934" t="s">
        <v>937</v>
      </c>
      <c r="D934">
        <v>0.14000000000000001</v>
      </c>
      <c r="E934">
        <v>0.46</v>
      </c>
      <c r="F934">
        <v>223.99</v>
      </c>
      <c r="G934">
        <v>0.7</v>
      </c>
      <c r="H934">
        <v>2.2200000000000002</v>
      </c>
      <c r="I934">
        <v>218.84</v>
      </c>
    </row>
    <row r="935" spans="1:9">
      <c r="A935">
        <v>934</v>
      </c>
      <c r="B935">
        <v>8207</v>
      </c>
      <c r="C935" t="s">
        <v>938</v>
      </c>
      <c r="D935">
        <v>19.12</v>
      </c>
      <c r="E935">
        <v>20.03</v>
      </c>
      <c r="F935">
        <v>4.76</v>
      </c>
      <c r="G935">
        <v>70.97</v>
      </c>
      <c r="H935">
        <v>84.47</v>
      </c>
      <c r="I935">
        <v>19.02</v>
      </c>
    </row>
    <row r="936" spans="1:9">
      <c r="A936">
        <v>935</v>
      </c>
      <c r="B936">
        <v>8208</v>
      </c>
      <c r="C936" t="s">
        <v>939</v>
      </c>
      <c r="D936">
        <v>1.48</v>
      </c>
      <c r="E936">
        <v>2.12</v>
      </c>
      <c r="F936">
        <v>42.95</v>
      </c>
      <c r="G936">
        <v>6.73</v>
      </c>
      <c r="H936">
        <v>7.81</v>
      </c>
      <c r="I936">
        <v>16.13</v>
      </c>
    </row>
    <row r="937" spans="1:9">
      <c r="A937">
        <v>936</v>
      </c>
      <c r="B937">
        <v>8209</v>
      </c>
      <c r="C937" t="s">
        <v>940</v>
      </c>
      <c r="D937">
        <v>5.17</v>
      </c>
      <c r="E937">
        <v>6.61</v>
      </c>
      <c r="F937">
        <v>27.97</v>
      </c>
      <c r="G937">
        <v>17.72</v>
      </c>
      <c r="H937">
        <v>24.93</v>
      </c>
      <c r="I937">
        <v>40.69</v>
      </c>
    </row>
    <row r="938" spans="1:9">
      <c r="A938">
        <v>937</v>
      </c>
      <c r="B938">
        <v>8210</v>
      </c>
      <c r="C938" t="s">
        <v>941</v>
      </c>
      <c r="D938">
        <v>0.06</v>
      </c>
      <c r="E938">
        <v>0.15</v>
      </c>
      <c r="F938">
        <v>157.44999999999999</v>
      </c>
      <c r="G938">
        <v>0.23</v>
      </c>
      <c r="H938">
        <v>0.56999999999999995</v>
      </c>
      <c r="I938">
        <v>145.36000000000001</v>
      </c>
    </row>
    <row r="939" spans="1:9">
      <c r="A939">
        <v>938</v>
      </c>
      <c r="B939">
        <v>8211</v>
      </c>
      <c r="C939" t="s">
        <v>942</v>
      </c>
      <c r="D939">
        <v>0.14000000000000001</v>
      </c>
      <c r="E939">
        <v>0.24</v>
      </c>
      <c r="F939">
        <v>70.59</v>
      </c>
      <c r="G939">
        <v>0.63</v>
      </c>
      <c r="H939">
        <v>1.17</v>
      </c>
      <c r="I939">
        <v>87.29</v>
      </c>
    </row>
    <row r="940" spans="1:9">
      <c r="A940">
        <v>939</v>
      </c>
      <c r="B940">
        <v>8212</v>
      </c>
      <c r="C940" t="s">
        <v>943</v>
      </c>
      <c r="D940">
        <v>5.7</v>
      </c>
      <c r="E940">
        <v>6.75</v>
      </c>
      <c r="F940">
        <v>18.440000000000001</v>
      </c>
      <c r="G940">
        <v>24.98</v>
      </c>
      <c r="H940">
        <v>26.58</v>
      </c>
      <c r="I940">
        <v>6.41</v>
      </c>
    </row>
    <row r="941" spans="1:9">
      <c r="A941">
        <v>940</v>
      </c>
      <c r="B941">
        <v>8213</v>
      </c>
      <c r="C941" t="s">
        <v>944</v>
      </c>
      <c r="D941">
        <v>0.01</v>
      </c>
      <c r="E941">
        <v>0.02</v>
      </c>
      <c r="F941">
        <v>42.34</v>
      </c>
      <c r="G941">
        <v>0.13</v>
      </c>
      <c r="H941">
        <v>0.12</v>
      </c>
      <c r="I941">
        <v>-10.28</v>
      </c>
    </row>
    <row r="942" spans="1:9">
      <c r="A942">
        <v>941</v>
      </c>
      <c r="B942">
        <v>8214</v>
      </c>
      <c r="C942" t="s">
        <v>945</v>
      </c>
      <c r="D942">
        <v>0.81</v>
      </c>
      <c r="E942">
        <v>0.56000000000000005</v>
      </c>
      <c r="F942">
        <v>-30.65</v>
      </c>
      <c r="G942">
        <v>2.29</v>
      </c>
      <c r="H942">
        <v>2.2000000000000002</v>
      </c>
      <c r="I942">
        <v>-4.2300000000000004</v>
      </c>
    </row>
    <row r="943" spans="1:9">
      <c r="A943">
        <v>942</v>
      </c>
      <c r="B943">
        <v>8215</v>
      </c>
      <c r="C943" t="s">
        <v>946</v>
      </c>
      <c r="D943">
        <v>3.59</v>
      </c>
      <c r="E943">
        <v>3.22</v>
      </c>
      <c r="F943">
        <v>-10.1</v>
      </c>
      <c r="G943">
        <v>16.04</v>
      </c>
      <c r="H943">
        <v>15.89</v>
      </c>
      <c r="I943">
        <v>-0.91</v>
      </c>
    </row>
    <row r="944" spans="1:9">
      <c r="A944">
        <v>943</v>
      </c>
      <c r="B944">
        <v>8301</v>
      </c>
      <c r="C944" t="s">
        <v>947</v>
      </c>
      <c r="D944">
        <v>7.32</v>
      </c>
      <c r="E944">
        <v>8.18</v>
      </c>
      <c r="F944">
        <v>11.83</v>
      </c>
      <c r="G944">
        <v>28.89</v>
      </c>
      <c r="H944">
        <v>32.549999999999997</v>
      </c>
      <c r="I944">
        <v>12.66</v>
      </c>
    </row>
    <row r="945" spans="1:9">
      <c r="A945">
        <v>944</v>
      </c>
      <c r="B945">
        <v>8302</v>
      </c>
      <c r="C945" t="s">
        <v>948</v>
      </c>
      <c r="D945">
        <v>20.350000000000001</v>
      </c>
      <c r="E945">
        <v>19.440000000000001</v>
      </c>
      <c r="F945">
        <v>-4.4800000000000004</v>
      </c>
      <c r="G945">
        <v>83.04</v>
      </c>
      <c r="H945">
        <v>82.87</v>
      </c>
      <c r="I945">
        <v>-0.2</v>
      </c>
    </row>
    <row r="946" spans="1:9">
      <c r="A946">
        <v>945</v>
      </c>
      <c r="B946">
        <v>8303</v>
      </c>
      <c r="C946" t="s">
        <v>949</v>
      </c>
      <c r="D946">
        <v>0.63</v>
      </c>
      <c r="E946">
        <v>1.39</v>
      </c>
      <c r="F946">
        <v>122.14</v>
      </c>
      <c r="G946">
        <v>2.56</v>
      </c>
      <c r="H946">
        <v>5.09</v>
      </c>
      <c r="I946">
        <v>98.69</v>
      </c>
    </row>
    <row r="947" spans="1:9">
      <c r="A947">
        <v>946</v>
      </c>
      <c r="B947">
        <v>8304</v>
      </c>
      <c r="C947" t="s">
        <v>950</v>
      </c>
      <c r="D947">
        <v>0.06</v>
      </c>
      <c r="E947">
        <v>0.02</v>
      </c>
      <c r="F947">
        <v>-65.489999999999995</v>
      </c>
      <c r="G947">
        <v>0.11</v>
      </c>
      <c r="H947">
        <v>0.03</v>
      </c>
      <c r="I947">
        <v>-70.59</v>
      </c>
    </row>
    <row r="948" spans="1:9">
      <c r="A948">
        <v>947</v>
      </c>
      <c r="B948">
        <v>8305</v>
      </c>
      <c r="C948" t="s">
        <v>951</v>
      </c>
      <c r="D948">
        <v>1.87</v>
      </c>
      <c r="E948">
        <v>2.21</v>
      </c>
      <c r="F948">
        <v>17.97</v>
      </c>
      <c r="G948">
        <v>7.95</v>
      </c>
      <c r="H948">
        <v>9.15</v>
      </c>
      <c r="I948">
        <v>15.07</v>
      </c>
    </row>
    <row r="949" spans="1:9">
      <c r="A949">
        <v>948</v>
      </c>
      <c r="B949">
        <v>8306</v>
      </c>
      <c r="C949" t="s">
        <v>952</v>
      </c>
      <c r="D949">
        <v>0.86</v>
      </c>
      <c r="E949">
        <v>1.1100000000000001</v>
      </c>
      <c r="F949">
        <v>28.47</v>
      </c>
      <c r="G949">
        <v>3.33</v>
      </c>
      <c r="H949">
        <v>4.8099999999999996</v>
      </c>
      <c r="I949">
        <v>44.57</v>
      </c>
    </row>
    <row r="950" spans="1:9">
      <c r="A950">
        <v>949</v>
      </c>
      <c r="B950">
        <v>8307</v>
      </c>
      <c r="C950" t="s">
        <v>953</v>
      </c>
      <c r="D950">
        <v>3.1</v>
      </c>
      <c r="E950">
        <v>3.83</v>
      </c>
      <c r="F950">
        <v>23.32</v>
      </c>
      <c r="G950">
        <v>14.65</v>
      </c>
      <c r="H950">
        <v>16.43</v>
      </c>
      <c r="I950">
        <v>12.11</v>
      </c>
    </row>
    <row r="951" spans="1:9">
      <c r="A951">
        <v>950</v>
      </c>
      <c r="B951">
        <v>8308</v>
      </c>
      <c r="C951" t="s">
        <v>954</v>
      </c>
      <c r="D951">
        <v>0.67</v>
      </c>
      <c r="E951">
        <v>0.64</v>
      </c>
      <c r="F951">
        <v>-4.8899999999999997</v>
      </c>
      <c r="G951">
        <v>2.5</v>
      </c>
      <c r="H951">
        <v>2.79</v>
      </c>
      <c r="I951">
        <v>11.62</v>
      </c>
    </row>
    <row r="952" spans="1:9">
      <c r="A952">
        <v>951</v>
      </c>
      <c r="B952">
        <v>8309</v>
      </c>
      <c r="C952" t="s">
        <v>955</v>
      </c>
      <c r="D952">
        <v>7.58</v>
      </c>
      <c r="E952">
        <v>7.9</v>
      </c>
      <c r="F952">
        <v>4.22</v>
      </c>
      <c r="G952">
        <v>28.55</v>
      </c>
      <c r="H952">
        <v>33.950000000000003</v>
      </c>
      <c r="I952">
        <v>18.91</v>
      </c>
    </row>
    <row r="953" spans="1:9">
      <c r="A953">
        <v>952</v>
      </c>
      <c r="B953">
        <v>8310</v>
      </c>
      <c r="C953" t="s">
        <v>956</v>
      </c>
      <c r="D953">
        <v>0.44</v>
      </c>
      <c r="E953">
        <v>0.42</v>
      </c>
      <c r="F953">
        <v>-5.0999999999999996</v>
      </c>
      <c r="G953">
        <v>2.04</v>
      </c>
      <c r="H953">
        <v>1.77</v>
      </c>
      <c r="I953">
        <v>-13.44</v>
      </c>
    </row>
    <row r="954" spans="1:9">
      <c r="A954">
        <v>953</v>
      </c>
      <c r="B954">
        <v>8311</v>
      </c>
      <c r="C954" t="s">
        <v>957</v>
      </c>
      <c r="D954">
        <v>2.4900000000000002</v>
      </c>
      <c r="E954">
        <v>3.8</v>
      </c>
      <c r="F954">
        <v>52.82</v>
      </c>
      <c r="G954">
        <v>11.22</v>
      </c>
      <c r="H954">
        <v>12.9</v>
      </c>
      <c r="I954">
        <v>14.95</v>
      </c>
    </row>
    <row r="955" spans="1:9">
      <c r="A955">
        <v>954</v>
      </c>
      <c r="B955">
        <v>8401</v>
      </c>
      <c r="C955" t="s">
        <v>958</v>
      </c>
      <c r="D955">
        <v>0</v>
      </c>
      <c r="E955">
        <v>0.13</v>
      </c>
      <c r="F955" s="1">
        <v>2990.48</v>
      </c>
      <c r="G955">
        <v>5.0599999999999996</v>
      </c>
      <c r="H955">
        <v>0.24</v>
      </c>
      <c r="I955">
        <v>-95.24</v>
      </c>
    </row>
    <row r="956" spans="1:9">
      <c r="A956">
        <v>955</v>
      </c>
      <c r="B956">
        <v>8402</v>
      </c>
      <c r="C956" t="s">
        <v>959</v>
      </c>
      <c r="D956">
        <v>18.600000000000001</v>
      </c>
      <c r="E956">
        <v>26.36</v>
      </c>
      <c r="F956">
        <v>41.71</v>
      </c>
      <c r="G956">
        <v>79.2</v>
      </c>
      <c r="H956">
        <v>140.1</v>
      </c>
      <c r="I956">
        <v>76.89</v>
      </c>
    </row>
    <row r="957" spans="1:9">
      <c r="A957">
        <v>956</v>
      </c>
      <c r="B957">
        <v>8403</v>
      </c>
      <c r="C957" t="s">
        <v>960</v>
      </c>
      <c r="D957">
        <v>0.35</v>
      </c>
      <c r="E957">
        <v>0.54</v>
      </c>
      <c r="F957">
        <v>56.57</v>
      </c>
      <c r="G957">
        <v>2.99</v>
      </c>
      <c r="H957">
        <v>4.63</v>
      </c>
      <c r="I957">
        <v>54.9</v>
      </c>
    </row>
    <row r="958" spans="1:9">
      <c r="A958">
        <v>957</v>
      </c>
      <c r="B958">
        <v>8404</v>
      </c>
      <c r="C958" t="s">
        <v>961</v>
      </c>
      <c r="D958">
        <v>3.98</v>
      </c>
      <c r="E958">
        <v>7.28</v>
      </c>
      <c r="F958">
        <v>83.11</v>
      </c>
      <c r="G958">
        <v>24.63</v>
      </c>
      <c r="H958">
        <v>23.89</v>
      </c>
      <c r="I958">
        <v>-2.98</v>
      </c>
    </row>
    <row r="959" spans="1:9">
      <c r="A959">
        <v>958</v>
      </c>
      <c r="B959">
        <v>8405</v>
      </c>
      <c r="C959" t="s">
        <v>962</v>
      </c>
      <c r="D959">
        <v>1.51</v>
      </c>
      <c r="E959">
        <v>1.35</v>
      </c>
      <c r="F959">
        <v>-10.08</v>
      </c>
      <c r="G959">
        <v>13.04</v>
      </c>
      <c r="H959">
        <v>9.6300000000000008</v>
      </c>
      <c r="I959">
        <v>-26.14</v>
      </c>
    </row>
    <row r="960" spans="1:9">
      <c r="A960">
        <v>959</v>
      </c>
      <c r="B960">
        <v>8406</v>
      </c>
      <c r="C960" t="s">
        <v>963</v>
      </c>
      <c r="D960">
        <v>13.58</v>
      </c>
      <c r="E960">
        <v>15.36</v>
      </c>
      <c r="F960">
        <v>13.1</v>
      </c>
      <c r="G960">
        <v>35.67</v>
      </c>
      <c r="H960">
        <v>68.58</v>
      </c>
      <c r="I960">
        <v>92.27</v>
      </c>
    </row>
    <row r="961" spans="1:9">
      <c r="A961">
        <v>960</v>
      </c>
      <c r="B961">
        <v>8407</v>
      </c>
      <c r="C961" t="s">
        <v>964</v>
      </c>
      <c r="D961">
        <v>76.650000000000006</v>
      </c>
      <c r="E961">
        <v>24.42</v>
      </c>
      <c r="F961">
        <v>-68.14</v>
      </c>
      <c r="G961">
        <v>251.36</v>
      </c>
      <c r="H961">
        <v>104.93</v>
      </c>
      <c r="I961">
        <v>-58.26</v>
      </c>
    </row>
    <row r="962" spans="1:9">
      <c r="A962">
        <v>961</v>
      </c>
      <c r="B962">
        <v>8408</v>
      </c>
      <c r="C962" t="s">
        <v>965</v>
      </c>
      <c r="D962">
        <v>43.29</v>
      </c>
      <c r="E962">
        <v>46.78</v>
      </c>
      <c r="F962">
        <v>8.06</v>
      </c>
      <c r="G962">
        <v>156.9</v>
      </c>
      <c r="H962">
        <v>193.71</v>
      </c>
      <c r="I962">
        <v>23.46</v>
      </c>
    </row>
    <row r="963" spans="1:9">
      <c r="A963">
        <v>962</v>
      </c>
      <c r="B963">
        <v>8409</v>
      </c>
      <c r="C963" t="s">
        <v>966</v>
      </c>
      <c r="D963">
        <v>78.040000000000006</v>
      </c>
      <c r="E963">
        <v>88.02</v>
      </c>
      <c r="F963">
        <v>12.79</v>
      </c>
      <c r="G963">
        <v>306.18</v>
      </c>
      <c r="H963">
        <v>366.97</v>
      </c>
      <c r="I963">
        <v>19.86</v>
      </c>
    </row>
    <row r="964" spans="1:9">
      <c r="A964">
        <v>963</v>
      </c>
      <c r="B964">
        <v>8410</v>
      </c>
      <c r="C964" t="s">
        <v>967</v>
      </c>
      <c r="D964">
        <v>1.79</v>
      </c>
      <c r="E964">
        <v>7.03</v>
      </c>
      <c r="F964">
        <v>293.76</v>
      </c>
      <c r="G964">
        <v>20.13</v>
      </c>
      <c r="H964">
        <v>24.76</v>
      </c>
      <c r="I964">
        <v>23.02</v>
      </c>
    </row>
    <row r="965" spans="1:9">
      <c r="A965">
        <v>964</v>
      </c>
      <c r="B965">
        <v>8411</v>
      </c>
      <c r="C965" t="s">
        <v>968</v>
      </c>
      <c r="D965">
        <v>137.88</v>
      </c>
      <c r="E965">
        <v>344.71</v>
      </c>
      <c r="F965">
        <v>150.01</v>
      </c>
      <c r="G965">
        <v>473.74</v>
      </c>
      <c r="H965" s="1">
        <v>1214.3699999999999</v>
      </c>
      <c r="I965">
        <v>156.34</v>
      </c>
    </row>
    <row r="966" spans="1:9">
      <c r="A966">
        <v>965</v>
      </c>
      <c r="B966">
        <v>8412</v>
      </c>
      <c r="C966" t="s">
        <v>969</v>
      </c>
      <c r="D966">
        <v>14.94</v>
      </c>
      <c r="E966">
        <v>19.3</v>
      </c>
      <c r="F966">
        <v>29.18</v>
      </c>
      <c r="G966">
        <v>55.43</v>
      </c>
      <c r="H966">
        <v>85.68</v>
      </c>
      <c r="I966">
        <v>54.58</v>
      </c>
    </row>
    <row r="967" spans="1:9">
      <c r="A967">
        <v>966</v>
      </c>
      <c r="B967">
        <v>8413</v>
      </c>
      <c r="C967" t="s">
        <v>970</v>
      </c>
      <c r="D967">
        <v>73.23</v>
      </c>
      <c r="E967">
        <v>79.92</v>
      </c>
      <c r="F967">
        <v>9.14</v>
      </c>
      <c r="G967">
        <v>272.48</v>
      </c>
      <c r="H967">
        <v>322.55</v>
      </c>
      <c r="I967">
        <v>18.37</v>
      </c>
    </row>
    <row r="968" spans="1:9">
      <c r="A968">
        <v>967</v>
      </c>
      <c r="B968">
        <v>8414</v>
      </c>
      <c r="C968" t="s">
        <v>971</v>
      </c>
      <c r="D968">
        <v>59.48</v>
      </c>
      <c r="E968">
        <v>69.94</v>
      </c>
      <c r="F968">
        <v>17.579999999999998</v>
      </c>
      <c r="G968">
        <v>225.33</v>
      </c>
      <c r="H968">
        <v>293.97000000000003</v>
      </c>
      <c r="I968">
        <v>30.47</v>
      </c>
    </row>
    <row r="969" spans="1:9">
      <c r="A969">
        <v>968</v>
      </c>
      <c r="B969">
        <v>8415</v>
      </c>
      <c r="C969" t="s">
        <v>972</v>
      </c>
      <c r="D969">
        <v>10.78</v>
      </c>
      <c r="E969">
        <v>13.81</v>
      </c>
      <c r="F969">
        <v>28.12</v>
      </c>
      <c r="G969">
        <v>38.61</v>
      </c>
      <c r="H969">
        <v>57.8</v>
      </c>
      <c r="I969">
        <v>49.7</v>
      </c>
    </row>
    <row r="970" spans="1:9">
      <c r="A970">
        <v>969</v>
      </c>
      <c r="B970">
        <v>8416</v>
      </c>
      <c r="C970" t="s">
        <v>973</v>
      </c>
      <c r="D970">
        <v>1.75</v>
      </c>
      <c r="E970">
        <v>0.95</v>
      </c>
      <c r="F970">
        <v>-45.56</v>
      </c>
      <c r="G970">
        <v>6.36</v>
      </c>
      <c r="H970">
        <v>2.77</v>
      </c>
      <c r="I970">
        <v>-56.51</v>
      </c>
    </row>
    <row r="971" spans="1:9">
      <c r="A971">
        <v>970</v>
      </c>
      <c r="B971">
        <v>8417</v>
      </c>
      <c r="C971" t="s">
        <v>974</v>
      </c>
      <c r="D971">
        <v>5.1100000000000003</v>
      </c>
      <c r="E971">
        <v>4.4400000000000004</v>
      </c>
      <c r="F971">
        <v>-13.06</v>
      </c>
      <c r="G971">
        <v>28.52</v>
      </c>
      <c r="H971">
        <v>15.18</v>
      </c>
      <c r="I971">
        <v>-46.78</v>
      </c>
    </row>
    <row r="972" spans="1:9">
      <c r="A972">
        <v>971</v>
      </c>
      <c r="B972">
        <v>8418</v>
      </c>
      <c r="C972" t="s">
        <v>975</v>
      </c>
      <c r="D972">
        <v>24.88</v>
      </c>
      <c r="E972">
        <v>22.62</v>
      </c>
      <c r="F972">
        <v>-9.07</v>
      </c>
      <c r="G972">
        <v>100.5</v>
      </c>
      <c r="H972">
        <v>83.45</v>
      </c>
      <c r="I972">
        <v>-16.96</v>
      </c>
    </row>
    <row r="973" spans="1:9">
      <c r="A973">
        <v>972</v>
      </c>
      <c r="B973">
        <v>8419</v>
      </c>
      <c r="C973" t="s">
        <v>976</v>
      </c>
      <c r="D973">
        <v>45.8</v>
      </c>
      <c r="E973">
        <v>52.62</v>
      </c>
      <c r="F973">
        <v>14.87</v>
      </c>
      <c r="G973">
        <v>196.63</v>
      </c>
      <c r="H973">
        <v>194.9</v>
      </c>
      <c r="I973">
        <v>-0.88</v>
      </c>
    </row>
    <row r="974" spans="1:9">
      <c r="A974">
        <v>973</v>
      </c>
      <c r="B974">
        <v>8420</v>
      </c>
      <c r="C974" t="s">
        <v>977</v>
      </c>
      <c r="D974">
        <v>1.47</v>
      </c>
      <c r="E974">
        <v>1.25</v>
      </c>
      <c r="F974">
        <v>-15.16</v>
      </c>
      <c r="G974">
        <v>4.72</v>
      </c>
      <c r="H974">
        <v>5.43</v>
      </c>
      <c r="I974">
        <v>15.03</v>
      </c>
    </row>
    <row r="975" spans="1:9">
      <c r="A975">
        <v>974</v>
      </c>
      <c r="B975">
        <v>8421</v>
      </c>
      <c r="C975" t="s">
        <v>978</v>
      </c>
      <c r="D975">
        <v>43.85</v>
      </c>
      <c r="E975">
        <v>63.26</v>
      </c>
      <c r="F975">
        <v>44.28</v>
      </c>
      <c r="G975">
        <v>170.52</v>
      </c>
      <c r="H975">
        <v>232.67</v>
      </c>
      <c r="I975">
        <v>36.44</v>
      </c>
    </row>
    <row r="976" spans="1:9">
      <c r="A976">
        <v>975</v>
      </c>
      <c r="B976">
        <v>8422</v>
      </c>
      <c r="C976" t="s">
        <v>979</v>
      </c>
      <c r="D976">
        <v>12.45</v>
      </c>
      <c r="E976">
        <v>18.43</v>
      </c>
      <c r="F976">
        <v>48.01</v>
      </c>
      <c r="G976">
        <v>59.89</v>
      </c>
      <c r="H976">
        <v>75.8</v>
      </c>
      <c r="I976">
        <v>26.57</v>
      </c>
    </row>
    <row r="977" spans="1:9">
      <c r="A977">
        <v>976</v>
      </c>
      <c r="B977">
        <v>8423</v>
      </c>
      <c r="C977" t="s">
        <v>980</v>
      </c>
      <c r="D977">
        <v>1.55</v>
      </c>
      <c r="E977">
        <v>2.4</v>
      </c>
      <c r="F977">
        <v>55.04</v>
      </c>
      <c r="G977">
        <v>7.91</v>
      </c>
      <c r="H977">
        <v>10.88</v>
      </c>
      <c r="I977">
        <v>37.6</v>
      </c>
    </row>
    <row r="978" spans="1:9">
      <c r="A978">
        <v>977</v>
      </c>
      <c r="B978">
        <v>8424</v>
      </c>
      <c r="C978" t="s">
        <v>981</v>
      </c>
      <c r="D978">
        <v>8.7799999999999994</v>
      </c>
      <c r="E978">
        <v>7.53</v>
      </c>
      <c r="F978">
        <v>-14.17</v>
      </c>
      <c r="G978">
        <v>32.1</v>
      </c>
      <c r="H978">
        <v>32.74</v>
      </c>
      <c r="I978">
        <v>2</v>
      </c>
    </row>
    <row r="979" spans="1:9">
      <c r="A979">
        <v>978</v>
      </c>
      <c r="B979">
        <v>8425</v>
      </c>
      <c r="C979" t="s">
        <v>982</v>
      </c>
      <c r="D979">
        <v>2.96</v>
      </c>
      <c r="E979">
        <v>3.97</v>
      </c>
      <c r="F979">
        <v>34.380000000000003</v>
      </c>
      <c r="G979">
        <v>11.34</v>
      </c>
      <c r="H979">
        <v>15.65</v>
      </c>
      <c r="I979">
        <v>37.97</v>
      </c>
    </row>
    <row r="980" spans="1:9">
      <c r="A980">
        <v>979</v>
      </c>
      <c r="B980">
        <v>8426</v>
      </c>
      <c r="C980" t="s">
        <v>983</v>
      </c>
      <c r="D980">
        <v>5.22</v>
      </c>
      <c r="E980">
        <v>5.96</v>
      </c>
      <c r="F980">
        <v>14.19</v>
      </c>
      <c r="G980">
        <v>26.6</v>
      </c>
      <c r="H980">
        <v>32.520000000000003</v>
      </c>
      <c r="I980">
        <v>22.25</v>
      </c>
    </row>
    <row r="981" spans="1:9">
      <c r="A981">
        <v>980</v>
      </c>
      <c r="B981">
        <v>8427</v>
      </c>
      <c r="C981" t="s">
        <v>984</v>
      </c>
      <c r="D981">
        <v>0.81</v>
      </c>
      <c r="E981">
        <v>1.24</v>
      </c>
      <c r="F981">
        <v>53.54</v>
      </c>
      <c r="G981">
        <v>3.16</v>
      </c>
      <c r="H981">
        <v>4.55</v>
      </c>
      <c r="I981">
        <v>43.75</v>
      </c>
    </row>
    <row r="982" spans="1:9">
      <c r="A982">
        <v>981</v>
      </c>
      <c r="B982">
        <v>8428</v>
      </c>
      <c r="C982" t="s">
        <v>985</v>
      </c>
      <c r="D982">
        <v>7.11</v>
      </c>
      <c r="E982">
        <v>13.83</v>
      </c>
      <c r="F982">
        <v>94.61</v>
      </c>
      <c r="G982">
        <v>31.63</v>
      </c>
      <c r="H982">
        <v>50.98</v>
      </c>
      <c r="I982">
        <v>61.17</v>
      </c>
    </row>
    <row r="983" spans="1:9">
      <c r="A983">
        <v>982</v>
      </c>
      <c r="B983">
        <v>8429</v>
      </c>
      <c r="C983" t="s">
        <v>986</v>
      </c>
      <c r="D983">
        <v>43.37</v>
      </c>
      <c r="E983">
        <v>52.86</v>
      </c>
      <c r="F983">
        <v>21.86</v>
      </c>
      <c r="G983">
        <v>157.68</v>
      </c>
      <c r="H983">
        <v>229.88</v>
      </c>
      <c r="I983">
        <v>45.79</v>
      </c>
    </row>
    <row r="984" spans="1:9">
      <c r="A984">
        <v>983</v>
      </c>
      <c r="B984">
        <v>8430</v>
      </c>
      <c r="C984" t="s">
        <v>987</v>
      </c>
      <c r="D984">
        <v>8.65</v>
      </c>
      <c r="E984">
        <v>16.91</v>
      </c>
      <c r="F984">
        <v>95.46</v>
      </c>
      <c r="G984">
        <v>71.77</v>
      </c>
      <c r="H984">
        <v>61.72</v>
      </c>
      <c r="I984">
        <v>-14.01</v>
      </c>
    </row>
    <row r="985" spans="1:9">
      <c r="A985">
        <v>984</v>
      </c>
      <c r="B985">
        <v>8431</v>
      </c>
      <c r="C985" t="s">
        <v>988</v>
      </c>
      <c r="D985">
        <v>40.26</v>
      </c>
      <c r="E985">
        <v>62.58</v>
      </c>
      <c r="F985">
        <v>55.41</v>
      </c>
      <c r="G985">
        <v>169.4</v>
      </c>
      <c r="H985">
        <v>239.39</v>
      </c>
      <c r="I985">
        <v>41.32</v>
      </c>
    </row>
    <row r="986" spans="1:9">
      <c r="A986">
        <v>985</v>
      </c>
      <c r="B986">
        <v>8432</v>
      </c>
      <c r="C986" t="s">
        <v>989</v>
      </c>
      <c r="D986">
        <v>6.63</v>
      </c>
      <c r="E986">
        <v>9.56</v>
      </c>
      <c r="F986">
        <v>44.13</v>
      </c>
      <c r="G986">
        <v>27.31</v>
      </c>
      <c r="H986">
        <v>34.85</v>
      </c>
      <c r="I986">
        <v>27.6</v>
      </c>
    </row>
    <row r="987" spans="1:9">
      <c r="A987">
        <v>986</v>
      </c>
      <c r="B987">
        <v>8433</v>
      </c>
      <c r="C987" t="s">
        <v>990</v>
      </c>
      <c r="D987">
        <v>4.28</v>
      </c>
      <c r="E987">
        <v>6.12</v>
      </c>
      <c r="F987">
        <v>42.85</v>
      </c>
      <c r="G987">
        <v>17.059999999999999</v>
      </c>
      <c r="H987">
        <v>22.53</v>
      </c>
      <c r="I987">
        <v>32.020000000000003</v>
      </c>
    </row>
    <row r="988" spans="1:9">
      <c r="A988">
        <v>987</v>
      </c>
      <c r="B988">
        <v>8434</v>
      </c>
      <c r="C988" t="s">
        <v>991</v>
      </c>
      <c r="D988">
        <v>1.47</v>
      </c>
      <c r="E988">
        <v>0.68</v>
      </c>
      <c r="F988">
        <v>-53.44</v>
      </c>
      <c r="G988">
        <v>4.6100000000000003</v>
      </c>
      <c r="H988">
        <v>3.67</v>
      </c>
      <c r="I988">
        <v>-20.38</v>
      </c>
    </row>
    <row r="989" spans="1:9">
      <c r="A989">
        <v>988</v>
      </c>
      <c r="B989">
        <v>8435</v>
      </c>
      <c r="C989" t="s">
        <v>992</v>
      </c>
      <c r="D989">
        <v>0.11</v>
      </c>
      <c r="E989">
        <v>0.05</v>
      </c>
      <c r="F989">
        <v>-58.01</v>
      </c>
      <c r="G989">
        <v>0.56000000000000005</v>
      </c>
      <c r="H989">
        <v>0.8</v>
      </c>
      <c r="I989">
        <v>43.84</v>
      </c>
    </row>
    <row r="990" spans="1:9">
      <c r="A990">
        <v>989</v>
      </c>
      <c r="B990">
        <v>8436</v>
      </c>
      <c r="C990" t="s">
        <v>993</v>
      </c>
      <c r="D990">
        <v>1.45</v>
      </c>
      <c r="E990">
        <v>2.06</v>
      </c>
      <c r="F990">
        <v>42.02</v>
      </c>
      <c r="G990">
        <v>6.6</v>
      </c>
      <c r="H990">
        <v>7.81</v>
      </c>
      <c r="I990">
        <v>18.3</v>
      </c>
    </row>
    <row r="991" spans="1:9">
      <c r="A991">
        <v>990</v>
      </c>
      <c r="B991">
        <v>8437</v>
      </c>
      <c r="C991" t="s">
        <v>994</v>
      </c>
      <c r="D991">
        <v>8.0500000000000007</v>
      </c>
      <c r="E991">
        <v>5.29</v>
      </c>
      <c r="F991">
        <v>-34.299999999999997</v>
      </c>
      <c r="G991">
        <v>26.94</v>
      </c>
      <c r="H991">
        <v>26.15</v>
      </c>
      <c r="I991">
        <v>-2.94</v>
      </c>
    </row>
    <row r="992" spans="1:9">
      <c r="A992">
        <v>991</v>
      </c>
      <c r="B992">
        <v>8438</v>
      </c>
      <c r="C992" t="s">
        <v>995</v>
      </c>
      <c r="D992">
        <v>10.19</v>
      </c>
      <c r="E992">
        <v>12.68</v>
      </c>
      <c r="F992">
        <v>24.49</v>
      </c>
      <c r="G992">
        <v>43.65</v>
      </c>
      <c r="H992">
        <v>51.49</v>
      </c>
      <c r="I992">
        <v>17.96</v>
      </c>
    </row>
    <row r="993" spans="1:9">
      <c r="A993">
        <v>992</v>
      </c>
      <c r="B993">
        <v>8439</v>
      </c>
      <c r="C993" t="s">
        <v>996</v>
      </c>
      <c r="D993">
        <v>1.67</v>
      </c>
      <c r="E993">
        <v>3.92</v>
      </c>
      <c r="F993">
        <v>134.93</v>
      </c>
      <c r="G993">
        <v>13.24</v>
      </c>
      <c r="H993">
        <v>16.68</v>
      </c>
      <c r="I993">
        <v>25.94</v>
      </c>
    </row>
    <row r="994" spans="1:9">
      <c r="A994">
        <v>993</v>
      </c>
      <c r="B994">
        <v>8440</v>
      </c>
      <c r="C994" t="s">
        <v>997</v>
      </c>
      <c r="D994">
        <v>1.07</v>
      </c>
      <c r="E994">
        <v>1.38</v>
      </c>
      <c r="F994">
        <v>28.65</v>
      </c>
      <c r="G994">
        <v>4.43</v>
      </c>
      <c r="H994">
        <v>5.37</v>
      </c>
      <c r="I994">
        <v>21.14</v>
      </c>
    </row>
    <row r="995" spans="1:9">
      <c r="A995">
        <v>994</v>
      </c>
      <c r="B995">
        <v>8441</v>
      </c>
      <c r="C995" t="s">
        <v>998</v>
      </c>
      <c r="D995">
        <v>5.3</v>
      </c>
      <c r="E995">
        <v>7.15</v>
      </c>
      <c r="F995">
        <v>35</v>
      </c>
      <c r="G995">
        <v>19.59</v>
      </c>
      <c r="H995">
        <v>24.16</v>
      </c>
      <c r="I995">
        <v>23.32</v>
      </c>
    </row>
    <row r="996" spans="1:9">
      <c r="A996">
        <v>995</v>
      </c>
      <c r="B996">
        <v>8442</v>
      </c>
      <c r="C996" t="s">
        <v>999</v>
      </c>
      <c r="D996">
        <v>1.1399999999999999</v>
      </c>
      <c r="E996">
        <v>1.23</v>
      </c>
      <c r="F996">
        <v>7.73</v>
      </c>
      <c r="G996">
        <v>6.05</v>
      </c>
      <c r="H996">
        <v>5.91</v>
      </c>
      <c r="I996">
        <v>-2.3199999999999998</v>
      </c>
    </row>
    <row r="997" spans="1:9">
      <c r="A997">
        <v>996</v>
      </c>
      <c r="B997">
        <v>8443</v>
      </c>
      <c r="C997" t="s">
        <v>1000</v>
      </c>
      <c r="D997">
        <v>7.33</v>
      </c>
      <c r="E997">
        <v>9.5500000000000007</v>
      </c>
      <c r="F997">
        <v>30.14</v>
      </c>
      <c r="G997">
        <v>32.229999999999997</v>
      </c>
      <c r="H997">
        <v>39.92</v>
      </c>
      <c r="I997">
        <v>23.86</v>
      </c>
    </row>
    <row r="998" spans="1:9">
      <c r="A998">
        <v>997</v>
      </c>
      <c r="B998">
        <v>8444</v>
      </c>
      <c r="C998" t="s">
        <v>1001</v>
      </c>
      <c r="D998">
        <v>0.86</v>
      </c>
      <c r="E998">
        <v>0.98</v>
      </c>
      <c r="F998">
        <v>14.05</v>
      </c>
      <c r="G998">
        <v>2.14</v>
      </c>
      <c r="H998">
        <v>2.15</v>
      </c>
      <c r="I998">
        <v>0.3</v>
      </c>
    </row>
    <row r="999" spans="1:9">
      <c r="A999">
        <v>998</v>
      </c>
      <c r="B999">
        <v>8445</v>
      </c>
      <c r="C999" t="s">
        <v>1002</v>
      </c>
      <c r="D999">
        <v>17.04</v>
      </c>
      <c r="E999">
        <v>22.39</v>
      </c>
      <c r="F999">
        <v>31.4</v>
      </c>
      <c r="G999">
        <v>70.05</v>
      </c>
      <c r="H999">
        <v>87.04</v>
      </c>
      <c r="I999">
        <v>24.24</v>
      </c>
    </row>
    <row r="1000" spans="1:9">
      <c r="A1000">
        <v>999</v>
      </c>
      <c r="B1000">
        <v>8446</v>
      </c>
      <c r="C1000" t="s">
        <v>1003</v>
      </c>
      <c r="D1000">
        <v>1.41</v>
      </c>
      <c r="E1000">
        <v>3.4</v>
      </c>
      <c r="F1000">
        <v>141.15</v>
      </c>
      <c r="G1000">
        <v>8.43</v>
      </c>
      <c r="H1000">
        <v>12.71</v>
      </c>
      <c r="I1000">
        <v>50.79</v>
      </c>
    </row>
    <row r="1001" spans="1:9">
      <c r="A1001">
        <v>1000</v>
      </c>
      <c r="B1001">
        <v>8447</v>
      </c>
      <c r="C1001" t="s">
        <v>1004</v>
      </c>
      <c r="D1001">
        <v>0.48</v>
      </c>
      <c r="E1001">
        <v>0.17</v>
      </c>
      <c r="F1001">
        <v>-64.23</v>
      </c>
      <c r="G1001">
        <v>2.41</v>
      </c>
      <c r="H1001">
        <v>0.79</v>
      </c>
      <c r="I1001">
        <v>-67.44</v>
      </c>
    </row>
    <row r="1002" spans="1:9">
      <c r="A1002">
        <v>1001</v>
      </c>
      <c r="B1002">
        <v>8448</v>
      </c>
      <c r="C1002" t="s">
        <v>1005</v>
      </c>
      <c r="D1002">
        <v>10.61</v>
      </c>
      <c r="E1002">
        <v>14.36</v>
      </c>
      <c r="F1002">
        <v>35.35</v>
      </c>
      <c r="G1002">
        <v>47.21</v>
      </c>
      <c r="H1002">
        <v>55.29</v>
      </c>
      <c r="I1002">
        <v>17.13</v>
      </c>
    </row>
    <row r="1003" spans="1:9">
      <c r="A1003">
        <v>1002</v>
      </c>
      <c r="B1003">
        <v>8449</v>
      </c>
      <c r="C1003" t="s">
        <v>1006</v>
      </c>
      <c r="D1003">
        <v>0.04</v>
      </c>
      <c r="E1003">
        <v>0.04</v>
      </c>
      <c r="F1003">
        <v>-1.03</v>
      </c>
      <c r="G1003">
        <v>0.21</v>
      </c>
      <c r="H1003">
        <v>0.2</v>
      </c>
      <c r="I1003">
        <v>-4.0199999999999996</v>
      </c>
    </row>
    <row r="1004" spans="1:9">
      <c r="A1004">
        <v>1003</v>
      </c>
      <c r="B1004">
        <v>8450</v>
      </c>
      <c r="C1004" t="s">
        <v>1007</v>
      </c>
      <c r="D1004">
        <v>3.91</v>
      </c>
      <c r="E1004">
        <v>3.74</v>
      </c>
      <c r="F1004">
        <v>-4.25</v>
      </c>
      <c r="G1004">
        <v>18.03</v>
      </c>
      <c r="H1004">
        <v>17.55</v>
      </c>
      <c r="I1004">
        <v>-2.65</v>
      </c>
    </row>
    <row r="1005" spans="1:9">
      <c r="A1005">
        <v>1004</v>
      </c>
      <c r="B1005">
        <v>8451</v>
      </c>
      <c r="C1005" t="s">
        <v>1008</v>
      </c>
      <c r="D1005">
        <v>3.09</v>
      </c>
      <c r="E1005">
        <v>7.67</v>
      </c>
      <c r="F1005">
        <v>148.26</v>
      </c>
      <c r="G1005">
        <v>19.14</v>
      </c>
      <c r="H1005">
        <v>30.64</v>
      </c>
      <c r="I1005">
        <v>60.1</v>
      </c>
    </row>
    <row r="1006" spans="1:9">
      <c r="A1006">
        <v>1005</v>
      </c>
      <c r="B1006">
        <v>8452</v>
      </c>
      <c r="C1006" t="s">
        <v>1009</v>
      </c>
      <c r="D1006">
        <v>4.0599999999999996</v>
      </c>
      <c r="E1006">
        <v>4.3</v>
      </c>
      <c r="F1006">
        <v>5.96</v>
      </c>
      <c r="G1006">
        <v>17.64</v>
      </c>
      <c r="H1006">
        <v>19.829999999999998</v>
      </c>
      <c r="I1006">
        <v>12.42</v>
      </c>
    </row>
    <row r="1007" spans="1:9">
      <c r="A1007">
        <v>1006</v>
      </c>
      <c r="B1007">
        <v>8453</v>
      </c>
      <c r="C1007" t="s">
        <v>1010</v>
      </c>
      <c r="D1007">
        <v>0.23</v>
      </c>
      <c r="E1007">
        <v>0.13</v>
      </c>
      <c r="F1007">
        <v>-43.55</v>
      </c>
      <c r="G1007">
        <v>0.97</v>
      </c>
      <c r="H1007">
        <v>0.68</v>
      </c>
      <c r="I1007">
        <v>-29.52</v>
      </c>
    </row>
    <row r="1008" spans="1:9">
      <c r="A1008">
        <v>1007</v>
      </c>
      <c r="B1008">
        <v>8454</v>
      </c>
      <c r="C1008" t="s">
        <v>1011</v>
      </c>
      <c r="D1008">
        <v>1.92</v>
      </c>
      <c r="E1008">
        <v>2.73</v>
      </c>
      <c r="F1008">
        <v>41.8</v>
      </c>
      <c r="G1008">
        <v>10.220000000000001</v>
      </c>
      <c r="H1008">
        <v>10.64</v>
      </c>
      <c r="I1008">
        <v>4.1399999999999997</v>
      </c>
    </row>
    <row r="1009" spans="1:9">
      <c r="A1009">
        <v>1008</v>
      </c>
      <c r="B1009">
        <v>8455</v>
      </c>
      <c r="C1009" t="s">
        <v>1012</v>
      </c>
      <c r="D1009">
        <v>12.74</v>
      </c>
      <c r="E1009">
        <v>14.23</v>
      </c>
      <c r="F1009">
        <v>11.72</v>
      </c>
      <c r="G1009">
        <v>53.02</v>
      </c>
      <c r="H1009">
        <v>49.04</v>
      </c>
      <c r="I1009">
        <v>-7.5</v>
      </c>
    </row>
    <row r="1010" spans="1:9">
      <c r="A1010">
        <v>1009</v>
      </c>
      <c r="B1010">
        <v>8456</v>
      </c>
      <c r="C1010" t="s">
        <v>1013</v>
      </c>
      <c r="D1010">
        <v>0.2</v>
      </c>
      <c r="E1010">
        <v>0.73</v>
      </c>
      <c r="F1010">
        <v>268.05</v>
      </c>
      <c r="G1010">
        <v>1.88</v>
      </c>
      <c r="H1010">
        <v>2.73</v>
      </c>
      <c r="I1010">
        <v>45.01</v>
      </c>
    </row>
    <row r="1011" spans="1:9">
      <c r="A1011">
        <v>1010</v>
      </c>
      <c r="B1011">
        <v>8457</v>
      </c>
      <c r="C1011" t="s">
        <v>1014</v>
      </c>
      <c r="D1011">
        <v>1.02</v>
      </c>
      <c r="E1011">
        <v>1.81</v>
      </c>
      <c r="F1011">
        <v>77.44</v>
      </c>
      <c r="G1011">
        <v>3.61</v>
      </c>
      <c r="H1011">
        <v>5.54</v>
      </c>
      <c r="I1011">
        <v>53.73</v>
      </c>
    </row>
    <row r="1012" spans="1:9">
      <c r="A1012">
        <v>1011</v>
      </c>
      <c r="B1012">
        <v>8458</v>
      </c>
      <c r="C1012" t="s">
        <v>1015</v>
      </c>
      <c r="D1012">
        <v>2.86</v>
      </c>
      <c r="E1012">
        <v>1.71</v>
      </c>
      <c r="F1012">
        <v>-39.979999999999997</v>
      </c>
      <c r="G1012">
        <v>11.99</v>
      </c>
      <c r="H1012">
        <v>9.76</v>
      </c>
      <c r="I1012">
        <v>-18.61</v>
      </c>
    </row>
    <row r="1013" spans="1:9">
      <c r="A1013">
        <v>1012</v>
      </c>
      <c r="B1013">
        <v>8459</v>
      </c>
      <c r="C1013" t="s">
        <v>1016</v>
      </c>
      <c r="D1013">
        <v>1.06</v>
      </c>
      <c r="E1013">
        <v>0.6</v>
      </c>
      <c r="F1013">
        <v>-43.61</v>
      </c>
      <c r="G1013">
        <v>3.66</v>
      </c>
      <c r="H1013">
        <v>4.9000000000000004</v>
      </c>
      <c r="I1013">
        <v>33.78</v>
      </c>
    </row>
    <row r="1014" spans="1:9">
      <c r="A1014">
        <v>1013</v>
      </c>
      <c r="B1014">
        <v>8460</v>
      </c>
      <c r="C1014" t="s">
        <v>1017</v>
      </c>
      <c r="D1014">
        <v>1.28</v>
      </c>
      <c r="E1014">
        <v>3.92</v>
      </c>
      <c r="F1014">
        <v>205.41</v>
      </c>
      <c r="G1014">
        <v>7.71</v>
      </c>
      <c r="H1014">
        <v>11.1</v>
      </c>
      <c r="I1014">
        <v>44.07</v>
      </c>
    </row>
    <row r="1015" spans="1:9">
      <c r="A1015">
        <v>1014</v>
      </c>
      <c r="B1015">
        <v>8461</v>
      </c>
      <c r="C1015" t="s">
        <v>1018</v>
      </c>
      <c r="D1015">
        <v>1.54</v>
      </c>
      <c r="E1015">
        <v>1.34</v>
      </c>
      <c r="F1015">
        <v>-12.83</v>
      </c>
      <c r="G1015">
        <v>4.58</v>
      </c>
      <c r="H1015">
        <v>4.9400000000000004</v>
      </c>
      <c r="I1015">
        <v>7.99</v>
      </c>
    </row>
    <row r="1016" spans="1:9">
      <c r="A1016">
        <v>1015</v>
      </c>
      <c r="B1016">
        <v>8462</v>
      </c>
      <c r="C1016" t="s">
        <v>1019</v>
      </c>
      <c r="D1016">
        <v>13.06</v>
      </c>
      <c r="E1016">
        <v>4.1399999999999997</v>
      </c>
      <c r="F1016">
        <v>-68.260000000000005</v>
      </c>
      <c r="G1016">
        <v>28.91</v>
      </c>
      <c r="H1016">
        <v>14.08</v>
      </c>
      <c r="I1016">
        <v>-51.3</v>
      </c>
    </row>
    <row r="1017" spans="1:9">
      <c r="A1017">
        <v>1016</v>
      </c>
      <c r="B1017">
        <v>8463</v>
      </c>
      <c r="C1017" t="s">
        <v>1020</v>
      </c>
      <c r="D1017">
        <v>0.95</v>
      </c>
      <c r="E1017">
        <v>1.1399999999999999</v>
      </c>
      <c r="F1017">
        <v>20.95</v>
      </c>
      <c r="G1017">
        <v>2.9</v>
      </c>
      <c r="H1017">
        <v>3.99</v>
      </c>
      <c r="I1017">
        <v>37.61</v>
      </c>
    </row>
    <row r="1018" spans="1:9">
      <c r="A1018">
        <v>1017</v>
      </c>
      <c r="B1018">
        <v>8464</v>
      </c>
      <c r="C1018" t="s">
        <v>1021</v>
      </c>
      <c r="D1018">
        <v>0.45</v>
      </c>
      <c r="E1018">
        <v>0.34</v>
      </c>
      <c r="F1018">
        <v>-24.52</v>
      </c>
      <c r="G1018">
        <v>1.87</v>
      </c>
      <c r="H1018">
        <v>1.61</v>
      </c>
      <c r="I1018">
        <v>-14.12</v>
      </c>
    </row>
    <row r="1019" spans="1:9">
      <c r="A1019">
        <v>1018</v>
      </c>
      <c r="B1019">
        <v>8465</v>
      </c>
      <c r="C1019" t="s">
        <v>1022</v>
      </c>
      <c r="D1019">
        <v>3.94</v>
      </c>
      <c r="E1019">
        <v>4.3499999999999996</v>
      </c>
      <c r="F1019">
        <v>10.19</v>
      </c>
      <c r="G1019">
        <v>11.77</v>
      </c>
      <c r="H1019">
        <v>15.15</v>
      </c>
      <c r="I1019">
        <v>28.77</v>
      </c>
    </row>
    <row r="1020" spans="1:9">
      <c r="A1020">
        <v>1019</v>
      </c>
      <c r="B1020">
        <v>8466</v>
      </c>
      <c r="C1020" t="s">
        <v>1023</v>
      </c>
      <c r="D1020">
        <v>14.18</v>
      </c>
      <c r="E1020">
        <v>17.77</v>
      </c>
      <c r="F1020">
        <v>25.36</v>
      </c>
      <c r="G1020">
        <v>53.43</v>
      </c>
      <c r="H1020">
        <v>62.54</v>
      </c>
      <c r="I1020">
        <v>17.04</v>
      </c>
    </row>
    <row r="1021" spans="1:9">
      <c r="A1021">
        <v>1020</v>
      </c>
      <c r="B1021">
        <v>8467</v>
      </c>
      <c r="C1021" t="s">
        <v>1024</v>
      </c>
      <c r="D1021">
        <v>4.99</v>
      </c>
      <c r="E1021">
        <v>6.34</v>
      </c>
      <c r="F1021">
        <v>27.14</v>
      </c>
      <c r="G1021">
        <v>27.36</v>
      </c>
      <c r="H1021">
        <v>26.39</v>
      </c>
      <c r="I1021">
        <v>-3.56</v>
      </c>
    </row>
    <row r="1022" spans="1:9">
      <c r="A1022">
        <v>1021</v>
      </c>
      <c r="B1022">
        <v>8468</v>
      </c>
      <c r="C1022" t="s">
        <v>1025</v>
      </c>
      <c r="D1022">
        <v>1.87</v>
      </c>
      <c r="E1022">
        <v>1.63</v>
      </c>
      <c r="F1022">
        <v>-12.56</v>
      </c>
      <c r="G1022">
        <v>7.36</v>
      </c>
      <c r="H1022">
        <v>8.41</v>
      </c>
      <c r="I1022">
        <v>14.28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0.37</v>
      </c>
      <c r="E1024">
        <v>0.43</v>
      </c>
      <c r="F1024">
        <v>16.5</v>
      </c>
      <c r="G1024">
        <v>1.34</v>
      </c>
      <c r="H1024">
        <v>2.3199999999999998</v>
      </c>
      <c r="I1024">
        <v>72.97</v>
      </c>
    </row>
    <row r="1025" spans="1:9">
      <c r="A1025">
        <v>1024</v>
      </c>
      <c r="B1025">
        <v>8471</v>
      </c>
      <c r="C1025" t="s">
        <v>1028</v>
      </c>
      <c r="D1025">
        <v>6.68</v>
      </c>
      <c r="E1025">
        <v>15.94</v>
      </c>
      <c r="F1025">
        <v>138.5</v>
      </c>
      <c r="G1025">
        <v>40.24</v>
      </c>
      <c r="H1025">
        <v>73.569999999999993</v>
      </c>
      <c r="I1025">
        <v>82.84</v>
      </c>
    </row>
    <row r="1026" spans="1:9">
      <c r="A1026">
        <v>1025</v>
      </c>
      <c r="B1026">
        <v>8472</v>
      </c>
      <c r="C1026" t="s">
        <v>1029</v>
      </c>
      <c r="D1026">
        <v>7.75</v>
      </c>
      <c r="E1026">
        <v>5.87</v>
      </c>
      <c r="F1026">
        <v>-24.2</v>
      </c>
      <c r="G1026">
        <v>34.28</v>
      </c>
      <c r="H1026">
        <v>17.84</v>
      </c>
      <c r="I1026">
        <v>-47.95</v>
      </c>
    </row>
    <row r="1027" spans="1:9">
      <c r="A1027">
        <v>1026</v>
      </c>
      <c r="B1027">
        <v>8473</v>
      </c>
      <c r="C1027" t="s">
        <v>1030</v>
      </c>
      <c r="D1027">
        <v>17.84</v>
      </c>
      <c r="E1027">
        <v>16.739999999999998</v>
      </c>
      <c r="F1027">
        <v>-6.13</v>
      </c>
      <c r="G1027">
        <v>85.32</v>
      </c>
      <c r="H1027">
        <v>75.459999999999994</v>
      </c>
      <c r="I1027">
        <v>-11.56</v>
      </c>
    </row>
    <row r="1028" spans="1:9">
      <c r="A1028">
        <v>1027</v>
      </c>
      <c r="B1028">
        <v>8474</v>
      </c>
      <c r="C1028" t="s">
        <v>1031</v>
      </c>
      <c r="D1028">
        <v>27.36</v>
      </c>
      <c r="E1028">
        <v>37.520000000000003</v>
      </c>
      <c r="F1028">
        <v>37.17</v>
      </c>
      <c r="G1028">
        <v>121.48</v>
      </c>
      <c r="H1028">
        <v>158.49</v>
      </c>
      <c r="I1028">
        <v>30.47</v>
      </c>
    </row>
    <row r="1029" spans="1:9">
      <c r="A1029">
        <v>1028</v>
      </c>
      <c r="B1029">
        <v>8475</v>
      </c>
      <c r="C1029" t="s">
        <v>1032</v>
      </c>
      <c r="D1029">
        <v>2.5299999999999998</v>
      </c>
      <c r="E1029">
        <v>3.25</v>
      </c>
      <c r="F1029">
        <v>28.23</v>
      </c>
      <c r="G1029">
        <v>8.93</v>
      </c>
      <c r="H1029">
        <v>15.99</v>
      </c>
      <c r="I1029">
        <v>79.11</v>
      </c>
    </row>
    <row r="1030" spans="1:9">
      <c r="A1030">
        <v>1029</v>
      </c>
      <c r="B1030">
        <v>8476</v>
      </c>
      <c r="C1030" t="s">
        <v>1033</v>
      </c>
      <c r="D1030">
        <v>0.7</v>
      </c>
      <c r="E1030">
        <v>0.3</v>
      </c>
      <c r="F1030">
        <v>-57.09</v>
      </c>
      <c r="G1030">
        <v>3.51</v>
      </c>
      <c r="H1030">
        <v>2.36</v>
      </c>
      <c r="I1030">
        <v>-32.909999999999997</v>
      </c>
    </row>
    <row r="1031" spans="1:9">
      <c r="A1031">
        <v>1030</v>
      </c>
      <c r="B1031">
        <v>8477</v>
      </c>
      <c r="C1031" t="s">
        <v>1034</v>
      </c>
      <c r="D1031">
        <v>22.18</v>
      </c>
      <c r="E1031">
        <v>20.68</v>
      </c>
      <c r="F1031">
        <v>-6.74</v>
      </c>
      <c r="G1031">
        <v>88.33</v>
      </c>
      <c r="H1031">
        <v>107.74</v>
      </c>
      <c r="I1031">
        <v>21.97</v>
      </c>
    </row>
    <row r="1032" spans="1:9">
      <c r="A1032">
        <v>1031</v>
      </c>
      <c r="B1032">
        <v>8478</v>
      </c>
      <c r="C1032" t="s">
        <v>1035</v>
      </c>
      <c r="D1032">
        <v>1.03</v>
      </c>
      <c r="E1032">
        <v>0.73</v>
      </c>
      <c r="F1032">
        <v>-29.19</v>
      </c>
      <c r="G1032">
        <v>4.2</v>
      </c>
      <c r="H1032">
        <v>2</v>
      </c>
      <c r="I1032">
        <v>-52.35</v>
      </c>
    </row>
    <row r="1033" spans="1:9">
      <c r="A1033">
        <v>1032</v>
      </c>
      <c r="B1033">
        <v>8479</v>
      </c>
      <c r="C1033" t="s">
        <v>1036</v>
      </c>
      <c r="D1033">
        <v>50.62</v>
      </c>
      <c r="E1033">
        <v>54.52</v>
      </c>
      <c r="F1033">
        <v>7.71</v>
      </c>
      <c r="G1033">
        <v>250.77</v>
      </c>
      <c r="H1033">
        <v>244.37</v>
      </c>
      <c r="I1033">
        <v>-2.5499999999999998</v>
      </c>
    </row>
    <row r="1034" spans="1:9">
      <c r="A1034">
        <v>1033</v>
      </c>
      <c r="B1034">
        <v>8480</v>
      </c>
      <c r="C1034" t="s">
        <v>1037</v>
      </c>
      <c r="D1034">
        <v>11.92</v>
      </c>
      <c r="E1034">
        <v>8.9700000000000006</v>
      </c>
      <c r="F1034">
        <v>-24.75</v>
      </c>
      <c r="G1034">
        <v>48.09</v>
      </c>
      <c r="H1034">
        <v>47.75</v>
      </c>
      <c r="I1034">
        <v>-0.72</v>
      </c>
    </row>
    <row r="1035" spans="1:9">
      <c r="A1035">
        <v>1034</v>
      </c>
      <c r="B1035">
        <v>8481</v>
      </c>
      <c r="C1035" t="s">
        <v>1038</v>
      </c>
      <c r="D1035">
        <v>100.56</v>
      </c>
      <c r="E1035">
        <v>104.02</v>
      </c>
      <c r="F1035">
        <v>3.43</v>
      </c>
      <c r="G1035">
        <v>387.92</v>
      </c>
      <c r="H1035">
        <v>432.54</v>
      </c>
      <c r="I1035">
        <v>11.5</v>
      </c>
    </row>
    <row r="1036" spans="1:9">
      <c r="A1036">
        <v>1035</v>
      </c>
      <c r="B1036">
        <v>8482</v>
      </c>
      <c r="C1036" t="s">
        <v>1039</v>
      </c>
      <c r="D1036">
        <v>43.23</v>
      </c>
      <c r="E1036">
        <v>46.78</v>
      </c>
      <c r="F1036">
        <v>8.23</v>
      </c>
      <c r="G1036">
        <v>154.69</v>
      </c>
      <c r="H1036">
        <v>188.98</v>
      </c>
      <c r="I1036">
        <v>22.17</v>
      </c>
    </row>
    <row r="1037" spans="1:9">
      <c r="A1037">
        <v>1036</v>
      </c>
      <c r="B1037">
        <v>8483</v>
      </c>
      <c r="C1037" t="s">
        <v>1040</v>
      </c>
      <c r="D1037">
        <v>58.37</v>
      </c>
      <c r="E1037">
        <v>90.19</v>
      </c>
      <c r="F1037">
        <v>54.51</v>
      </c>
      <c r="G1037">
        <v>232.44</v>
      </c>
      <c r="H1037">
        <v>363.74</v>
      </c>
      <c r="I1037">
        <v>56.49</v>
      </c>
    </row>
    <row r="1038" spans="1:9">
      <c r="A1038">
        <v>1037</v>
      </c>
      <c r="B1038">
        <v>8484</v>
      </c>
      <c r="C1038" t="s">
        <v>1041</v>
      </c>
      <c r="D1038">
        <v>6.96</v>
      </c>
      <c r="E1038">
        <v>7.56</v>
      </c>
      <c r="F1038">
        <v>8.56</v>
      </c>
      <c r="G1038">
        <v>26.74</v>
      </c>
      <c r="H1038">
        <v>34.69</v>
      </c>
      <c r="I1038">
        <v>29.76</v>
      </c>
    </row>
    <row r="1039" spans="1:9">
      <c r="A1039">
        <v>1038</v>
      </c>
      <c r="B1039">
        <v>8486</v>
      </c>
      <c r="C1039" t="s">
        <v>1042</v>
      </c>
      <c r="D1039">
        <v>0.28000000000000003</v>
      </c>
      <c r="E1039">
        <v>0.9</v>
      </c>
      <c r="F1039">
        <v>220.53</v>
      </c>
      <c r="G1039">
        <v>1.68</v>
      </c>
      <c r="H1039">
        <v>3.57</v>
      </c>
      <c r="I1039">
        <v>112.67</v>
      </c>
    </row>
    <row r="1040" spans="1:9">
      <c r="A1040">
        <v>1039</v>
      </c>
      <c r="B1040">
        <v>8487</v>
      </c>
      <c r="C1040" t="s">
        <v>1043</v>
      </c>
      <c r="D1040">
        <v>130</v>
      </c>
      <c r="E1040">
        <v>9.5399999999999991</v>
      </c>
      <c r="F1040">
        <v>-92.66</v>
      </c>
      <c r="G1040">
        <v>159.88999999999999</v>
      </c>
      <c r="H1040">
        <v>35.07</v>
      </c>
      <c r="I1040">
        <v>-78.06</v>
      </c>
    </row>
    <row r="1041" spans="1:9">
      <c r="A1041">
        <v>1040</v>
      </c>
      <c r="B1041">
        <v>8501</v>
      </c>
      <c r="C1041" t="s">
        <v>1044</v>
      </c>
      <c r="D1041">
        <v>33.04</v>
      </c>
      <c r="E1041">
        <v>35.44</v>
      </c>
      <c r="F1041">
        <v>7.27</v>
      </c>
      <c r="G1041">
        <v>136.06</v>
      </c>
      <c r="H1041">
        <v>156.82</v>
      </c>
      <c r="I1041">
        <v>15.26</v>
      </c>
    </row>
    <row r="1042" spans="1:9">
      <c r="A1042">
        <v>1041</v>
      </c>
      <c r="B1042">
        <v>8502</v>
      </c>
      <c r="C1042" t="s">
        <v>1045</v>
      </c>
      <c r="D1042">
        <v>22.97</v>
      </c>
      <c r="E1042">
        <v>22.65</v>
      </c>
      <c r="F1042">
        <v>-1.42</v>
      </c>
      <c r="G1042">
        <v>95.11</v>
      </c>
      <c r="H1042">
        <v>129.07</v>
      </c>
      <c r="I1042">
        <v>35.71</v>
      </c>
    </row>
    <row r="1043" spans="1:9">
      <c r="A1043">
        <v>1042</v>
      </c>
      <c r="B1043">
        <v>8503</v>
      </c>
      <c r="C1043" t="s">
        <v>1046</v>
      </c>
      <c r="D1043">
        <v>26.14</v>
      </c>
      <c r="E1043">
        <v>29.58</v>
      </c>
      <c r="F1043">
        <v>13.14</v>
      </c>
      <c r="G1043">
        <v>73.510000000000005</v>
      </c>
      <c r="H1043">
        <v>102.18</v>
      </c>
      <c r="I1043">
        <v>39.01</v>
      </c>
    </row>
    <row r="1044" spans="1:9">
      <c r="A1044">
        <v>1043</v>
      </c>
      <c r="B1044">
        <v>8504</v>
      </c>
      <c r="C1044" t="s">
        <v>1047</v>
      </c>
      <c r="D1044">
        <v>99.59</v>
      </c>
      <c r="E1044">
        <v>112.45</v>
      </c>
      <c r="F1044">
        <v>12.91</v>
      </c>
      <c r="G1044">
        <v>389.18</v>
      </c>
      <c r="H1044">
        <v>445.12</v>
      </c>
      <c r="I1044">
        <v>14.38</v>
      </c>
    </row>
    <row r="1045" spans="1:9">
      <c r="A1045">
        <v>1044</v>
      </c>
      <c r="B1045">
        <v>8505</v>
      </c>
      <c r="C1045" t="s">
        <v>1048</v>
      </c>
      <c r="D1045">
        <v>2.56</v>
      </c>
      <c r="E1045">
        <v>3.71</v>
      </c>
      <c r="F1045">
        <v>45.06</v>
      </c>
      <c r="G1045">
        <v>11.05</v>
      </c>
      <c r="H1045">
        <v>14.12</v>
      </c>
      <c r="I1045">
        <v>27.82</v>
      </c>
    </row>
    <row r="1046" spans="1:9">
      <c r="A1046">
        <v>1045</v>
      </c>
      <c r="B1046">
        <v>8506</v>
      </c>
      <c r="C1046" t="s">
        <v>1049</v>
      </c>
      <c r="D1046">
        <v>0.88</v>
      </c>
      <c r="E1046">
        <v>0.35</v>
      </c>
      <c r="F1046">
        <v>-60.21</v>
      </c>
      <c r="G1046">
        <v>2.4700000000000002</v>
      </c>
      <c r="H1046">
        <v>3.28</v>
      </c>
      <c r="I1046">
        <v>32.619999999999997</v>
      </c>
    </row>
    <row r="1047" spans="1:9">
      <c r="A1047">
        <v>1046</v>
      </c>
      <c r="B1047">
        <v>8507</v>
      </c>
      <c r="C1047" t="s">
        <v>1050</v>
      </c>
      <c r="D1047">
        <v>18.84</v>
      </c>
      <c r="E1047">
        <v>24.83</v>
      </c>
      <c r="F1047">
        <v>31.81</v>
      </c>
      <c r="G1047">
        <v>86.22</v>
      </c>
      <c r="H1047">
        <v>97.38</v>
      </c>
      <c r="I1047">
        <v>12.94</v>
      </c>
    </row>
    <row r="1048" spans="1:9">
      <c r="A1048">
        <v>1047</v>
      </c>
      <c r="B1048">
        <v>8508</v>
      </c>
      <c r="C1048" t="s">
        <v>1051</v>
      </c>
      <c r="D1048">
        <v>0.13</v>
      </c>
      <c r="E1048">
        <v>0.2</v>
      </c>
      <c r="F1048">
        <v>51.69</v>
      </c>
      <c r="G1048">
        <v>0.74</v>
      </c>
      <c r="H1048">
        <v>0.99</v>
      </c>
      <c r="I1048">
        <v>33.26</v>
      </c>
    </row>
    <row r="1049" spans="1:9">
      <c r="A1049">
        <v>1048</v>
      </c>
      <c r="B1049">
        <v>8509</v>
      </c>
      <c r="C1049" t="s">
        <v>1052</v>
      </c>
      <c r="D1049">
        <v>3.23</v>
      </c>
      <c r="E1049">
        <v>3.85</v>
      </c>
      <c r="F1049">
        <v>19.100000000000001</v>
      </c>
      <c r="G1049">
        <v>13.76</v>
      </c>
      <c r="H1049">
        <v>16.84</v>
      </c>
      <c r="I1049">
        <v>22.41</v>
      </c>
    </row>
    <row r="1050" spans="1:9">
      <c r="A1050">
        <v>1049</v>
      </c>
      <c r="B1050">
        <v>8510</v>
      </c>
      <c r="C1050" t="s">
        <v>1053</v>
      </c>
      <c r="D1050">
        <v>0.56999999999999995</v>
      </c>
      <c r="E1050">
        <v>0.02</v>
      </c>
      <c r="F1050">
        <v>-96.75</v>
      </c>
      <c r="G1050">
        <v>0.89</v>
      </c>
      <c r="H1050">
        <v>0.11</v>
      </c>
      <c r="I1050">
        <v>-88.06</v>
      </c>
    </row>
    <row r="1051" spans="1:9">
      <c r="A1051">
        <v>1050</v>
      </c>
      <c r="B1051">
        <v>8511</v>
      </c>
      <c r="C1051" t="s">
        <v>1054</v>
      </c>
      <c r="D1051">
        <v>24.92</v>
      </c>
      <c r="E1051">
        <v>26.29</v>
      </c>
      <c r="F1051">
        <v>5.51</v>
      </c>
      <c r="G1051">
        <v>98.44</v>
      </c>
      <c r="H1051">
        <v>105.32</v>
      </c>
      <c r="I1051">
        <v>6.99</v>
      </c>
    </row>
    <row r="1052" spans="1:9">
      <c r="A1052">
        <v>1051</v>
      </c>
      <c r="B1052">
        <v>8512</v>
      </c>
      <c r="C1052" t="s">
        <v>1055</v>
      </c>
      <c r="D1052">
        <v>9.35</v>
      </c>
      <c r="E1052">
        <v>13.62</v>
      </c>
      <c r="F1052">
        <v>45.67</v>
      </c>
      <c r="G1052">
        <v>38.340000000000003</v>
      </c>
      <c r="H1052">
        <v>60.15</v>
      </c>
      <c r="I1052">
        <v>56.88</v>
      </c>
    </row>
    <row r="1053" spans="1:9">
      <c r="A1053">
        <v>1052</v>
      </c>
      <c r="B1053">
        <v>8513</v>
      </c>
      <c r="C1053" t="s">
        <v>1056</v>
      </c>
      <c r="D1053">
        <v>0.17</v>
      </c>
      <c r="E1053">
        <v>0.17</v>
      </c>
      <c r="F1053">
        <v>-0.98</v>
      </c>
      <c r="G1053">
        <v>0.71</v>
      </c>
      <c r="H1053">
        <v>0.71</v>
      </c>
      <c r="I1053">
        <v>0.38</v>
      </c>
    </row>
    <row r="1054" spans="1:9">
      <c r="A1054">
        <v>1053</v>
      </c>
      <c r="B1054">
        <v>8514</v>
      </c>
      <c r="C1054" t="s">
        <v>1057</v>
      </c>
      <c r="D1054">
        <v>5.67</v>
      </c>
      <c r="E1054">
        <v>7.49</v>
      </c>
      <c r="F1054">
        <v>32.130000000000003</v>
      </c>
      <c r="G1054">
        <v>28.63</v>
      </c>
      <c r="H1054">
        <v>42.29</v>
      </c>
      <c r="I1054">
        <v>47.71</v>
      </c>
    </row>
    <row r="1055" spans="1:9">
      <c r="A1055">
        <v>1054</v>
      </c>
      <c r="B1055">
        <v>8515</v>
      </c>
      <c r="C1055" t="s">
        <v>1058</v>
      </c>
      <c r="D1055">
        <v>3.87</v>
      </c>
      <c r="E1055">
        <v>4.53</v>
      </c>
      <c r="F1055">
        <v>17.010000000000002</v>
      </c>
      <c r="G1055">
        <v>15.21</v>
      </c>
      <c r="H1055">
        <v>18.559999999999999</v>
      </c>
      <c r="I1055">
        <v>22.03</v>
      </c>
    </row>
    <row r="1056" spans="1:9">
      <c r="A1056">
        <v>1055</v>
      </c>
      <c r="B1056">
        <v>8516</v>
      </c>
      <c r="C1056" t="s">
        <v>1059</v>
      </c>
      <c r="D1056">
        <v>4.29</v>
      </c>
      <c r="E1056">
        <v>4.6100000000000003</v>
      </c>
      <c r="F1056">
        <v>7.52</v>
      </c>
      <c r="G1056">
        <v>17.07</v>
      </c>
      <c r="H1056">
        <v>18.54</v>
      </c>
      <c r="I1056">
        <v>8.66</v>
      </c>
    </row>
    <row r="1057" spans="1:9">
      <c r="A1057">
        <v>1056</v>
      </c>
      <c r="B1057">
        <v>8517</v>
      </c>
      <c r="C1057" t="s">
        <v>1060</v>
      </c>
      <c r="D1057">
        <v>98.96</v>
      </c>
      <c r="E1057">
        <v>105.78</v>
      </c>
      <c r="F1057">
        <v>6.9</v>
      </c>
      <c r="G1057">
        <v>372.68</v>
      </c>
      <c r="H1057">
        <v>450.42</v>
      </c>
      <c r="I1057">
        <v>20.86</v>
      </c>
    </row>
    <row r="1058" spans="1:9">
      <c r="A1058">
        <v>1057</v>
      </c>
      <c r="B1058">
        <v>8518</v>
      </c>
      <c r="C1058" t="s">
        <v>1061</v>
      </c>
      <c r="D1058">
        <v>7.28</v>
      </c>
      <c r="E1058">
        <v>11.73</v>
      </c>
      <c r="F1058">
        <v>61.12</v>
      </c>
      <c r="G1058">
        <v>42.93</v>
      </c>
      <c r="H1058">
        <v>42.58</v>
      </c>
      <c r="I1058">
        <v>-0.81</v>
      </c>
    </row>
    <row r="1059" spans="1:9">
      <c r="A1059">
        <v>1058</v>
      </c>
      <c r="B1059">
        <v>8519</v>
      </c>
      <c r="C1059" t="s">
        <v>1062</v>
      </c>
      <c r="D1059">
        <v>0.06</v>
      </c>
      <c r="E1059">
        <v>0.08</v>
      </c>
      <c r="F1059">
        <v>25</v>
      </c>
      <c r="G1059">
        <v>0.3</v>
      </c>
      <c r="H1059">
        <v>0.33</v>
      </c>
      <c r="I1059">
        <v>10.23</v>
      </c>
    </row>
    <row r="1060" spans="1:9">
      <c r="A1060">
        <v>1059</v>
      </c>
      <c r="B1060">
        <v>8521</v>
      </c>
      <c r="C1060" t="s">
        <v>1063</v>
      </c>
      <c r="D1060">
        <v>0.03</v>
      </c>
      <c r="E1060">
        <v>0.6</v>
      </c>
      <c r="F1060" s="1">
        <v>1728.57</v>
      </c>
      <c r="G1060">
        <v>0.53</v>
      </c>
      <c r="H1060">
        <v>2.11</v>
      </c>
      <c r="I1060">
        <v>300.19</v>
      </c>
    </row>
    <row r="1061" spans="1:9">
      <c r="A1061">
        <v>1060</v>
      </c>
      <c r="B1061">
        <v>8522</v>
      </c>
      <c r="C1061" t="s">
        <v>1064</v>
      </c>
      <c r="D1061">
        <v>0.08</v>
      </c>
      <c r="E1061">
        <v>0.11</v>
      </c>
      <c r="F1061">
        <v>47.71</v>
      </c>
      <c r="G1061">
        <v>0.3</v>
      </c>
      <c r="H1061">
        <v>0.35</v>
      </c>
      <c r="I1061">
        <v>15.75</v>
      </c>
    </row>
    <row r="1062" spans="1:9">
      <c r="A1062">
        <v>1061</v>
      </c>
      <c r="B1062">
        <v>8523</v>
      </c>
      <c r="C1062" t="s">
        <v>1065</v>
      </c>
      <c r="D1062">
        <v>22</v>
      </c>
      <c r="E1062">
        <v>27.92</v>
      </c>
      <c r="F1062">
        <v>26.92</v>
      </c>
      <c r="G1062">
        <v>110.31</v>
      </c>
      <c r="H1062">
        <v>72.58</v>
      </c>
      <c r="I1062">
        <v>-34.21</v>
      </c>
    </row>
    <row r="1063" spans="1:9">
      <c r="A1063">
        <v>1062</v>
      </c>
      <c r="B1063">
        <v>8525</v>
      </c>
      <c r="C1063" t="s">
        <v>1066</v>
      </c>
      <c r="D1063">
        <v>4.9400000000000004</v>
      </c>
      <c r="E1063">
        <v>8.39</v>
      </c>
      <c r="F1063">
        <v>69.88</v>
      </c>
      <c r="G1063">
        <v>25.04</v>
      </c>
      <c r="H1063">
        <v>34.06</v>
      </c>
      <c r="I1063">
        <v>35.99</v>
      </c>
    </row>
    <row r="1064" spans="1:9">
      <c r="A1064">
        <v>1063</v>
      </c>
      <c r="B1064">
        <v>8526</v>
      </c>
      <c r="C1064" t="s">
        <v>1067</v>
      </c>
      <c r="D1064">
        <v>3.97</v>
      </c>
      <c r="E1064">
        <v>0.38</v>
      </c>
      <c r="F1064">
        <v>-90.49</v>
      </c>
      <c r="G1064">
        <v>9.9</v>
      </c>
      <c r="H1064">
        <v>2.44</v>
      </c>
      <c r="I1064">
        <v>-75.38</v>
      </c>
    </row>
    <row r="1065" spans="1:9">
      <c r="A1065">
        <v>1064</v>
      </c>
      <c r="B1065">
        <v>8527</v>
      </c>
      <c r="C1065" t="s">
        <v>1068</v>
      </c>
      <c r="D1065">
        <v>2.14</v>
      </c>
      <c r="E1065">
        <v>2.86</v>
      </c>
      <c r="F1065">
        <v>33.340000000000003</v>
      </c>
      <c r="G1065">
        <v>9.4700000000000006</v>
      </c>
      <c r="H1065">
        <v>11.31</v>
      </c>
      <c r="I1065">
        <v>19.399999999999999</v>
      </c>
    </row>
    <row r="1066" spans="1:9">
      <c r="A1066">
        <v>1065</v>
      </c>
      <c r="B1066">
        <v>8528</v>
      </c>
      <c r="C1066" t="s">
        <v>1069</v>
      </c>
      <c r="D1066">
        <v>3.58</v>
      </c>
      <c r="E1066">
        <v>2.09</v>
      </c>
      <c r="F1066">
        <v>-41.56</v>
      </c>
      <c r="G1066">
        <v>26.05</v>
      </c>
      <c r="H1066">
        <v>17.09</v>
      </c>
      <c r="I1066">
        <v>-34.380000000000003</v>
      </c>
    </row>
    <row r="1067" spans="1:9">
      <c r="A1067">
        <v>1066</v>
      </c>
      <c r="B1067">
        <v>8529</v>
      </c>
      <c r="C1067" t="s">
        <v>1070</v>
      </c>
      <c r="D1067">
        <v>6.95</v>
      </c>
      <c r="E1067">
        <v>10.050000000000001</v>
      </c>
      <c r="F1067">
        <v>44.65</v>
      </c>
      <c r="G1067">
        <v>49.03</v>
      </c>
      <c r="H1067">
        <v>33.39</v>
      </c>
      <c r="I1067">
        <v>-31.91</v>
      </c>
    </row>
    <row r="1068" spans="1:9">
      <c r="A1068">
        <v>1067</v>
      </c>
      <c r="B1068">
        <v>8530</v>
      </c>
      <c r="C1068" t="s">
        <v>1071</v>
      </c>
      <c r="D1068">
        <v>0.33</v>
      </c>
      <c r="E1068">
        <v>2.12</v>
      </c>
      <c r="F1068">
        <v>540.44000000000005</v>
      </c>
      <c r="G1068">
        <v>3.68</v>
      </c>
      <c r="H1068">
        <v>8.3800000000000008</v>
      </c>
      <c r="I1068">
        <v>127.64</v>
      </c>
    </row>
    <row r="1069" spans="1:9">
      <c r="A1069">
        <v>1068</v>
      </c>
      <c r="B1069">
        <v>8531</v>
      </c>
      <c r="C1069" t="s">
        <v>1072</v>
      </c>
      <c r="D1069">
        <v>3.89</v>
      </c>
      <c r="E1069">
        <v>4.8499999999999996</v>
      </c>
      <c r="F1069">
        <v>24.62</v>
      </c>
      <c r="G1069">
        <v>12</v>
      </c>
      <c r="H1069">
        <v>18.28</v>
      </c>
      <c r="I1069">
        <v>52.3</v>
      </c>
    </row>
    <row r="1070" spans="1:9">
      <c r="A1070">
        <v>1069</v>
      </c>
      <c r="B1070">
        <v>8532</v>
      </c>
      <c r="C1070" t="s">
        <v>1073</v>
      </c>
      <c r="D1070">
        <v>10.68</v>
      </c>
      <c r="E1070">
        <v>9.75</v>
      </c>
      <c r="F1070">
        <v>-8.7100000000000009</v>
      </c>
      <c r="G1070">
        <v>38.130000000000003</v>
      </c>
      <c r="H1070">
        <v>42.66</v>
      </c>
      <c r="I1070">
        <v>11.89</v>
      </c>
    </row>
    <row r="1071" spans="1:9">
      <c r="A1071">
        <v>1070</v>
      </c>
      <c r="B1071">
        <v>8533</v>
      </c>
      <c r="C1071" t="s">
        <v>1074</v>
      </c>
      <c r="D1071">
        <v>2.58</v>
      </c>
      <c r="E1071">
        <v>3.39</v>
      </c>
      <c r="F1071">
        <v>31.45</v>
      </c>
      <c r="G1071">
        <v>15.41</v>
      </c>
      <c r="H1071">
        <v>12.55</v>
      </c>
      <c r="I1071">
        <v>-18.57</v>
      </c>
    </row>
    <row r="1072" spans="1:9">
      <c r="A1072">
        <v>1071</v>
      </c>
      <c r="B1072">
        <v>8534</v>
      </c>
      <c r="C1072" t="s">
        <v>1075</v>
      </c>
      <c r="D1072">
        <v>11.41</v>
      </c>
      <c r="E1072">
        <v>8.93</v>
      </c>
      <c r="F1072">
        <v>-21.74</v>
      </c>
      <c r="G1072">
        <v>43.01</v>
      </c>
      <c r="H1072">
        <v>40.1</v>
      </c>
      <c r="I1072">
        <v>-6.77</v>
      </c>
    </row>
    <row r="1073" spans="1:9">
      <c r="A1073">
        <v>1072</v>
      </c>
      <c r="B1073">
        <v>8535</v>
      </c>
      <c r="C1073" t="s">
        <v>1076</v>
      </c>
      <c r="D1073">
        <v>16.489999999999998</v>
      </c>
      <c r="E1073">
        <v>10.08</v>
      </c>
      <c r="F1073">
        <v>-38.869999999999997</v>
      </c>
      <c r="G1073">
        <v>56.46</v>
      </c>
      <c r="H1073">
        <v>45.49</v>
      </c>
      <c r="I1073">
        <v>-19.440000000000001</v>
      </c>
    </row>
    <row r="1074" spans="1:9">
      <c r="A1074">
        <v>1073</v>
      </c>
      <c r="B1074">
        <v>8536</v>
      </c>
      <c r="C1074" t="s">
        <v>1077</v>
      </c>
      <c r="D1074">
        <v>49.19</v>
      </c>
      <c r="E1074">
        <v>54.89</v>
      </c>
      <c r="F1074">
        <v>11.57</v>
      </c>
      <c r="G1074">
        <v>206.25</v>
      </c>
      <c r="H1074">
        <v>228.57</v>
      </c>
      <c r="I1074">
        <v>10.82</v>
      </c>
    </row>
    <row r="1075" spans="1:9">
      <c r="A1075">
        <v>1074</v>
      </c>
      <c r="B1075">
        <v>8537</v>
      </c>
      <c r="C1075" t="s">
        <v>1078</v>
      </c>
      <c r="D1075">
        <v>39.81</v>
      </c>
      <c r="E1075">
        <v>37.380000000000003</v>
      </c>
      <c r="F1075">
        <v>-6.09</v>
      </c>
      <c r="G1075">
        <v>147.15</v>
      </c>
      <c r="H1075">
        <v>161.4</v>
      </c>
      <c r="I1075">
        <v>9.69</v>
      </c>
    </row>
    <row r="1076" spans="1:9">
      <c r="A1076">
        <v>1075</v>
      </c>
      <c r="B1076">
        <v>8538</v>
      </c>
      <c r="C1076" t="s">
        <v>1079</v>
      </c>
      <c r="D1076">
        <v>58.67</v>
      </c>
      <c r="E1076">
        <v>47.3</v>
      </c>
      <c r="F1076">
        <v>-19.39</v>
      </c>
      <c r="G1076">
        <v>205.12</v>
      </c>
      <c r="H1076">
        <v>252.57</v>
      </c>
      <c r="I1076">
        <v>23.13</v>
      </c>
    </row>
    <row r="1077" spans="1:9">
      <c r="A1077">
        <v>1076</v>
      </c>
      <c r="B1077">
        <v>8539</v>
      </c>
      <c r="C1077" t="s">
        <v>1080</v>
      </c>
      <c r="D1077">
        <v>8.09</v>
      </c>
      <c r="E1077">
        <v>6.06</v>
      </c>
      <c r="F1077">
        <v>-25.12</v>
      </c>
      <c r="G1077">
        <v>29.13</v>
      </c>
      <c r="H1077">
        <v>24.14</v>
      </c>
      <c r="I1077">
        <v>-17.12</v>
      </c>
    </row>
    <row r="1078" spans="1:9">
      <c r="A1078">
        <v>1077</v>
      </c>
      <c r="B1078">
        <v>8540</v>
      </c>
      <c r="C1078" t="s">
        <v>1081</v>
      </c>
      <c r="D1078">
        <v>0.2</v>
      </c>
      <c r="E1078">
        <v>0.33</v>
      </c>
      <c r="F1078">
        <v>66.33</v>
      </c>
      <c r="G1078">
        <v>0.91</v>
      </c>
      <c r="H1078">
        <v>1.47</v>
      </c>
      <c r="I1078">
        <v>62.78</v>
      </c>
    </row>
    <row r="1079" spans="1:9">
      <c r="A1079">
        <v>1078</v>
      </c>
      <c r="B1079">
        <v>8541</v>
      </c>
      <c r="C1079" t="s">
        <v>1082</v>
      </c>
      <c r="D1079">
        <v>5.14</v>
      </c>
      <c r="E1079">
        <v>8.35</v>
      </c>
      <c r="F1079">
        <v>62.63</v>
      </c>
      <c r="G1079">
        <v>25.91</v>
      </c>
      <c r="H1079">
        <v>38.5</v>
      </c>
      <c r="I1079">
        <v>48.61</v>
      </c>
    </row>
    <row r="1080" spans="1:9">
      <c r="A1080">
        <v>1079</v>
      </c>
      <c r="B1080">
        <v>8542</v>
      </c>
      <c r="C1080" t="s">
        <v>1083</v>
      </c>
      <c r="D1080">
        <v>6.68</v>
      </c>
      <c r="E1080">
        <v>13.63</v>
      </c>
      <c r="F1080">
        <v>104.21</v>
      </c>
      <c r="G1080">
        <v>21.95</v>
      </c>
      <c r="H1080">
        <v>47.45</v>
      </c>
      <c r="I1080">
        <v>116.21</v>
      </c>
    </row>
    <row r="1081" spans="1:9">
      <c r="A1081">
        <v>1080</v>
      </c>
      <c r="B1081">
        <v>8543</v>
      </c>
      <c r="C1081" t="s">
        <v>1084</v>
      </c>
      <c r="D1081">
        <v>9.6300000000000008</v>
      </c>
      <c r="E1081">
        <v>4.96</v>
      </c>
      <c r="F1081">
        <v>-48.49</v>
      </c>
      <c r="G1081">
        <v>36.840000000000003</v>
      </c>
      <c r="H1081">
        <v>27.51</v>
      </c>
      <c r="I1081">
        <v>-25.32</v>
      </c>
    </row>
    <row r="1082" spans="1:9">
      <c r="A1082">
        <v>1081</v>
      </c>
      <c r="B1082">
        <v>8544</v>
      </c>
      <c r="C1082" t="s">
        <v>1085</v>
      </c>
      <c r="D1082">
        <v>65.13</v>
      </c>
      <c r="E1082">
        <v>70.180000000000007</v>
      </c>
      <c r="F1082">
        <v>7.75</v>
      </c>
      <c r="G1082">
        <v>253.23</v>
      </c>
      <c r="H1082">
        <v>300.11</v>
      </c>
      <c r="I1082">
        <v>18.510000000000002</v>
      </c>
    </row>
    <row r="1083" spans="1:9">
      <c r="A1083">
        <v>1082</v>
      </c>
      <c r="B1083">
        <v>8545</v>
      </c>
      <c r="C1083" t="s">
        <v>1086</v>
      </c>
      <c r="D1083">
        <v>12.19</v>
      </c>
      <c r="E1083">
        <v>58.99</v>
      </c>
      <c r="F1083">
        <v>383.84</v>
      </c>
      <c r="G1083">
        <v>53.19</v>
      </c>
      <c r="H1083">
        <v>255.62</v>
      </c>
      <c r="I1083">
        <v>380.62</v>
      </c>
    </row>
    <row r="1084" spans="1:9">
      <c r="A1084">
        <v>1083</v>
      </c>
      <c r="B1084">
        <v>8546</v>
      </c>
      <c r="C1084" t="s">
        <v>1087</v>
      </c>
      <c r="D1084">
        <v>8.43</v>
      </c>
      <c r="E1084">
        <v>6.34</v>
      </c>
      <c r="F1084">
        <v>-24.75</v>
      </c>
      <c r="G1084">
        <v>29.89</v>
      </c>
      <c r="H1084">
        <v>34.200000000000003</v>
      </c>
      <c r="I1084">
        <v>14.4</v>
      </c>
    </row>
    <row r="1085" spans="1:9">
      <c r="A1085">
        <v>1084</v>
      </c>
      <c r="B1085">
        <v>8547</v>
      </c>
      <c r="C1085" t="s">
        <v>1088</v>
      </c>
      <c r="D1085">
        <v>4.05</v>
      </c>
      <c r="E1085">
        <v>2.86</v>
      </c>
      <c r="F1085">
        <v>-29.3</v>
      </c>
      <c r="G1085">
        <v>16.940000000000001</v>
      </c>
      <c r="H1085">
        <v>14.49</v>
      </c>
      <c r="I1085">
        <v>-14.45</v>
      </c>
    </row>
    <row r="1086" spans="1:9">
      <c r="A1086">
        <v>1085</v>
      </c>
      <c r="B1086">
        <v>8548</v>
      </c>
      <c r="C1086" t="s">
        <v>1089</v>
      </c>
      <c r="D1086">
        <v>0.04</v>
      </c>
      <c r="E1086">
        <v>0.01</v>
      </c>
      <c r="F1086">
        <v>-68.31</v>
      </c>
      <c r="G1086">
        <v>0.28999999999999998</v>
      </c>
      <c r="H1086">
        <v>0.22</v>
      </c>
      <c r="I1086">
        <v>-23.04</v>
      </c>
    </row>
    <row r="1087" spans="1:9">
      <c r="A1087">
        <v>1086</v>
      </c>
      <c r="B1087">
        <v>8601</v>
      </c>
      <c r="C1087" t="s">
        <v>1090</v>
      </c>
    </row>
    <row r="1088" spans="1:9">
      <c r="A1088">
        <v>1087</v>
      </c>
      <c r="B1088">
        <v>8602</v>
      </c>
      <c r="C1088" t="s">
        <v>1091</v>
      </c>
      <c r="E1088">
        <v>0.22</v>
      </c>
      <c r="G1088">
        <v>0.08</v>
      </c>
      <c r="H1088">
        <v>10.88</v>
      </c>
      <c r="I1088" s="1">
        <v>13623.46</v>
      </c>
    </row>
    <row r="1089" spans="1:9">
      <c r="A1089">
        <v>1088</v>
      </c>
      <c r="B1089">
        <v>8603</v>
      </c>
      <c r="C1089" t="s">
        <v>1092</v>
      </c>
      <c r="E1089">
        <v>8.33</v>
      </c>
      <c r="H1089">
        <v>57.39</v>
      </c>
    </row>
    <row r="1090" spans="1:9">
      <c r="A1090">
        <v>1089</v>
      </c>
      <c r="B1090">
        <v>8604</v>
      </c>
      <c r="C1090" t="s">
        <v>1093</v>
      </c>
      <c r="G1090">
        <v>0.03</v>
      </c>
      <c r="H1090">
        <v>0</v>
      </c>
      <c r="I1090">
        <v>-89.13</v>
      </c>
    </row>
    <row r="1091" spans="1:9">
      <c r="A1091">
        <v>1090</v>
      </c>
      <c r="B1091">
        <v>8605</v>
      </c>
      <c r="C1091" t="s">
        <v>1094</v>
      </c>
      <c r="D1091">
        <v>7.36</v>
      </c>
      <c r="E1091">
        <v>23.54</v>
      </c>
      <c r="F1091">
        <v>219.89</v>
      </c>
      <c r="G1091">
        <v>62.48</v>
      </c>
      <c r="H1091">
        <v>55.64</v>
      </c>
      <c r="I1091">
        <v>-10.96</v>
      </c>
    </row>
    <row r="1092" spans="1:9">
      <c r="A1092">
        <v>1091</v>
      </c>
      <c r="B1092">
        <v>8606</v>
      </c>
      <c r="C1092" t="s">
        <v>1095</v>
      </c>
      <c r="G1092">
        <v>3.23</v>
      </c>
      <c r="H1092">
        <v>0</v>
      </c>
      <c r="I1092">
        <v>-99.93</v>
      </c>
    </row>
    <row r="1093" spans="1:9">
      <c r="A1093">
        <v>1092</v>
      </c>
      <c r="B1093">
        <v>8607</v>
      </c>
      <c r="C1093" t="s">
        <v>1096</v>
      </c>
      <c r="D1093">
        <v>5.95</v>
      </c>
      <c r="E1093">
        <v>11.44</v>
      </c>
      <c r="F1093">
        <v>92.16</v>
      </c>
      <c r="G1093">
        <v>22.75</v>
      </c>
      <c r="H1093">
        <v>37.04</v>
      </c>
      <c r="I1093">
        <v>62.79</v>
      </c>
    </row>
    <row r="1094" spans="1:9">
      <c r="A1094">
        <v>1093</v>
      </c>
      <c r="B1094">
        <v>8608</v>
      </c>
      <c r="C1094" t="s">
        <v>1097</v>
      </c>
      <c r="D1094">
        <v>0.96</v>
      </c>
      <c r="E1094">
        <v>0.79</v>
      </c>
      <c r="F1094">
        <v>-18.260000000000002</v>
      </c>
      <c r="G1094">
        <v>2.66</v>
      </c>
      <c r="H1094">
        <v>3.25</v>
      </c>
      <c r="I1094">
        <v>21.86</v>
      </c>
    </row>
    <row r="1095" spans="1:9">
      <c r="A1095">
        <v>1094</v>
      </c>
      <c r="B1095">
        <v>8609</v>
      </c>
      <c r="C1095" t="s">
        <v>1098</v>
      </c>
      <c r="D1095">
        <v>0.5</v>
      </c>
      <c r="E1095">
        <v>0.59</v>
      </c>
      <c r="F1095">
        <v>18.3</v>
      </c>
      <c r="G1095">
        <v>2.1</v>
      </c>
      <c r="H1095">
        <v>3.24</v>
      </c>
      <c r="I1095">
        <v>54.45</v>
      </c>
    </row>
    <row r="1096" spans="1:9">
      <c r="A1096">
        <v>1095</v>
      </c>
      <c r="B1096">
        <v>8701</v>
      </c>
      <c r="C1096" t="s">
        <v>1099</v>
      </c>
      <c r="D1096">
        <v>62.3</v>
      </c>
      <c r="E1096">
        <v>95.27</v>
      </c>
      <c r="F1096">
        <v>52.91</v>
      </c>
      <c r="G1096">
        <v>288.33999999999997</v>
      </c>
      <c r="H1096">
        <v>325.14</v>
      </c>
      <c r="I1096">
        <v>12.76</v>
      </c>
    </row>
    <row r="1097" spans="1:9">
      <c r="A1097">
        <v>1096</v>
      </c>
      <c r="B1097">
        <v>8702</v>
      </c>
      <c r="C1097" t="s">
        <v>1100</v>
      </c>
      <c r="D1097">
        <v>16.39</v>
      </c>
      <c r="E1097">
        <v>6.26</v>
      </c>
      <c r="F1097">
        <v>-61.82</v>
      </c>
      <c r="G1097">
        <v>81.760000000000005</v>
      </c>
      <c r="H1097">
        <v>65.41</v>
      </c>
      <c r="I1097">
        <v>-19.989999999999998</v>
      </c>
    </row>
    <row r="1098" spans="1:9">
      <c r="A1098">
        <v>1097</v>
      </c>
      <c r="B1098">
        <v>8703</v>
      </c>
      <c r="C1098" t="s">
        <v>1101</v>
      </c>
      <c r="D1098">
        <v>518.52</v>
      </c>
      <c r="E1098">
        <v>517.44000000000005</v>
      </c>
      <c r="F1098">
        <v>-0.21</v>
      </c>
      <c r="G1098" s="1">
        <v>2064.87</v>
      </c>
      <c r="H1098" s="1">
        <v>2481.17</v>
      </c>
      <c r="I1098">
        <v>20.16</v>
      </c>
    </row>
    <row r="1099" spans="1:9">
      <c r="A1099">
        <v>1098</v>
      </c>
      <c r="B1099">
        <v>8704</v>
      </c>
      <c r="C1099" t="s">
        <v>1102</v>
      </c>
      <c r="D1099">
        <v>55.49</v>
      </c>
      <c r="E1099">
        <v>82.36</v>
      </c>
      <c r="F1099">
        <v>48.43</v>
      </c>
      <c r="G1099">
        <v>274.04000000000002</v>
      </c>
      <c r="H1099">
        <v>410.06</v>
      </c>
      <c r="I1099">
        <v>49.63</v>
      </c>
    </row>
    <row r="1100" spans="1:9">
      <c r="A1100">
        <v>1099</v>
      </c>
      <c r="B1100">
        <v>8705</v>
      </c>
      <c r="C1100" t="s">
        <v>1103</v>
      </c>
      <c r="D1100">
        <v>1.62</v>
      </c>
      <c r="E1100">
        <v>3.68</v>
      </c>
      <c r="F1100">
        <v>126.44</v>
      </c>
      <c r="G1100">
        <v>10.029999999999999</v>
      </c>
      <c r="H1100">
        <v>13.9</v>
      </c>
      <c r="I1100">
        <v>38.51</v>
      </c>
    </row>
    <row r="1101" spans="1:9">
      <c r="A1101">
        <v>1100</v>
      </c>
      <c r="B1101">
        <v>8706</v>
      </c>
      <c r="C1101" t="s">
        <v>1104</v>
      </c>
      <c r="D1101">
        <v>33.159999999999997</v>
      </c>
      <c r="E1101">
        <v>39.26</v>
      </c>
      <c r="F1101">
        <v>18.420000000000002</v>
      </c>
      <c r="G1101">
        <v>139.91</v>
      </c>
      <c r="H1101">
        <v>188.5</v>
      </c>
      <c r="I1101">
        <v>34.74</v>
      </c>
    </row>
    <row r="1102" spans="1:9">
      <c r="A1102">
        <v>1101</v>
      </c>
      <c r="B1102">
        <v>8707</v>
      </c>
      <c r="C1102" t="s">
        <v>1105</v>
      </c>
      <c r="D1102">
        <v>1.29</v>
      </c>
      <c r="E1102">
        <v>1.27</v>
      </c>
      <c r="F1102">
        <v>-1.22</v>
      </c>
      <c r="G1102">
        <v>4.47</v>
      </c>
      <c r="H1102">
        <v>6.13</v>
      </c>
      <c r="I1102">
        <v>37.26</v>
      </c>
    </row>
    <row r="1103" spans="1:9">
      <c r="A1103">
        <v>1102</v>
      </c>
      <c r="B1103">
        <v>8708</v>
      </c>
      <c r="C1103" t="s">
        <v>1106</v>
      </c>
      <c r="D1103">
        <v>341.74</v>
      </c>
      <c r="E1103">
        <v>406.14</v>
      </c>
      <c r="F1103">
        <v>18.84</v>
      </c>
      <c r="G1103" s="1">
        <v>1348.13</v>
      </c>
      <c r="H1103" s="1">
        <v>1671.58</v>
      </c>
      <c r="I1103">
        <v>23.99</v>
      </c>
    </row>
    <row r="1104" spans="1:9">
      <c r="A1104">
        <v>1103</v>
      </c>
      <c r="B1104">
        <v>8709</v>
      </c>
      <c r="C1104" t="s">
        <v>1107</v>
      </c>
      <c r="D1104">
        <v>0.32</v>
      </c>
      <c r="E1104">
        <v>0.39</v>
      </c>
      <c r="F1104">
        <v>21.8</v>
      </c>
      <c r="G1104">
        <v>0.88</v>
      </c>
      <c r="H1104">
        <v>1.66</v>
      </c>
      <c r="I1104">
        <v>88.66</v>
      </c>
    </row>
    <row r="1105" spans="1:9">
      <c r="A1105">
        <v>1104</v>
      </c>
      <c r="B1105">
        <v>8710</v>
      </c>
      <c r="C1105" t="s">
        <v>1108</v>
      </c>
      <c r="G1105">
        <v>0</v>
      </c>
    </row>
    <row r="1106" spans="1:9">
      <c r="A1106">
        <v>1105</v>
      </c>
      <c r="B1106">
        <v>8711</v>
      </c>
      <c r="C1106" t="s">
        <v>1109</v>
      </c>
      <c r="D1106">
        <v>158.69999999999999</v>
      </c>
      <c r="E1106">
        <v>170.16</v>
      </c>
      <c r="F1106">
        <v>7.22</v>
      </c>
      <c r="G1106">
        <v>582.91</v>
      </c>
      <c r="H1106">
        <v>680.74</v>
      </c>
      <c r="I1106">
        <v>16.78</v>
      </c>
    </row>
    <row r="1107" spans="1:9">
      <c r="A1107">
        <v>1106</v>
      </c>
      <c r="B1107">
        <v>8712</v>
      </c>
      <c r="C1107" t="s">
        <v>1110</v>
      </c>
      <c r="D1107">
        <v>4.2300000000000004</v>
      </c>
      <c r="E1107">
        <v>2.84</v>
      </c>
      <c r="F1107">
        <v>-32.81</v>
      </c>
      <c r="G1107">
        <v>19.739999999999998</v>
      </c>
      <c r="H1107">
        <v>14.71</v>
      </c>
      <c r="I1107">
        <v>-25.47</v>
      </c>
    </row>
    <row r="1108" spans="1:9">
      <c r="A1108">
        <v>1107</v>
      </c>
      <c r="B1108">
        <v>8713</v>
      </c>
      <c r="C1108" t="s">
        <v>1111</v>
      </c>
      <c r="D1108">
        <v>1.65</v>
      </c>
      <c r="E1108">
        <v>1.94</v>
      </c>
      <c r="F1108">
        <v>17.5</v>
      </c>
      <c r="G1108">
        <v>6.51</v>
      </c>
      <c r="H1108">
        <v>7.93</v>
      </c>
      <c r="I1108">
        <v>21.77</v>
      </c>
    </row>
    <row r="1109" spans="1:9">
      <c r="A1109">
        <v>1108</v>
      </c>
      <c r="B1109">
        <v>8714</v>
      </c>
      <c r="C1109" t="s">
        <v>1112</v>
      </c>
      <c r="D1109">
        <v>33.75</v>
      </c>
      <c r="E1109">
        <v>39.76</v>
      </c>
      <c r="F1109">
        <v>17.82</v>
      </c>
      <c r="G1109">
        <v>132.5</v>
      </c>
      <c r="H1109">
        <v>177.57</v>
      </c>
      <c r="I1109">
        <v>34.01</v>
      </c>
    </row>
    <row r="1110" spans="1:9">
      <c r="A1110">
        <v>1109</v>
      </c>
      <c r="B1110">
        <v>8715</v>
      </c>
      <c r="C1110" t="s">
        <v>1113</v>
      </c>
      <c r="D1110">
        <v>0.01</v>
      </c>
      <c r="E1110">
        <v>0.01</v>
      </c>
      <c r="F1110">
        <v>85</v>
      </c>
      <c r="G1110">
        <v>0.05</v>
      </c>
      <c r="H1110">
        <v>0.11</v>
      </c>
      <c r="I1110">
        <v>112.98</v>
      </c>
    </row>
    <row r="1111" spans="1:9">
      <c r="A1111">
        <v>1110</v>
      </c>
      <c r="B1111">
        <v>8716</v>
      </c>
      <c r="C1111" t="s">
        <v>1114</v>
      </c>
      <c r="D1111">
        <v>5.72</v>
      </c>
      <c r="E1111">
        <v>8.65</v>
      </c>
      <c r="F1111">
        <v>51.12</v>
      </c>
      <c r="G1111">
        <v>22.08</v>
      </c>
      <c r="H1111">
        <v>30.85</v>
      </c>
      <c r="I1111">
        <v>39.700000000000003</v>
      </c>
    </row>
    <row r="1112" spans="1:9">
      <c r="A1112">
        <v>1111</v>
      </c>
      <c r="B1112">
        <v>8801</v>
      </c>
      <c r="C1112" t="s">
        <v>1115</v>
      </c>
      <c r="D1112">
        <v>0.04</v>
      </c>
      <c r="E1112">
        <v>0.12</v>
      </c>
      <c r="F1112">
        <v>204.69</v>
      </c>
      <c r="G1112">
        <v>0.08</v>
      </c>
      <c r="H1112">
        <v>0.19</v>
      </c>
      <c r="I1112">
        <v>154.83000000000001</v>
      </c>
    </row>
    <row r="1113" spans="1:9">
      <c r="A1113">
        <v>1112</v>
      </c>
      <c r="B1113">
        <v>8802</v>
      </c>
      <c r="C1113" t="s">
        <v>1116</v>
      </c>
      <c r="D1113">
        <v>2.77</v>
      </c>
      <c r="E1113">
        <v>5.38</v>
      </c>
      <c r="F1113">
        <v>94</v>
      </c>
      <c r="G1113">
        <v>98.17</v>
      </c>
      <c r="H1113">
        <v>204.84</v>
      </c>
      <c r="I1113">
        <v>108.65</v>
      </c>
    </row>
    <row r="1114" spans="1:9">
      <c r="A1114">
        <v>1113</v>
      </c>
      <c r="B1114">
        <v>8803</v>
      </c>
      <c r="C1114" t="s">
        <v>1117</v>
      </c>
      <c r="D1114">
        <v>160.81</v>
      </c>
      <c r="E1114">
        <v>146.24</v>
      </c>
      <c r="F1114">
        <v>-9.06</v>
      </c>
      <c r="G1114" s="1">
        <v>1090.67</v>
      </c>
      <c r="H1114">
        <v>676.35</v>
      </c>
      <c r="I1114">
        <v>-37.99</v>
      </c>
    </row>
    <row r="1115" spans="1:9">
      <c r="A1115">
        <v>1114</v>
      </c>
      <c r="B1115">
        <v>8804</v>
      </c>
      <c r="C1115" t="s">
        <v>1118</v>
      </c>
      <c r="D1115">
        <v>0.04</v>
      </c>
      <c r="E1115">
        <v>0.05</v>
      </c>
      <c r="F1115">
        <v>41.91</v>
      </c>
      <c r="G1115">
        <v>0.48</v>
      </c>
      <c r="H1115">
        <v>0.15</v>
      </c>
      <c r="I1115">
        <v>-68.53</v>
      </c>
    </row>
    <row r="1116" spans="1:9">
      <c r="A1116">
        <v>1115</v>
      </c>
      <c r="B1116">
        <v>8805</v>
      </c>
      <c r="C1116" t="s">
        <v>1119</v>
      </c>
      <c r="D1116">
        <v>0.18</v>
      </c>
      <c r="E1116">
        <v>0.77</v>
      </c>
      <c r="F1116">
        <v>320.31</v>
      </c>
      <c r="G1116">
        <v>1.33</v>
      </c>
      <c r="H1116">
        <v>2.0699999999999998</v>
      </c>
      <c r="I1116">
        <v>55.43</v>
      </c>
    </row>
    <row r="1117" spans="1:9">
      <c r="A1117">
        <v>1116</v>
      </c>
      <c r="B1117">
        <v>8901</v>
      </c>
      <c r="C1117" t="s">
        <v>1120</v>
      </c>
      <c r="D1117">
        <v>107.37</v>
      </c>
      <c r="E1117">
        <v>38.380000000000003</v>
      </c>
      <c r="F1117">
        <v>-64.25</v>
      </c>
      <c r="G1117">
        <v>209.12</v>
      </c>
      <c r="H1117">
        <v>164.09</v>
      </c>
      <c r="I1117">
        <v>-21.53</v>
      </c>
    </row>
    <row r="1118" spans="1:9">
      <c r="A1118">
        <v>1117</v>
      </c>
      <c r="B1118">
        <v>8902</v>
      </c>
      <c r="C1118" t="s">
        <v>1121</v>
      </c>
    </row>
    <row r="1119" spans="1:9">
      <c r="A1119">
        <v>1118</v>
      </c>
      <c r="B1119">
        <v>8903</v>
      </c>
      <c r="C1119" t="s">
        <v>1122</v>
      </c>
      <c r="D1119">
        <v>0.01</v>
      </c>
      <c r="G1119">
        <v>2.67</v>
      </c>
      <c r="H1119">
        <v>0.52</v>
      </c>
      <c r="I1119">
        <v>-80.73</v>
      </c>
    </row>
    <row r="1120" spans="1:9">
      <c r="A1120">
        <v>1119</v>
      </c>
      <c r="B1120">
        <v>8904</v>
      </c>
      <c r="C1120" t="s">
        <v>1123</v>
      </c>
      <c r="D1120">
        <v>62.51</v>
      </c>
      <c r="E1120">
        <v>180.5</v>
      </c>
      <c r="F1120">
        <v>188.74</v>
      </c>
      <c r="G1120">
        <v>311.68</v>
      </c>
      <c r="H1120">
        <v>247.36</v>
      </c>
      <c r="I1120">
        <v>-20.64</v>
      </c>
    </row>
    <row r="1121" spans="1:9">
      <c r="A1121">
        <v>1120</v>
      </c>
      <c r="B1121">
        <v>8905</v>
      </c>
      <c r="C1121" t="s">
        <v>1124</v>
      </c>
      <c r="D1121">
        <v>234.75</v>
      </c>
      <c r="E1121">
        <v>479.89</v>
      </c>
      <c r="F1121">
        <v>104.43</v>
      </c>
      <c r="G1121" s="1">
        <v>1578.82</v>
      </c>
      <c r="H1121">
        <v>710.63</v>
      </c>
      <c r="I1121">
        <v>-54.99</v>
      </c>
    </row>
    <row r="1122" spans="1:9">
      <c r="A1122">
        <v>1121</v>
      </c>
      <c r="B1122">
        <v>8906</v>
      </c>
      <c r="C1122" t="s">
        <v>1125</v>
      </c>
      <c r="E1122">
        <v>375.83</v>
      </c>
      <c r="G1122">
        <v>260.64999999999998</v>
      </c>
      <c r="H1122">
        <v>402.6</v>
      </c>
      <c r="I1122">
        <v>54.46</v>
      </c>
    </row>
    <row r="1123" spans="1:9">
      <c r="A1123">
        <v>1122</v>
      </c>
      <c r="B1123">
        <v>8907</v>
      </c>
      <c r="C1123" t="s">
        <v>1126</v>
      </c>
      <c r="D1123">
        <v>0.1</v>
      </c>
      <c r="E1123">
        <v>1.47</v>
      </c>
      <c r="F1123" s="1">
        <v>1428.51</v>
      </c>
      <c r="G1123">
        <v>0.43</v>
      </c>
      <c r="H1123">
        <v>10.45</v>
      </c>
      <c r="I1123" s="1">
        <v>2333.15</v>
      </c>
    </row>
    <row r="1124" spans="1:9">
      <c r="A1124">
        <v>1123</v>
      </c>
      <c r="B1124">
        <v>8908</v>
      </c>
      <c r="C1124" t="s">
        <v>1127</v>
      </c>
      <c r="D1124">
        <v>0.05</v>
      </c>
      <c r="E1124">
        <v>0</v>
      </c>
      <c r="F1124">
        <v>-98.97</v>
      </c>
      <c r="G1124">
        <v>0.26</v>
      </c>
      <c r="H1124">
        <v>0.03</v>
      </c>
      <c r="I1124">
        <v>-90.4</v>
      </c>
    </row>
    <row r="1125" spans="1:9">
      <c r="A1125">
        <v>1124</v>
      </c>
      <c r="B1125">
        <v>9001</v>
      </c>
      <c r="C1125" t="s">
        <v>1128</v>
      </c>
      <c r="D1125">
        <v>31.19</v>
      </c>
      <c r="E1125">
        <v>35.81</v>
      </c>
      <c r="F1125">
        <v>14.8</v>
      </c>
      <c r="G1125">
        <v>122</v>
      </c>
      <c r="H1125">
        <v>146.6</v>
      </c>
      <c r="I1125">
        <v>20.16</v>
      </c>
    </row>
    <row r="1126" spans="1:9">
      <c r="A1126">
        <v>1125</v>
      </c>
      <c r="B1126">
        <v>9002</v>
      </c>
      <c r="C1126" t="s">
        <v>1129</v>
      </c>
      <c r="D1126">
        <v>1.24</v>
      </c>
      <c r="E1126">
        <v>2.2599999999999998</v>
      </c>
      <c r="F1126">
        <v>81.97</v>
      </c>
      <c r="G1126">
        <v>5.93</v>
      </c>
      <c r="H1126">
        <v>7.97</v>
      </c>
      <c r="I1126">
        <v>34.28</v>
      </c>
    </row>
    <row r="1127" spans="1:9">
      <c r="A1127">
        <v>1126</v>
      </c>
      <c r="B1127">
        <v>9003</v>
      </c>
      <c r="C1127" t="s">
        <v>1130</v>
      </c>
      <c r="D1127">
        <v>0.33</v>
      </c>
      <c r="E1127">
        <v>0.24</v>
      </c>
      <c r="F1127">
        <v>-27.14</v>
      </c>
      <c r="G1127">
        <v>0.82</v>
      </c>
      <c r="H1127">
        <v>0.69</v>
      </c>
      <c r="I1127">
        <v>-15.21</v>
      </c>
    </row>
    <row r="1128" spans="1:9">
      <c r="A1128">
        <v>1127</v>
      </c>
      <c r="B1128">
        <v>9004</v>
      </c>
      <c r="C1128" t="s">
        <v>1131</v>
      </c>
      <c r="D1128">
        <v>0.51</v>
      </c>
      <c r="E1128">
        <v>1.63</v>
      </c>
      <c r="F1128">
        <v>223.32</v>
      </c>
      <c r="G1128">
        <v>1.25</v>
      </c>
      <c r="H1128">
        <v>3.06</v>
      </c>
      <c r="I1128">
        <v>145.13</v>
      </c>
    </row>
    <row r="1129" spans="1:9">
      <c r="A1129">
        <v>1128</v>
      </c>
      <c r="B1129">
        <v>9005</v>
      </c>
      <c r="C1129" t="s">
        <v>1132</v>
      </c>
      <c r="D1129">
        <v>1.27</v>
      </c>
      <c r="E1129">
        <v>0.18</v>
      </c>
      <c r="F1129">
        <v>-85.69</v>
      </c>
      <c r="G1129">
        <v>5.4</v>
      </c>
      <c r="H1129">
        <v>2.95</v>
      </c>
      <c r="I1129">
        <v>-45.28</v>
      </c>
    </row>
    <row r="1130" spans="1:9">
      <c r="A1130">
        <v>1129</v>
      </c>
      <c r="B1130">
        <v>9006</v>
      </c>
      <c r="C1130" t="s">
        <v>1133</v>
      </c>
      <c r="D1130">
        <v>0.67</v>
      </c>
      <c r="E1130">
        <v>0.55000000000000004</v>
      </c>
      <c r="F1130">
        <v>-17.260000000000002</v>
      </c>
      <c r="G1130">
        <v>6.66</v>
      </c>
      <c r="H1130">
        <v>2.5499999999999998</v>
      </c>
      <c r="I1130">
        <v>-61.79</v>
      </c>
    </row>
    <row r="1131" spans="1:9">
      <c r="A1131">
        <v>1130</v>
      </c>
      <c r="B1131">
        <v>9007</v>
      </c>
      <c r="C1131" t="s">
        <v>1134</v>
      </c>
      <c r="D1131">
        <v>0.12</v>
      </c>
      <c r="E1131">
        <v>0.46</v>
      </c>
      <c r="F1131">
        <v>276.16000000000003</v>
      </c>
      <c r="G1131">
        <v>0.84</v>
      </c>
      <c r="H1131">
        <v>1.77</v>
      </c>
      <c r="I1131">
        <v>110.36</v>
      </c>
    </row>
    <row r="1132" spans="1:9">
      <c r="A1132">
        <v>1131</v>
      </c>
      <c r="B1132">
        <v>9008</v>
      </c>
      <c r="C1132" t="s">
        <v>1135</v>
      </c>
      <c r="D1132">
        <v>0.19</v>
      </c>
      <c r="E1132">
        <v>0.02</v>
      </c>
      <c r="F1132">
        <v>-91.03</v>
      </c>
      <c r="G1132">
        <v>0.4</v>
      </c>
      <c r="H1132">
        <v>0.28999999999999998</v>
      </c>
      <c r="I1132">
        <v>-27.46</v>
      </c>
    </row>
    <row r="1133" spans="1:9">
      <c r="A1133">
        <v>1132</v>
      </c>
      <c r="B1133">
        <v>9010</v>
      </c>
      <c r="C1133" t="s">
        <v>1136</v>
      </c>
      <c r="D1133">
        <v>0.17</v>
      </c>
      <c r="E1133">
        <v>0.12</v>
      </c>
      <c r="F1133">
        <v>-25.77</v>
      </c>
      <c r="G1133">
        <v>0.79</v>
      </c>
      <c r="H1133">
        <v>0.56999999999999995</v>
      </c>
      <c r="I1133">
        <v>-27.29</v>
      </c>
    </row>
    <row r="1134" spans="1:9">
      <c r="A1134">
        <v>1133</v>
      </c>
      <c r="B1134">
        <v>9011</v>
      </c>
      <c r="C1134" t="s">
        <v>1137</v>
      </c>
      <c r="D1134">
        <v>0.69</v>
      </c>
      <c r="E1134">
        <v>0.57999999999999996</v>
      </c>
      <c r="F1134">
        <v>-15.6</v>
      </c>
      <c r="G1134">
        <v>2.37</v>
      </c>
      <c r="H1134">
        <v>3.87</v>
      </c>
      <c r="I1134">
        <v>62.92</v>
      </c>
    </row>
    <row r="1135" spans="1:9">
      <c r="A1135">
        <v>1134</v>
      </c>
      <c r="B1135">
        <v>9012</v>
      </c>
      <c r="C1135" t="s">
        <v>1138</v>
      </c>
      <c r="D1135">
        <v>0.27</v>
      </c>
      <c r="E1135">
        <v>0.08</v>
      </c>
      <c r="F1135">
        <v>-70</v>
      </c>
      <c r="G1135">
        <v>0.99</v>
      </c>
      <c r="H1135">
        <v>0.97</v>
      </c>
      <c r="I1135">
        <v>-1.2</v>
      </c>
    </row>
    <row r="1136" spans="1:9">
      <c r="A1136">
        <v>1135</v>
      </c>
      <c r="B1136">
        <v>9013</v>
      </c>
      <c r="C1136" t="s">
        <v>1139</v>
      </c>
      <c r="D1136">
        <v>0.91</v>
      </c>
      <c r="E1136">
        <v>0.71</v>
      </c>
      <c r="F1136">
        <v>-21.65</v>
      </c>
      <c r="G1136">
        <v>4.0999999999999996</v>
      </c>
      <c r="H1136">
        <v>5.1100000000000003</v>
      </c>
      <c r="I1136">
        <v>24.47</v>
      </c>
    </row>
    <row r="1137" spans="1:9">
      <c r="A1137">
        <v>1136</v>
      </c>
      <c r="B1137">
        <v>9014</v>
      </c>
      <c r="C1137" t="s">
        <v>1140</v>
      </c>
      <c r="D1137">
        <v>0.75</v>
      </c>
      <c r="E1137">
        <v>0.48</v>
      </c>
      <c r="F1137">
        <v>-35.9</v>
      </c>
      <c r="G1137">
        <v>3.49</v>
      </c>
      <c r="H1137">
        <v>3.13</v>
      </c>
      <c r="I1137">
        <v>-10.27</v>
      </c>
    </row>
    <row r="1138" spans="1:9">
      <c r="A1138">
        <v>1137</v>
      </c>
      <c r="B1138">
        <v>9015</v>
      </c>
      <c r="C1138" t="s">
        <v>1141</v>
      </c>
      <c r="D1138">
        <v>4.3099999999999996</v>
      </c>
      <c r="E1138">
        <v>16.73</v>
      </c>
      <c r="F1138">
        <v>288.02</v>
      </c>
      <c r="G1138">
        <v>34.880000000000003</v>
      </c>
      <c r="H1138">
        <v>38.51</v>
      </c>
      <c r="I1138">
        <v>10.41</v>
      </c>
    </row>
    <row r="1139" spans="1:9">
      <c r="A1139">
        <v>1138</v>
      </c>
      <c r="B1139">
        <v>9016</v>
      </c>
      <c r="C1139" t="s">
        <v>1142</v>
      </c>
      <c r="D1139">
        <v>0.08</v>
      </c>
      <c r="E1139">
        <v>0.16</v>
      </c>
      <c r="F1139">
        <v>104.68</v>
      </c>
      <c r="G1139">
        <v>0.3</v>
      </c>
      <c r="H1139">
        <v>0.68</v>
      </c>
      <c r="I1139">
        <v>125.78</v>
      </c>
    </row>
    <row r="1140" spans="1:9">
      <c r="A1140">
        <v>1139</v>
      </c>
      <c r="B1140">
        <v>9017</v>
      </c>
      <c r="C1140" t="s">
        <v>1143</v>
      </c>
      <c r="D1140">
        <v>1.18</v>
      </c>
      <c r="E1140">
        <v>1.87</v>
      </c>
      <c r="F1140">
        <v>58.95</v>
      </c>
      <c r="G1140">
        <v>4.83</v>
      </c>
      <c r="H1140">
        <v>8.1300000000000008</v>
      </c>
      <c r="I1140">
        <v>68.489999999999995</v>
      </c>
    </row>
    <row r="1141" spans="1:9">
      <c r="A1141">
        <v>1140</v>
      </c>
      <c r="B1141">
        <v>9018</v>
      </c>
      <c r="C1141" t="s">
        <v>1144</v>
      </c>
      <c r="D1141">
        <v>54.32</v>
      </c>
      <c r="E1141">
        <v>59.25</v>
      </c>
      <c r="F1141">
        <v>9.07</v>
      </c>
      <c r="G1141">
        <v>211.32</v>
      </c>
      <c r="H1141">
        <v>245.74</v>
      </c>
      <c r="I1141">
        <v>16.29</v>
      </c>
    </row>
    <row r="1142" spans="1:9">
      <c r="A1142">
        <v>1141</v>
      </c>
      <c r="B1142">
        <v>9019</v>
      </c>
      <c r="C1142" t="s">
        <v>1145</v>
      </c>
      <c r="D1142">
        <v>0.47</v>
      </c>
      <c r="E1142">
        <v>0.74</v>
      </c>
      <c r="F1142">
        <v>56.32</v>
      </c>
      <c r="G1142">
        <v>1.83</v>
      </c>
      <c r="H1142">
        <v>3.73</v>
      </c>
      <c r="I1142">
        <v>103.65</v>
      </c>
    </row>
    <row r="1143" spans="1:9">
      <c r="A1143">
        <v>1142</v>
      </c>
      <c r="B1143">
        <v>9020</v>
      </c>
      <c r="C1143" t="s">
        <v>1146</v>
      </c>
      <c r="D1143">
        <v>0.22</v>
      </c>
      <c r="E1143">
        <v>0.83</v>
      </c>
      <c r="F1143">
        <v>267.69</v>
      </c>
      <c r="G1143">
        <v>0.78</v>
      </c>
      <c r="H1143">
        <v>1.39</v>
      </c>
      <c r="I1143">
        <v>79.14</v>
      </c>
    </row>
    <row r="1144" spans="1:9">
      <c r="A1144">
        <v>1143</v>
      </c>
      <c r="B1144">
        <v>9021</v>
      </c>
      <c r="C1144" t="s">
        <v>1147</v>
      </c>
      <c r="D1144">
        <v>9.65</v>
      </c>
      <c r="E1144">
        <v>9.89</v>
      </c>
      <c r="F1144">
        <v>2.46</v>
      </c>
      <c r="G1144">
        <v>31.87</v>
      </c>
      <c r="H1144">
        <v>38.340000000000003</v>
      </c>
      <c r="I1144">
        <v>20.32</v>
      </c>
    </row>
    <row r="1145" spans="1:9">
      <c r="A1145">
        <v>1144</v>
      </c>
      <c r="B1145">
        <v>9022</v>
      </c>
      <c r="C1145" t="s">
        <v>1148</v>
      </c>
      <c r="D1145">
        <v>18.510000000000002</v>
      </c>
      <c r="E1145">
        <v>22.53</v>
      </c>
      <c r="F1145">
        <v>21.73</v>
      </c>
      <c r="G1145">
        <v>68.88</v>
      </c>
      <c r="H1145">
        <v>88.34</v>
      </c>
      <c r="I1145">
        <v>28.25</v>
      </c>
    </row>
    <row r="1146" spans="1:9">
      <c r="A1146">
        <v>1145</v>
      </c>
      <c r="B1146">
        <v>9023</v>
      </c>
      <c r="C1146" t="s">
        <v>1149</v>
      </c>
      <c r="D1146">
        <v>2.52</v>
      </c>
      <c r="E1146">
        <v>2.87</v>
      </c>
      <c r="F1146">
        <v>13.54</v>
      </c>
      <c r="G1146">
        <v>13.1</v>
      </c>
      <c r="H1146">
        <v>15.34</v>
      </c>
      <c r="I1146">
        <v>17.059999999999999</v>
      </c>
    </row>
    <row r="1147" spans="1:9">
      <c r="A1147">
        <v>1146</v>
      </c>
      <c r="B1147">
        <v>9024</v>
      </c>
      <c r="C1147" t="s">
        <v>1150</v>
      </c>
      <c r="D1147">
        <v>1.91</v>
      </c>
      <c r="E1147">
        <v>1.27</v>
      </c>
      <c r="F1147">
        <v>-33.47</v>
      </c>
      <c r="G1147">
        <v>6.9</v>
      </c>
      <c r="H1147">
        <v>7.63</v>
      </c>
      <c r="I1147">
        <v>10.48</v>
      </c>
    </row>
    <row r="1148" spans="1:9">
      <c r="A1148">
        <v>1147</v>
      </c>
      <c r="B1148">
        <v>9025</v>
      </c>
      <c r="C1148" t="s">
        <v>1151</v>
      </c>
      <c r="D1148">
        <v>2.0499999999999998</v>
      </c>
      <c r="E1148">
        <v>2.74</v>
      </c>
      <c r="F1148">
        <v>33.770000000000003</v>
      </c>
      <c r="G1148">
        <v>9.5500000000000007</v>
      </c>
      <c r="H1148">
        <v>11.31</v>
      </c>
      <c r="I1148">
        <v>18.43</v>
      </c>
    </row>
    <row r="1149" spans="1:9">
      <c r="A1149">
        <v>1148</v>
      </c>
      <c r="B1149">
        <v>9026</v>
      </c>
      <c r="C1149" t="s">
        <v>1152</v>
      </c>
      <c r="D1149">
        <v>10.95</v>
      </c>
      <c r="E1149">
        <v>16.14</v>
      </c>
      <c r="F1149">
        <v>47.33</v>
      </c>
      <c r="G1149">
        <v>46.15</v>
      </c>
      <c r="H1149">
        <v>68.42</v>
      </c>
      <c r="I1149">
        <v>48.24</v>
      </c>
    </row>
    <row r="1150" spans="1:9">
      <c r="A1150">
        <v>1149</v>
      </c>
      <c r="B1150">
        <v>9027</v>
      </c>
      <c r="C1150" t="s">
        <v>1153</v>
      </c>
      <c r="D1150">
        <v>6.73</v>
      </c>
      <c r="E1150">
        <v>8.06</v>
      </c>
      <c r="F1150">
        <v>19.87</v>
      </c>
      <c r="G1150">
        <v>30.5</v>
      </c>
      <c r="H1150">
        <v>35.409999999999997</v>
      </c>
      <c r="I1150">
        <v>16.079999999999998</v>
      </c>
    </row>
    <row r="1151" spans="1:9">
      <c r="A1151">
        <v>1150</v>
      </c>
      <c r="B1151">
        <v>9028</v>
      </c>
      <c r="C1151" t="s">
        <v>1154</v>
      </c>
      <c r="D1151">
        <v>18.670000000000002</v>
      </c>
      <c r="E1151">
        <v>16.86</v>
      </c>
      <c r="F1151">
        <v>-9.73</v>
      </c>
      <c r="G1151">
        <v>78.92</v>
      </c>
      <c r="H1151">
        <v>81.87</v>
      </c>
      <c r="I1151">
        <v>3.73</v>
      </c>
    </row>
    <row r="1152" spans="1:9">
      <c r="A1152">
        <v>1151</v>
      </c>
      <c r="B1152">
        <v>9029</v>
      </c>
      <c r="C1152" t="s">
        <v>1155</v>
      </c>
      <c r="D1152">
        <v>1.84</v>
      </c>
      <c r="E1152">
        <v>2.83</v>
      </c>
      <c r="F1152">
        <v>53.49</v>
      </c>
      <c r="G1152">
        <v>7.18</v>
      </c>
      <c r="H1152">
        <v>14.11</v>
      </c>
      <c r="I1152">
        <v>96.37</v>
      </c>
    </row>
    <row r="1153" spans="1:9">
      <c r="A1153">
        <v>1152</v>
      </c>
      <c r="B1153">
        <v>9030</v>
      </c>
      <c r="C1153" t="s">
        <v>1156</v>
      </c>
      <c r="D1153">
        <v>7.21</v>
      </c>
      <c r="E1153">
        <v>8.17</v>
      </c>
      <c r="F1153">
        <v>13.29</v>
      </c>
      <c r="G1153">
        <v>25.18</v>
      </c>
      <c r="H1153">
        <v>36.31</v>
      </c>
      <c r="I1153">
        <v>44.19</v>
      </c>
    </row>
    <row r="1154" spans="1:9">
      <c r="A1154">
        <v>1153</v>
      </c>
      <c r="B1154">
        <v>9031</v>
      </c>
      <c r="C1154" t="s">
        <v>1157</v>
      </c>
      <c r="D1154">
        <v>10.26</v>
      </c>
      <c r="E1154">
        <v>15.52</v>
      </c>
      <c r="F1154">
        <v>51.3</v>
      </c>
      <c r="G1154">
        <v>49.81</v>
      </c>
      <c r="H1154">
        <v>64.569999999999993</v>
      </c>
      <c r="I1154">
        <v>29.64</v>
      </c>
    </row>
    <row r="1155" spans="1:9">
      <c r="A1155">
        <v>1154</v>
      </c>
      <c r="B1155">
        <v>9032</v>
      </c>
      <c r="C1155" t="s">
        <v>1158</v>
      </c>
      <c r="D1155">
        <v>18.809999999999999</v>
      </c>
      <c r="E1155">
        <v>20.68</v>
      </c>
      <c r="F1155">
        <v>9.9700000000000006</v>
      </c>
      <c r="G1155">
        <v>91.79</v>
      </c>
      <c r="H1155">
        <v>80.17</v>
      </c>
      <c r="I1155">
        <v>-12.67</v>
      </c>
    </row>
    <row r="1156" spans="1:9">
      <c r="A1156">
        <v>1155</v>
      </c>
      <c r="B1156">
        <v>9033</v>
      </c>
      <c r="C1156" t="s">
        <v>1159</v>
      </c>
      <c r="D1156">
        <v>5.29</v>
      </c>
      <c r="E1156">
        <v>5.25</v>
      </c>
      <c r="F1156">
        <v>-0.68</v>
      </c>
      <c r="G1156">
        <v>26.54</v>
      </c>
      <c r="H1156">
        <v>23.45</v>
      </c>
      <c r="I1156">
        <v>-11.65</v>
      </c>
    </row>
    <row r="1157" spans="1:9">
      <c r="A1157">
        <v>1156</v>
      </c>
      <c r="B1157">
        <v>9101</v>
      </c>
      <c r="C1157" t="s">
        <v>1160</v>
      </c>
      <c r="D1157">
        <v>0.7</v>
      </c>
      <c r="E1157">
        <v>0.75</v>
      </c>
      <c r="F1157">
        <v>6.92</v>
      </c>
      <c r="G1157">
        <v>3.5</v>
      </c>
      <c r="H1157">
        <v>2.6</v>
      </c>
      <c r="I1157">
        <v>-25.74</v>
      </c>
    </row>
    <row r="1158" spans="1:9">
      <c r="A1158">
        <v>1157</v>
      </c>
      <c r="B1158">
        <v>9102</v>
      </c>
      <c r="C1158" t="s">
        <v>1161</v>
      </c>
      <c r="D1158">
        <v>2.13</v>
      </c>
      <c r="E1158">
        <v>2.4900000000000002</v>
      </c>
      <c r="F1158">
        <v>16.88</v>
      </c>
      <c r="G1158">
        <v>10.029999999999999</v>
      </c>
      <c r="H1158">
        <v>9.99</v>
      </c>
      <c r="I1158">
        <v>-0.38</v>
      </c>
    </row>
    <row r="1159" spans="1:9">
      <c r="A1159">
        <v>1158</v>
      </c>
      <c r="B1159">
        <v>9103</v>
      </c>
      <c r="C1159" t="s">
        <v>1162</v>
      </c>
      <c r="D1159">
        <v>0</v>
      </c>
      <c r="E1159">
        <v>0.06</v>
      </c>
      <c r="F1159" s="1">
        <v>1089.58</v>
      </c>
      <c r="G1159">
        <v>0.06</v>
      </c>
      <c r="H1159">
        <v>0.16</v>
      </c>
      <c r="I1159">
        <v>194.01</v>
      </c>
    </row>
    <row r="1160" spans="1:9">
      <c r="A1160">
        <v>1159</v>
      </c>
      <c r="B1160">
        <v>9104</v>
      </c>
      <c r="C1160" t="s">
        <v>1163</v>
      </c>
      <c r="H1160">
        <v>0</v>
      </c>
    </row>
    <row r="1161" spans="1:9">
      <c r="A1161">
        <v>1160</v>
      </c>
      <c r="B1161">
        <v>9105</v>
      </c>
      <c r="C1161" t="s">
        <v>1164</v>
      </c>
      <c r="D1161">
        <v>1.08</v>
      </c>
      <c r="E1161">
        <v>0.77</v>
      </c>
      <c r="F1161">
        <v>-28.7</v>
      </c>
      <c r="G1161">
        <v>4.37</v>
      </c>
      <c r="H1161">
        <v>3.25</v>
      </c>
      <c r="I1161">
        <v>-25.55</v>
      </c>
    </row>
    <row r="1162" spans="1:9">
      <c r="A1162">
        <v>1161</v>
      </c>
      <c r="B1162">
        <v>9106</v>
      </c>
      <c r="C1162" t="s">
        <v>1165</v>
      </c>
      <c r="D1162">
        <v>0.1</v>
      </c>
      <c r="E1162">
        <v>0.09</v>
      </c>
      <c r="F1162">
        <v>-5.34</v>
      </c>
      <c r="G1162">
        <v>0.2</v>
      </c>
      <c r="H1162">
        <v>0.24</v>
      </c>
      <c r="I1162">
        <v>20.5</v>
      </c>
    </row>
    <row r="1163" spans="1:9">
      <c r="A1163">
        <v>1162</v>
      </c>
      <c r="B1163">
        <v>9107</v>
      </c>
      <c r="C1163" t="s">
        <v>1166</v>
      </c>
      <c r="D1163">
        <v>0.12</v>
      </c>
      <c r="E1163">
        <v>0.1</v>
      </c>
      <c r="F1163">
        <v>-14.36</v>
      </c>
      <c r="G1163">
        <v>0.49</v>
      </c>
      <c r="H1163">
        <v>0.34</v>
      </c>
      <c r="I1163">
        <v>-31.5</v>
      </c>
    </row>
    <row r="1164" spans="1:9">
      <c r="A1164">
        <v>1163</v>
      </c>
      <c r="B1164">
        <v>9108</v>
      </c>
      <c r="C1164" t="s">
        <v>1167</v>
      </c>
      <c r="D1164">
        <v>7.0000000000000007E-2</v>
      </c>
      <c r="E1164">
        <v>0.04</v>
      </c>
      <c r="F1164">
        <v>-48.02</v>
      </c>
      <c r="G1164">
        <v>0.14000000000000001</v>
      </c>
      <c r="H1164">
        <v>0.2</v>
      </c>
      <c r="I1164">
        <v>45.02</v>
      </c>
    </row>
    <row r="1165" spans="1:9">
      <c r="A1165">
        <v>1164</v>
      </c>
      <c r="B1165">
        <v>9109</v>
      </c>
      <c r="C1165" t="s">
        <v>1168</v>
      </c>
      <c r="D1165">
        <v>0.01</v>
      </c>
      <c r="E1165">
        <v>0.01</v>
      </c>
      <c r="F1165">
        <v>31.19</v>
      </c>
      <c r="G1165">
        <v>0.03</v>
      </c>
      <c r="H1165">
        <v>0.04</v>
      </c>
      <c r="I1165">
        <v>16.940000000000001</v>
      </c>
    </row>
    <row r="1166" spans="1:9">
      <c r="A1166">
        <v>1165</v>
      </c>
      <c r="B1166">
        <v>9110</v>
      </c>
      <c r="C1166" t="s">
        <v>1169</v>
      </c>
      <c r="D1166">
        <v>0</v>
      </c>
      <c r="E1166">
        <v>0</v>
      </c>
      <c r="F1166">
        <v>10</v>
      </c>
      <c r="G1166">
        <v>0.01</v>
      </c>
      <c r="H1166">
        <v>0</v>
      </c>
      <c r="I1166">
        <v>-57.14</v>
      </c>
    </row>
    <row r="1167" spans="1:9">
      <c r="A1167">
        <v>1166</v>
      </c>
      <c r="B1167">
        <v>9111</v>
      </c>
      <c r="C1167" t="s">
        <v>1170</v>
      </c>
      <c r="D1167">
        <v>0.14000000000000001</v>
      </c>
      <c r="E1167">
        <v>0.31</v>
      </c>
      <c r="F1167">
        <v>121.26</v>
      </c>
      <c r="G1167">
        <v>0.59</v>
      </c>
      <c r="H1167">
        <v>1.05</v>
      </c>
      <c r="I1167">
        <v>79.59</v>
      </c>
    </row>
    <row r="1168" spans="1:9">
      <c r="A1168">
        <v>1167</v>
      </c>
      <c r="B1168">
        <v>9112</v>
      </c>
      <c r="C1168" t="s">
        <v>1171</v>
      </c>
      <c r="D1168">
        <v>0.01</v>
      </c>
      <c r="E1168">
        <v>0.03</v>
      </c>
      <c r="F1168">
        <v>187.64</v>
      </c>
      <c r="G1168">
        <v>0.03</v>
      </c>
      <c r="H1168">
        <v>0.05</v>
      </c>
      <c r="I1168">
        <v>103.79</v>
      </c>
    </row>
    <row r="1169" spans="1:9">
      <c r="A1169">
        <v>1168</v>
      </c>
      <c r="B1169">
        <v>9113</v>
      </c>
      <c r="C1169" t="s">
        <v>1172</v>
      </c>
      <c r="D1169">
        <v>1.25</v>
      </c>
      <c r="E1169">
        <v>0.84</v>
      </c>
      <c r="F1169">
        <v>-32.659999999999997</v>
      </c>
      <c r="G1169">
        <v>4.12</v>
      </c>
      <c r="H1169">
        <v>3.86</v>
      </c>
      <c r="I1169">
        <v>-6.24</v>
      </c>
    </row>
    <row r="1170" spans="1:9">
      <c r="A1170">
        <v>1169</v>
      </c>
      <c r="B1170">
        <v>9114</v>
      </c>
      <c r="C1170" t="s">
        <v>1173</v>
      </c>
      <c r="D1170">
        <v>1.05</v>
      </c>
      <c r="E1170">
        <v>1.46</v>
      </c>
      <c r="F1170">
        <v>38.49</v>
      </c>
      <c r="G1170">
        <v>4.54</v>
      </c>
      <c r="H1170">
        <v>6.29</v>
      </c>
      <c r="I1170">
        <v>38.68</v>
      </c>
    </row>
    <row r="1171" spans="1:9">
      <c r="A1171">
        <v>1170</v>
      </c>
      <c r="B1171">
        <v>9201</v>
      </c>
      <c r="C1171" t="s">
        <v>1174</v>
      </c>
      <c r="D1171">
        <v>0.01</v>
      </c>
      <c r="E1171">
        <v>0.01</v>
      </c>
      <c r="F1171">
        <v>76.92</v>
      </c>
      <c r="G1171">
        <v>0.12</v>
      </c>
      <c r="H1171">
        <v>7.0000000000000007E-2</v>
      </c>
      <c r="I1171">
        <v>-43.59</v>
      </c>
    </row>
    <row r="1172" spans="1:9">
      <c r="A1172">
        <v>1171</v>
      </c>
      <c r="B1172">
        <v>9202</v>
      </c>
      <c r="C1172" t="s">
        <v>1175</v>
      </c>
      <c r="D1172">
        <v>0.14000000000000001</v>
      </c>
      <c r="E1172">
        <v>0.12</v>
      </c>
      <c r="F1172">
        <v>-13.28</v>
      </c>
      <c r="G1172">
        <v>0.39</v>
      </c>
      <c r="H1172">
        <v>0.48</v>
      </c>
      <c r="I1172">
        <v>22.87</v>
      </c>
    </row>
    <row r="1173" spans="1:9">
      <c r="A1173">
        <v>1172</v>
      </c>
      <c r="B1173">
        <v>9205</v>
      </c>
      <c r="C1173" t="s">
        <v>1176</v>
      </c>
      <c r="D1173">
        <v>0.06</v>
      </c>
      <c r="E1173">
        <v>0.03</v>
      </c>
      <c r="F1173">
        <v>-45.76</v>
      </c>
      <c r="G1173">
        <v>0.26</v>
      </c>
      <c r="H1173">
        <v>0.22</v>
      </c>
      <c r="I1173">
        <v>-15.55</v>
      </c>
    </row>
    <row r="1174" spans="1:9">
      <c r="A1174">
        <v>1173</v>
      </c>
      <c r="B1174">
        <v>9206</v>
      </c>
      <c r="C1174" t="s">
        <v>1177</v>
      </c>
      <c r="D1174">
        <v>0.19</v>
      </c>
      <c r="E1174">
        <v>0.35</v>
      </c>
      <c r="F1174">
        <v>78.78</v>
      </c>
      <c r="G1174">
        <v>0.77</v>
      </c>
      <c r="H1174">
        <v>1.17</v>
      </c>
      <c r="I1174">
        <v>51.67</v>
      </c>
    </row>
    <row r="1175" spans="1:9">
      <c r="A1175">
        <v>1174</v>
      </c>
      <c r="B1175">
        <v>9207</v>
      </c>
      <c r="C1175" t="s">
        <v>1178</v>
      </c>
      <c r="D1175">
        <v>7.0000000000000007E-2</v>
      </c>
      <c r="E1175">
        <v>0.18</v>
      </c>
      <c r="F1175">
        <v>165.26</v>
      </c>
      <c r="G1175">
        <v>0.28999999999999998</v>
      </c>
      <c r="H1175">
        <v>0.39</v>
      </c>
      <c r="I1175">
        <v>34.61</v>
      </c>
    </row>
    <row r="1176" spans="1:9">
      <c r="A1176">
        <v>1175</v>
      </c>
      <c r="B1176">
        <v>9208</v>
      </c>
      <c r="C1176" t="s">
        <v>1179</v>
      </c>
      <c r="D1176">
        <v>0.05</v>
      </c>
      <c r="E1176">
        <v>0.05</v>
      </c>
      <c r="F1176">
        <v>7.25</v>
      </c>
      <c r="G1176">
        <v>0.18</v>
      </c>
      <c r="H1176">
        <v>0.19</v>
      </c>
      <c r="I1176">
        <v>3.63</v>
      </c>
    </row>
    <row r="1177" spans="1:9">
      <c r="A1177">
        <v>1176</v>
      </c>
      <c r="B1177">
        <v>9209</v>
      </c>
      <c r="C1177" t="s">
        <v>1180</v>
      </c>
      <c r="D1177">
        <v>0.78</v>
      </c>
      <c r="E1177">
        <v>0.66</v>
      </c>
      <c r="F1177">
        <v>-15.89</v>
      </c>
      <c r="G1177">
        <v>2.12</v>
      </c>
      <c r="H1177">
        <v>2.85</v>
      </c>
      <c r="I1177">
        <v>34.9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E1180">
        <v>0.01</v>
      </c>
      <c r="G1180">
        <v>0</v>
      </c>
      <c r="H1180">
        <v>0.02</v>
      </c>
      <c r="I1180">
        <v>696.43</v>
      </c>
    </row>
    <row r="1181" spans="1:9">
      <c r="A1181">
        <v>1180</v>
      </c>
      <c r="B1181">
        <v>9304</v>
      </c>
      <c r="C1181" t="s">
        <v>1184</v>
      </c>
      <c r="D1181">
        <v>0</v>
      </c>
      <c r="E1181">
        <v>0</v>
      </c>
      <c r="F1181">
        <v>100</v>
      </c>
      <c r="G1181">
        <v>0</v>
      </c>
      <c r="H1181">
        <v>0.72</v>
      </c>
      <c r="I1181" s="1">
        <v>360300</v>
      </c>
    </row>
    <row r="1182" spans="1:9">
      <c r="A1182">
        <v>1181</v>
      </c>
      <c r="B1182">
        <v>9305</v>
      </c>
      <c r="C1182" t="s">
        <v>1185</v>
      </c>
      <c r="D1182">
        <v>4.75</v>
      </c>
      <c r="E1182">
        <v>6.46</v>
      </c>
      <c r="F1182">
        <v>35.950000000000003</v>
      </c>
      <c r="G1182">
        <v>22.22</v>
      </c>
      <c r="H1182">
        <v>34.049999999999997</v>
      </c>
      <c r="I1182">
        <v>53.19</v>
      </c>
    </row>
    <row r="1183" spans="1:9">
      <c r="A1183">
        <v>1182</v>
      </c>
      <c r="B1183">
        <v>9306</v>
      </c>
      <c r="C1183" t="s">
        <v>1186</v>
      </c>
      <c r="D1183">
        <v>1.24</v>
      </c>
      <c r="E1183">
        <v>0.98</v>
      </c>
      <c r="F1183">
        <v>-21.07</v>
      </c>
      <c r="G1183">
        <v>8.16</v>
      </c>
      <c r="H1183">
        <v>4.87</v>
      </c>
      <c r="I1183">
        <v>-40.31</v>
      </c>
    </row>
    <row r="1184" spans="1:9">
      <c r="A1184">
        <v>1183</v>
      </c>
      <c r="B1184">
        <v>9307</v>
      </c>
      <c r="C1184" t="s">
        <v>1187</v>
      </c>
      <c r="D1184">
        <v>0.59</v>
      </c>
      <c r="E1184">
        <v>0.76</v>
      </c>
      <c r="F1184">
        <v>28.02</v>
      </c>
      <c r="G1184">
        <v>2.41</v>
      </c>
      <c r="H1184">
        <v>2.62</v>
      </c>
      <c r="I1184">
        <v>8.85</v>
      </c>
    </row>
    <row r="1185" spans="1:9">
      <c r="A1185">
        <v>1184</v>
      </c>
      <c r="B1185">
        <v>9401</v>
      </c>
      <c r="C1185" t="s">
        <v>1188</v>
      </c>
      <c r="D1185">
        <v>12.64</v>
      </c>
      <c r="E1185">
        <v>15.43</v>
      </c>
      <c r="F1185">
        <v>22.09</v>
      </c>
      <c r="G1185">
        <v>47.09</v>
      </c>
      <c r="H1185">
        <v>61.27</v>
      </c>
      <c r="I1185">
        <v>30.11</v>
      </c>
    </row>
    <row r="1186" spans="1:9">
      <c r="A1186">
        <v>1185</v>
      </c>
      <c r="B1186">
        <v>9402</v>
      </c>
      <c r="C1186" t="s">
        <v>1189</v>
      </c>
      <c r="D1186">
        <v>1.22</v>
      </c>
      <c r="E1186">
        <v>1.35</v>
      </c>
      <c r="F1186">
        <v>10.97</v>
      </c>
      <c r="G1186">
        <v>6.27</v>
      </c>
      <c r="H1186">
        <v>6.78</v>
      </c>
      <c r="I1186">
        <v>8.08</v>
      </c>
    </row>
    <row r="1187" spans="1:9">
      <c r="A1187">
        <v>1186</v>
      </c>
      <c r="B1187">
        <v>9403</v>
      </c>
      <c r="C1187" t="s">
        <v>1190</v>
      </c>
      <c r="D1187">
        <v>51.84</v>
      </c>
      <c r="E1187">
        <v>60.8</v>
      </c>
      <c r="F1187">
        <v>17.28</v>
      </c>
      <c r="G1187">
        <v>209</v>
      </c>
      <c r="H1187">
        <v>248.13</v>
      </c>
      <c r="I1187">
        <v>18.72</v>
      </c>
    </row>
    <row r="1188" spans="1:9">
      <c r="A1188">
        <v>1187</v>
      </c>
      <c r="B1188">
        <v>9404</v>
      </c>
      <c r="C1188" t="s">
        <v>1191</v>
      </c>
      <c r="D1188">
        <v>30.15</v>
      </c>
      <c r="E1188">
        <v>32.15</v>
      </c>
      <c r="F1188">
        <v>6.63</v>
      </c>
      <c r="G1188">
        <v>134.58000000000001</v>
      </c>
      <c r="H1188">
        <v>145.29</v>
      </c>
      <c r="I1188">
        <v>7.96</v>
      </c>
    </row>
    <row r="1189" spans="1:9">
      <c r="A1189">
        <v>1188</v>
      </c>
      <c r="B1189">
        <v>9405</v>
      </c>
      <c r="C1189" t="s">
        <v>1192</v>
      </c>
      <c r="D1189">
        <v>12.57</v>
      </c>
      <c r="E1189">
        <v>11.67</v>
      </c>
      <c r="F1189">
        <v>-7.18</v>
      </c>
      <c r="G1189">
        <v>50.31</v>
      </c>
      <c r="H1189">
        <v>52.86</v>
      </c>
      <c r="I1189">
        <v>5.07</v>
      </c>
    </row>
    <row r="1190" spans="1:9">
      <c r="A1190">
        <v>1189</v>
      </c>
      <c r="B1190">
        <v>9406</v>
      </c>
      <c r="C1190" t="s">
        <v>1193</v>
      </c>
      <c r="D1190">
        <v>4.09</v>
      </c>
      <c r="E1190">
        <v>3.94</v>
      </c>
      <c r="F1190">
        <v>-3.51</v>
      </c>
      <c r="G1190">
        <v>14.64</v>
      </c>
      <c r="H1190">
        <v>16.89</v>
      </c>
      <c r="I1190">
        <v>15.39</v>
      </c>
    </row>
    <row r="1191" spans="1:9">
      <c r="A1191">
        <v>1190</v>
      </c>
      <c r="B1191">
        <v>9503</v>
      </c>
      <c r="C1191" t="s">
        <v>1194</v>
      </c>
      <c r="D1191">
        <v>6.56</v>
      </c>
      <c r="E1191">
        <v>6.21</v>
      </c>
      <c r="F1191">
        <v>-5.41</v>
      </c>
      <c r="G1191">
        <v>22.59</v>
      </c>
      <c r="H1191">
        <v>22.75</v>
      </c>
      <c r="I1191">
        <v>0.71</v>
      </c>
    </row>
    <row r="1192" spans="1:9">
      <c r="A1192">
        <v>1191</v>
      </c>
      <c r="B1192">
        <v>9504</v>
      </c>
      <c r="C1192" t="s">
        <v>1195</v>
      </c>
      <c r="D1192">
        <v>1.54</v>
      </c>
      <c r="E1192">
        <v>0.96</v>
      </c>
      <c r="F1192">
        <v>-37.68</v>
      </c>
      <c r="G1192">
        <v>4.07</v>
      </c>
      <c r="H1192">
        <v>4.16</v>
      </c>
      <c r="I1192">
        <v>2.14</v>
      </c>
    </row>
    <row r="1193" spans="1:9">
      <c r="A1193">
        <v>1192</v>
      </c>
      <c r="B1193">
        <v>9505</v>
      </c>
      <c r="C1193" t="s">
        <v>1196</v>
      </c>
      <c r="D1193">
        <v>2.36</v>
      </c>
      <c r="E1193">
        <v>3.42</v>
      </c>
      <c r="F1193">
        <v>45.23</v>
      </c>
      <c r="G1193">
        <v>6.93</v>
      </c>
      <c r="H1193">
        <v>8.3000000000000007</v>
      </c>
      <c r="I1193">
        <v>19.71</v>
      </c>
    </row>
    <row r="1194" spans="1:9">
      <c r="A1194">
        <v>1193</v>
      </c>
      <c r="B1194">
        <v>9506</v>
      </c>
      <c r="C1194" t="s">
        <v>1197</v>
      </c>
      <c r="D1194">
        <v>10.7</v>
      </c>
      <c r="E1194">
        <v>12.71</v>
      </c>
      <c r="F1194">
        <v>18.8</v>
      </c>
      <c r="G1194">
        <v>46.09</v>
      </c>
      <c r="H1194">
        <v>53.14</v>
      </c>
      <c r="I1194">
        <v>15.31</v>
      </c>
    </row>
    <row r="1195" spans="1:9">
      <c r="A1195">
        <v>1194</v>
      </c>
      <c r="B1195">
        <v>9507</v>
      </c>
      <c r="C1195" t="s">
        <v>1198</v>
      </c>
      <c r="D1195">
        <v>1.07</v>
      </c>
      <c r="E1195">
        <v>0.86</v>
      </c>
      <c r="F1195">
        <v>-19.75</v>
      </c>
      <c r="G1195">
        <v>4.01</v>
      </c>
      <c r="H1195">
        <v>3.46</v>
      </c>
      <c r="I1195">
        <v>-13.65</v>
      </c>
    </row>
    <row r="1196" spans="1:9">
      <c r="A1196">
        <v>1195</v>
      </c>
      <c r="B1196">
        <v>9508</v>
      </c>
      <c r="C1196" t="s">
        <v>1199</v>
      </c>
      <c r="D1196">
        <v>0.27</v>
      </c>
      <c r="E1196">
        <v>0.59</v>
      </c>
      <c r="F1196">
        <v>118.63</v>
      </c>
      <c r="G1196">
        <v>4.18</v>
      </c>
      <c r="H1196">
        <v>1.89</v>
      </c>
      <c r="I1196">
        <v>-54.71</v>
      </c>
    </row>
    <row r="1197" spans="1:9">
      <c r="A1197">
        <v>1196</v>
      </c>
      <c r="B1197">
        <v>9601</v>
      </c>
      <c r="C1197" t="s">
        <v>1200</v>
      </c>
      <c r="D1197">
        <v>1.06</v>
      </c>
      <c r="E1197">
        <v>0.98</v>
      </c>
      <c r="F1197">
        <v>-7.49</v>
      </c>
      <c r="G1197">
        <v>5.0599999999999996</v>
      </c>
      <c r="H1197">
        <v>5.43</v>
      </c>
      <c r="I1197">
        <v>7.17</v>
      </c>
    </row>
    <row r="1198" spans="1:9">
      <c r="A1198">
        <v>1197</v>
      </c>
      <c r="B1198">
        <v>9602</v>
      </c>
      <c r="C1198" t="s">
        <v>1201</v>
      </c>
      <c r="D1198">
        <v>6.66</v>
      </c>
      <c r="E1198">
        <v>7.04</v>
      </c>
      <c r="F1198">
        <v>5.65</v>
      </c>
      <c r="G1198">
        <v>34.71</v>
      </c>
      <c r="H1198">
        <v>32.5</v>
      </c>
      <c r="I1198">
        <v>-6.38</v>
      </c>
    </row>
    <row r="1199" spans="1:9">
      <c r="A1199">
        <v>1198</v>
      </c>
      <c r="B1199">
        <v>9603</v>
      </c>
      <c r="C1199" t="s">
        <v>1202</v>
      </c>
      <c r="D1199">
        <v>6.49</v>
      </c>
      <c r="E1199">
        <v>6.11</v>
      </c>
      <c r="F1199">
        <v>-5.93</v>
      </c>
      <c r="G1199">
        <v>26.64</v>
      </c>
      <c r="H1199">
        <v>28.74</v>
      </c>
      <c r="I1199">
        <v>7.87</v>
      </c>
    </row>
    <row r="1200" spans="1:9">
      <c r="A1200">
        <v>1199</v>
      </c>
      <c r="B1200">
        <v>9604</v>
      </c>
      <c r="C1200" t="s">
        <v>1203</v>
      </c>
      <c r="D1200">
        <v>0</v>
      </c>
      <c r="E1200">
        <v>0.02</v>
      </c>
      <c r="F1200" s="1">
        <v>1260</v>
      </c>
      <c r="G1200">
        <v>0.01</v>
      </c>
      <c r="H1200">
        <v>0.08</v>
      </c>
      <c r="I1200">
        <v>750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0.01</v>
      </c>
      <c r="F1201">
        <v>95</v>
      </c>
      <c r="G1201">
        <v>0.04</v>
      </c>
      <c r="H1201">
        <v>0.03</v>
      </c>
      <c r="I1201">
        <v>-31.52</v>
      </c>
    </row>
    <row r="1202" spans="1:9">
      <c r="A1202">
        <v>1201</v>
      </c>
      <c r="B1202">
        <v>9606</v>
      </c>
      <c r="C1202" t="s">
        <v>1205</v>
      </c>
      <c r="D1202">
        <v>1.84</v>
      </c>
      <c r="E1202">
        <v>1.85</v>
      </c>
      <c r="F1202">
        <v>0.28999999999999998</v>
      </c>
      <c r="G1202">
        <v>7.63</v>
      </c>
      <c r="H1202">
        <v>8.2200000000000006</v>
      </c>
      <c r="I1202">
        <v>7.78</v>
      </c>
    </row>
    <row r="1203" spans="1:9">
      <c r="A1203">
        <v>1202</v>
      </c>
      <c r="B1203">
        <v>9607</v>
      </c>
      <c r="C1203" t="s">
        <v>1206</v>
      </c>
      <c r="D1203">
        <v>2.81</v>
      </c>
      <c r="E1203">
        <v>3.34</v>
      </c>
      <c r="F1203">
        <v>19.12</v>
      </c>
      <c r="G1203">
        <v>10.25</v>
      </c>
      <c r="H1203">
        <v>12.47</v>
      </c>
      <c r="I1203">
        <v>21.6</v>
      </c>
    </row>
    <row r="1204" spans="1:9">
      <c r="A1204">
        <v>1203</v>
      </c>
      <c r="B1204">
        <v>9608</v>
      </c>
      <c r="C1204" t="s">
        <v>1207</v>
      </c>
      <c r="D1204">
        <v>16.09</v>
      </c>
      <c r="E1204">
        <v>18.75</v>
      </c>
      <c r="F1204">
        <v>16.48</v>
      </c>
      <c r="G1204">
        <v>67.040000000000006</v>
      </c>
      <c r="H1204">
        <v>70.489999999999995</v>
      </c>
      <c r="I1204">
        <v>5.16</v>
      </c>
    </row>
    <row r="1205" spans="1:9">
      <c r="A1205">
        <v>1204</v>
      </c>
      <c r="B1205">
        <v>9609</v>
      </c>
      <c r="C1205" t="s">
        <v>1208</v>
      </c>
      <c r="D1205">
        <v>2.1</v>
      </c>
      <c r="E1205">
        <v>2.5</v>
      </c>
      <c r="F1205">
        <v>18.95</v>
      </c>
      <c r="G1205">
        <v>8.49</v>
      </c>
      <c r="H1205">
        <v>8.82</v>
      </c>
      <c r="I1205">
        <v>3.86</v>
      </c>
    </row>
    <row r="1206" spans="1:9">
      <c r="A1206">
        <v>1205</v>
      </c>
      <c r="B1206">
        <v>9610</v>
      </c>
      <c r="C1206" t="s">
        <v>1209</v>
      </c>
      <c r="D1206">
        <v>0.04</v>
      </c>
      <c r="E1206">
        <v>0.03</v>
      </c>
      <c r="F1206">
        <v>-29.91</v>
      </c>
      <c r="G1206">
        <v>0.3</v>
      </c>
      <c r="H1206">
        <v>0.32</v>
      </c>
      <c r="I1206">
        <v>6.49</v>
      </c>
    </row>
    <row r="1207" spans="1:9">
      <c r="A1207">
        <v>1206</v>
      </c>
      <c r="B1207">
        <v>9611</v>
      </c>
      <c r="C1207" t="s">
        <v>1210</v>
      </c>
      <c r="D1207">
        <v>0.04</v>
      </c>
      <c r="E1207">
        <v>0.02</v>
      </c>
      <c r="F1207">
        <v>-54.99</v>
      </c>
      <c r="G1207">
        <v>0.08</v>
      </c>
      <c r="H1207">
        <v>0.06</v>
      </c>
      <c r="I1207">
        <v>-24.91</v>
      </c>
    </row>
    <row r="1208" spans="1:9">
      <c r="A1208">
        <v>1207</v>
      </c>
      <c r="B1208">
        <v>9612</v>
      </c>
      <c r="C1208" t="s">
        <v>1211</v>
      </c>
      <c r="D1208">
        <v>0.12</v>
      </c>
      <c r="E1208">
        <v>0.08</v>
      </c>
      <c r="F1208">
        <v>-37</v>
      </c>
      <c r="G1208">
        <v>0.44</v>
      </c>
      <c r="H1208">
        <v>0.74</v>
      </c>
      <c r="I1208">
        <v>69.23</v>
      </c>
    </row>
    <row r="1209" spans="1:9">
      <c r="A1209">
        <v>1208</v>
      </c>
      <c r="B1209">
        <v>9613</v>
      </c>
      <c r="C1209" t="s">
        <v>1212</v>
      </c>
      <c r="D1209">
        <v>0.87</v>
      </c>
      <c r="E1209">
        <v>0.83</v>
      </c>
      <c r="F1209">
        <v>-5</v>
      </c>
      <c r="G1209">
        <v>3.21</v>
      </c>
      <c r="H1209">
        <v>3.68</v>
      </c>
      <c r="I1209">
        <v>14.69</v>
      </c>
    </row>
    <row r="1210" spans="1:9">
      <c r="A1210">
        <v>1209</v>
      </c>
      <c r="B1210">
        <v>9614</v>
      </c>
      <c r="C1210" t="s">
        <v>1213</v>
      </c>
      <c r="D1210">
        <v>1.75</v>
      </c>
      <c r="E1210">
        <v>1.34</v>
      </c>
      <c r="F1210">
        <v>-23.51</v>
      </c>
      <c r="G1210">
        <v>5.79</v>
      </c>
      <c r="H1210">
        <v>5.05</v>
      </c>
      <c r="I1210">
        <v>-12.8</v>
      </c>
    </row>
    <row r="1211" spans="1:9">
      <c r="A1211">
        <v>1210</v>
      </c>
      <c r="B1211">
        <v>9615</v>
      </c>
      <c r="C1211" t="s">
        <v>1214</v>
      </c>
      <c r="D1211">
        <v>0.74</v>
      </c>
      <c r="E1211">
        <v>0.83</v>
      </c>
      <c r="F1211">
        <v>12.55</v>
      </c>
      <c r="G1211">
        <v>3.13</v>
      </c>
      <c r="H1211">
        <v>2.8</v>
      </c>
      <c r="I1211">
        <v>-10.55</v>
      </c>
    </row>
    <row r="1212" spans="1:9">
      <c r="A1212">
        <v>1211</v>
      </c>
      <c r="B1212">
        <v>9616</v>
      </c>
      <c r="C1212" t="s">
        <v>1215</v>
      </c>
      <c r="D1212">
        <v>0.45</v>
      </c>
      <c r="E1212">
        <v>0.24</v>
      </c>
      <c r="F1212">
        <v>-47.59</v>
      </c>
      <c r="G1212">
        <v>1.41</v>
      </c>
      <c r="H1212">
        <v>1.75</v>
      </c>
      <c r="I1212">
        <v>24.48</v>
      </c>
    </row>
    <row r="1213" spans="1:9">
      <c r="A1213">
        <v>1212</v>
      </c>
      <c r="B1213">
        <v>9617</v>
      </c>
      <c r="C1213" t="s">
        <v>1216</v>
      </c>
      <c r="D1213">
        <v>0.7</v>
      </c>
      <c r="E1213">
        <v>0.15</v>
      </c>
      <c r="F1213">
        <v>-77.98</v>
      </c>
      <c r="G1213">
        <v>0.85</v>
      </c>
      <c r="H1213">
        <v>1.1599999999999999</v>
      </c>
      <c r="I1213">
        <v>35.26</v>
      </c>
    </row>
    <row r="1214" spans="1:9">
      <c r="A1214">
        <v>1213</v>
      </c>
      <c r="B1214">
        <v>9618</v>
      </c>
      <c r="C1214" t="s">
        <v>1217</v>
      </c>
      <c r="D1214">
        <v>0.19</v>
      </c>
      <c r="E1214">
        <v>0.06</v>
      </c>
      <c r="F1214">
        <v>-65.72</v>
      </c>
      <c r="G1214">
        <v>0.66</v>
      </c>
      <c r="H1214">
        <v>0.45</v>
      </c>
      <c r="I1214">
        <v>-32.909999999999997</v>
      </c>
    </row>
    <row r="1215" spans="1:9">
      <c r="A1215">
        <v>1214</v>
      </c>
      <c r="B1215">
        <v>9619</v>
      </c>
      <c r="C1215" t="s">
        <v>1218</v>
      </c>
      <c r="D1215">
        <v>1.6</v>
      </c>
      <c r="E1215">
        <v>2.5099999999999998</v>
      </c>
      <c r="F1215">
        <v>57.17</v>
      </c>
      <c r="G1215">
        <v>6.99</v>
      </c>
      <c r="H1215">
        <v>10.42</v>
      </c>
      <c r="I1215">
        <v>49.09</v>
      </c>
    </row>
    <row r="1216" spans="1:9">
      <c r="A1216">
        <v>1215</v>
      </c>
      <c r="B1216">
        <v>9620</v>
      </c>
      <c r="C1216" t="s">
        <v>1219</v>
      </c>
      <c r="D1216">
        <v>0.03</v>
      </c>
      <c r="E1216">
        <v>0</v>
      </c>
      <c r="F1216">
        <v>-99.22</v>
      </c>
      <c r="G1216">
        <v>0.03</v>
      </c>
      <c r="H1216">
        <v>0.02</v>
      </c>
      <c r="I1216">
        <v>-26.74</v>
      </c>
    </row>
    <row r="1217" spans="1:9">
      <c r="A1217">
        <v>1216</v>
      </c>
      <c r="B1217">
        <v>9701</v>
      </c>
      <c r="C1217" t="s">
        <v>1220</v>
      </c>
      <c r="D1217">
        <v>4.1500000000000004</v>
      </c>
      <c r="E1217">
        <v>4.53</v>
      </c>
      <c r="F1217">
        <v>8.98</v>
      </c>
      <c r="G1217">
        <v>27.61</v>
      </c>
      <c r="H1217">
        <v>26.35</v>
      </c>
      <c r="I1217">
        <v>-4.5599999999999996</v>
      </c>
    </row>
    <row r="1218" spans="1:9">
      <c r="A1218">
        <v>1217</v>
      </c>
      <c r="B1218">
        <v>9702</v>
      </c>
      <c r="C1218" t="s">
        <v>1221</v>
      </c>
      <c r="D1218">
        <v>0.22</v>
      </c>
      <c r="E1218">
        <v>0.74</v>
      </c>
      <c r="F1218">
        <v>235.26</v>
      </c>
      <c r="G1218">
        <v>0.69</v>
      </c>
      <c r="H1218">
        <v>5.34</v>
      </c>
      <c r="I1218">
        <v>672.91</v>
      </c>
    </row>
    <row r="1219" spans="1:9">
      <c r="A1219">
        <v>1218</v>
      </c>
      <c r="B1219">
        <v>9703</v>
      </c>
      <c r="C1219" t="s">
        <v>1222</v>
      </c>
      <c r="D1219">
        <v>1.6</v>
      </c>
      <c r="E1219">
        <v>1.1000000000000001</v>
      </c>
      <c r="F1219">
        <v>-31.39</v>
      </c>
      <c r="G1219">
        <v>4.13</v>
      </c>
      <c r="H1219">
        <v>5.34</v>
      </c>
      <c r="I1219">
        <v>29.4</v>
      </c>
    </row>
    <row r="1220" spans="1:9">
      <c r="A1220">
        <v>1219</v>
      </c>
      <c r="B1220">
        <v>9704</v>
      </c>
      <c r="C1220" t="s">
        <v>1223</v>
      </c>
      <c r="H1220">
        <v>0</v>
      </c>
    </row>
    <row r="1221" spans="1:9">
      <c r="A1221">
        <v>1220</v>
      </c>
      <c r="B1221">
        <v>9705</v>
      </c>
      <c r="C1221" t="s">
        <v>1224</v>
      </c>
      <c r="D1221">
        <v>0.02</v>
      </c>
      <c r="E1221">
        <v>0.01</v>
      </c>
      <c r="F1221">
        <v>-72.77</v>
      </c>
      <c r="G1221">
        <v>0.08</v>
      </c>
      <c r="H1221">
        <v>0.14000000000000001</v>
      </c>
      <c r="I1221">
        <v>69.38</v>
      </c>
    </row>
    <row r="1222" spans="1:9">
      <c r="A1222">
        <v>1221</v>
      </c>
      <c r="B1222">
        <v>9706</v>
      </c>
      <c r="C1222" t="s">
        <v>1225</v>
      </c>
      <c r="H1222">
        <v>36.04</v>
      </c>
    </row>
    <row r="1223" spans="1:9">
      <c r="A1223">
        <v>1222</v>
      </c>
      <c r="B1223">
        <v>9801</v>
      </c>
      <c r="C1223" t="s">
        <v>1226</v>
      </c>
      <c r="D1223">
        <v>0.26</v>
      </c>
      <c r="E1223">
        <v>0.59</v>
      </c>
      <c r="F1223">
        <v>130.31</v>
      </c>
      <c r="G1223">
        <v>10.37</v>
      </c>
      <c r="H1223">
        <v>2.76</v>
      </c>
      <c r="I1223">
        <v>-73.38</v>
      </c>
    </row>
    <row r="1224" spans="1:9">
      <c r="A1224">
        <v>1223</v>
      </c>
      <c r="B1224">
        <v>9802</v>
      </c>
      <c r="C1224" t="s">
        <v>1227</v>
      </c>
      <c r="D1224">
        <v>0.25</v>
      </c>
      <c r="E1224">
        <v>0.04</v>
      </c>
      <c r="F1224">
        <v>-85.06</v>
      </c>
      <c r="G1224">
        <v>1.08</v>
      </c>
      <c r="H1224">
        <v>0.93</v>
      </c>
      <c r="I1224">
        <v>-13.5</v>
      </c>
    </row>
    <row r="1225" spans="1:9">
      <c r="A1225">
        <v>1224</v>
      </c>
      <c r="B1225">
        <v>9803</v>
      </c>
      <c r="C1225" t="s">
        <v>1228</v>
      </c>
      <c r="D1225">
        <v>0.28999999999999998</v>
      </c>
      <c r="E1225">
        <v>0.21</v>
      </c>
      <c r="F1225">
        <v>-25.6</v>
      </c>
      <c r="G1225">
        <v>1.22</v>
      </c>
      <c r="H1225">
        <v>0.28000000000000003</v>
      </c>
      <c r="I1225">
        <v>-77.11</v>
      </c>
    </row>
    <row r="1226" spans="1:9">
      <c r="A1226">
        <v>1225</v>
      </c>
      <c r="B1226">
        <v>9804</v>
      </c>
      <c r="C1226" t="s">
        <v>1229</v>
      </c>
      <c r="D1226">
        <v>0.21</v>
      </c>
      <c r="E1226">
        <v>0.06</v>
      </c>
      <c r="F1226">
        <v>-73.290000000000006</v>
      </c>
      <c r="G1226">
        <v>0.48</v>
      </c>
      <c r="H1226">
        <v>0.26</v>
      </c>
      <c r="I1226">
        <v>-45.79</v>
      </c>
    </row>
    <row r="1227" spans="1:9">
      <c r="A1227">
        <v>1226</v>
      </c>
      <c r="B1227">
        <v>9805</v>
      </c>
      <c r="C1227" t="s">
        <v>1230</v>
      </c>
      <c r="D1227">
        <v>1.62</v>
      </c>
      <c r="E1227">
        <v>3.02</v>
      </c>
      <c r="F1227">
        <v>86.9</v>
      </c>
      <c r="G1227">
        <v>7.11</v>
      </c>
      <c r="H1227">
        <v>7.39</v>
      </c>
      <c r="I1227">
        <v>3.98</v>
      </c>
    </row>
    <row r="1228" spans="1:9">
      <c r="A1228">
        <v>1227</v>
      </c>
      <c r="B1228">
        <v>9993</v>
      </c>
      <c r="C1228" t="s">
        <v>1231</v>
      </c>
      <c r="D1228">
        <v>0.84</v>
      </c>
      <c r="E1228">
        <v>1.1399999999999999</v>
      </c>
      <c r="F1228">
        <v>36.36</v>
      </c>
      <c r="G1228">
        <v>56.39</v>
      </c>
      <c r="H1228">
        <v>2.72</v>
      </c>
      <c r="I1228">
        <v>-95.18</v>
      </c>
    </row>
    <row r="1229" spans="1:9">
      <c r="A1229">
        <v>1228</v>
      </c>
      <c r="B1229">
        <v>9999</v>
      </c>
      <c r="C1229" t="s">
        <v>1232</v>
      </c>
      <c r="D1229">
        <v>3.47</v>
      </c>
      <c r="E1229">
        <v>5.62</v>
      </c>
      <c r="F1229">
        <v>61.74</v>
      </c>
      <c r="G1229">
        <v>15.01</v>
      </c>
      <c r="H1229">
        <v>18.04</v>
      </c>
      <c r="I1229">
        <v>20.21</v>
      </c>
    </row>
    <row r="1230" spans="1:9">
      <c r="C1230" t="s">
        <v>1233</v>
      </c>
      <c r="D1230" s="1">
        <v>24578.6</v>
      </c>
      <c r="E1230" s="1">
        <v>25949.040000000001</v>
      </c>
      <c r="F1230">
        <v>5.58</v>
      </c>
      <c r="G1230" s="1">
        <v>100963.1</v>
      </c>
      <c r="H1230" s="1">
        <v>106707.68</v>
      </c>
      <c r="I1230">
        <v>5.69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D53A-0BE8-4E69-8B14-29E363D2BD55}">
  <dimension ref="A1:I1230"/>
  <sheetViews>
    <sheetView workbookViewId="0">
      <selection sqref="A1:I1230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1248</v>
      </c>
      <c r="E1" t="s">
        <v>1249</v>
      </c>
      <c r="F1" t="s">
        <v>5</v>
      </c>
      <c r="G1" t="s">
        <v>1250</v>
      </c>
      <c r="H1" t="s">
        <v>1251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0.01</v>
      </c>
      <c r="G2">
        <v>0.11</v>
      </c>
      <c r="H2">
        <v>0.03</v>
      </c>
      <c r="I2">
        <v>-70.08</v>
      </c>
    </row>
    <row r="3" spans="1:9">
      <c r="A3">
        <v>2</v>
      </c>
      <c r="B3">
        <v>102</v>
      </c>
      <c r="C3" t="s">
        <v>9</v>
      </c>
      <c r="E3">
        <v>0.08</v>
      </c>
      <c r="G3">
        <v>0</v>
      </c>
      <c r="H3">
        <v>0.08</v>
      </c>
      <c r="I3" s="1">
        <v>25866.67</v>
      </c>
    </row>
    <row r="4" spans="1:9">
      <c r="A4">
        <v>3</v>
      </c>
      <c r="B4">
        <v>103</v>
      </c>
      <c r="C4" t="s">
        <v>10</v>
      </c>
      <c r="D4">
        <v>0.06</v>
      </c>
      <c r="E4">
        <v>0.03</v>
      </c>
      <c r="F4">
        <v>-52.95</v>
      </c>
      <c r="G4">
        <v>0.27</v>
      </c>
      <c r="H4">
        <v>0.2</v>
      </c>
      <c r="I4">
        <v>-24.77</v>
      </c>
    </row>
    <row r="5" spans="1:9">
      <c r="A5">
        <v>4</v>
      </c>
      <c r="B5">
        <v>104</v>
      </c>
      <c r="C5" t="s">
        <v>11</v>
      </c>
      <c r="D5">
        <v>9.66</v>
      </c>
      <c r="E5">
        <v>8.3800000000000008</v>
      </c>
      <c r="F5">
        <v>-13.32</v>
      </c>
      <c r="G5">
        <v>37.619999999999997</v>
      </c>
      <c r="H5">
        <v>29.35</v>
      </c>
      <c r="I5">
        <v>-21.98</v>
      </c>
    </row>
    <row r="6" spans="1:9">
      <c r="A6">
        <v>5</v>
      </c>
      <c r="B6">
        <v>105</v>
      </c>
      <c r="C6" t="s">
        <v>12</v>
      </c>
      <c r="D6">
        <v>0.03</v>
      </c>
      <c r="E6">
        <v>0.01</v>
      </c>
      <c r="F6">
        <v>-77.91</v>
      </c>
      <c r="G6">
        <v>0.08</v>
      </c>
      <c r="H6">
        <v>0.08</v>
      </c>
      <c r="I6">
        <v>11.85</v>
      </c>
    </row>
    <row r="7" spans="1:9">
      <c r="A7">
        <v>6</v>
      </c>
      <c r="B7">
        <v>106</v>
      </c>
      <c r="C7" t="s">
        <v>13</v>
      </c>
      <c r="D7">
        <v>0.02</v>
      </c>
      <c r="E7">
        <v>0.04</v>
      </c>
      <c r="F7">
        <v>98.87</v>
      </c>
      <c r="G7">
        <v>0.02</v>
      </c>
      <c r="H7">
        <v>0.08</v>
      </c>
      <c r="I7">
        <v>250.45</v>
      </c>
    </row>
    <row r="8" spans="1:9">
      <c r="A8">
        <v>7</v>
      </c>
      <c r="B8">
        <v>201</v>
      </c>
      <c r="C8" t="s">
        <v>14</v>
      </c>
      <c r="D8">
        <v>7.44</v>
      </c>
      <c r="E8">
        <v>7.37</v>
      </c>
      <c r="F8">
        <v>-0.95</v>
      </c>
      <c r="G8">
        <v>26.82</v>
      </c>
      <c r="H8">
        <v>24.33</v>
      </c>
      <c r="I8">
        <v>-9.3000000000000007</v>
      </c>
    </row>
    <row r="9" spans="1:9">
      <c r="A9">
        <v>8</v>
      </c>
      <c r="B9">
        <v>202</v>
      </c>
      <c r="C9" t="s">
        <v>15</v>
      </c>
      <c r="D9">
        <v>255.37</v>
      </c>
      <c r="E9">
        <v>277.07</v>
      </c>
      <c r="F9">
        <v>8.5</v>
      </c>
      <c r="G9" s="1">
        <v>1415.58</v>
      </c>
      <c r="H9" s="1">
        <v>1306.68</v>
      </c>
      <c r="I9">
        <v>-7.69</v>
      </c>
    </row>
    <row r="10" spans="1:9">
      <c r="A10">
        <v>9</v>
      </c>
      <c r="B10">
        <v>203</v>
      </c>
      <c r="C10" t="s">
        <v>16</v>
      </c>
      <c r="E10">
        <v>0.11</v>
      </c>
      <c r="H10">
        <v>0.78</v>
      </c>
    </row>
    <row r="11" spans="1:9">
      <c r="A11">
        <v>10</v>
      </c>
      <c r="B11">
        <v>204</v>
      </c>
      <c r="C11" t="s">
        <v>17</v>
      </c>
      <c r="D11">
        <v>16.809999999999999</v>
      </c>
      <c r="E11">
        <v>13.32</v>
      </c>
      <c r="F11">
        <v>-20.77</v>
      </c>
      <c r="G11">
        <v>61.28</v>
      </c>
      <c r="H11">
        <v>50.21</v>
      </c>
      <c r="I11">
        <v>-18.059999999999999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10.35</v>
      </c>
      <c r="E13">
        <v>21.27</v>
      </c>
      <c r="F13">
        <v>105.44</v>
      </c>
      <c r="G13">
        <v>48.06</v>
      </c>
      <c r="H13">
        <v>88.58</v>
      </c>
      <c r="I13">
        <v>84.32</v>
      </c>
    </row>
    <row r="14" spans="1:9">
      <c r="A14">
        <v>13</v>
      </c>
      <c r="B14">
        <v>207</v>
      </c>
      <c r="C14" t="s">
        <v>20</v>
      </c>
      <c r="D14">
        <v>0.62</v>
      </c>
      <c r="E14">
        <v>0.62</v>
      </c>
      <c r="F14">
        <v>-0.45</v>
      </c>
      <c r="G14">
        <v>1.37</v>
      </c>
      <c r="H14">
        <v>3.37</v>
      </c>
      <c r="I14">
        <v>145.22</v>
      </c>
    </row>
    <row r="15" spans="1:9">
      <c r="A15">
        <v>14</v>
      </c>
      <c r="B15">
        <v>210</v>
      </c>
      <c r="C15" t="s">
        <v>21</v>
      </c>
      <c r="E15">
        <v>0</v>
      </c>
      <c r="H15">
        <v>0</v>
      </c>
    </row>
    <row r="16" spans="1:9">
      <c r="A16">
        <v>15</v>
      </c>
      <c r="B16">
        <v>301</v>
      </c>
      <c r="C16" t="s">
        <v>22</v>
      </c>
      <c r="D16">
        <v>0.13</v>
      </c>
      <c r="E16">
        <v>0.09</v>
      </c>
      <c r="F16">
        <v>-29.65</v>
      </c>
      <c r="G16">
        <v>0.91</v>
      </c>
      <c r="H16">
        <v>0.68</v>
      </c>
      <c r="I16">
        <v>-26.01</v>
      </c>
    </row>
    <row r="17" spans="1:9">
      <c r="A17">
        <v>16</v>
      </c>
      <c r="B17">
        <v>302</v>
      </c>
      <c r="C17" t="s">
        <v>23</v>
      </c>
      <c r="D17">
        <v>4.2300000000000004</v>
      </c>
      <c r="E17">
        <v>2.69</v>
      </c>
      <c r="F17">
        <v>-36.380000000000003</v>
      </c>
      <c r="G17">
        <v>28.02</v>
      </c>
      <c r="H17">
        <v>19.13</v>
      </c>
      <c r="I17">
        <v>-31.71</v>
      </c>
    </row>
    <row r="18" spans="1:9">
      <c r="A18">
        <v>17</v>
      </c>
      <c r="B18">
        <v>303</v>
      </c>
      <c r="C18" t="s">
        <v>24</v>
      </c>
      <c r="D18">
        <v>28.65</v>
      </c>
      <c r="E18">
        <v>26.67</v>
      </c>
      <c r="F18">
        <v>-6.92</v>
      </c>
      <c r="G18">
        <v>219.1</v>
      </c>
      <c r="H18">
        <v>215.5</v>
      </c>
      <c r="I18">
        <v>-1.64</v>
      </c>
    </row>
    <row r="19" spans="1:9">
      <c r="A19">
        <v>18</v>
      </c>
      <c r="B19">
        <v>304</v>
      </c>
      <c r="C19" t="s">
        <v>25</v>
      </c>
      <c r="D19">
        <v>19.510000000000002</v>
      </c>
      <c r="E19">
        <v>20.25</v>
      </c>
      <c r="F19">
        <v>3.81</v>
      </c>
      <c r="G19">
        <v>92.05</v>
      </c>
      <c r="H19">
        <v>122.12</v>
      </c>
      <c r="I19">
        <v>32.67</v>
      </c>
    </row>
    <row r="20" spans="1:9">
      <c r="A20">
        <v>19</v>
      </c>
      <c r="B20">
        <v>305</v>
      </c>
      <c r="C20" t="s">
        <v>26</v>
      </c>
      <c r="D20">
        <v>5.9</v>
      </c>
      <c r="E20">
        <v>8.43</v>
      </c>
      <c r="F20">
        <v>42.98</v>
      </c>
      <c r="G20">
        <v>29.03</v>
      </c>
      <c r="H20">
        <v>39.97</v>
      </c>
      <c r="I20">
        <v>37.659999999999997</v>
      </c>
    </row>
    <row r="21" spans="1:9">
      <c r="A21">
        <v>20</v>
      </c>
      <c r="B21">
        <v>306</v>
      </c>
      <c r="C21" t="s">
        <v>27</v>
      </c>
      <c r="D21">
        <v>399.36</v>
      </c>
      <c r="E21">
        <v>416.76</v>
      </c>
      <c r="F21">
        <v>4.3600000000000003</v>
      </c>
      <c r="G21" s="1">
        <v>1492.54</v>
      </c>
      <c r="H21" s="1">
        <v>1671.81</v>
      </c>
      <c r="I21">
        <v>12.01</v>
      </c>
    </row>
    <row r="22" spans="1:9">
      <c r="A22">
        <v>21</v>
      </c>
      <c r="B22">
        <v>307</v>
      </c>
      <c r="C22" t="s">
        <v>28</v>
      </c>
      <c r="D22">
        <v>45.49</v>
      </c>
      <c r="E22">
        <v>45.53</v>
      </c>
      <c r="F22">
        <v>0.1</v>
      </c>
      <c r="G22">
        <v>278.51</v>
      </c>
      <c r="H22">
        <v>289.44</v>
      </c>
      <c r="I22">
        <v>3.92</v>
      </c>
    </row>
    <row r="23" spans="1:9">
      <c r="A23">
        <v>22</v>
      </c>
      <c r="B23">
        <v>308</v>
      </c>
      <c r="C23" t="s">
        <v>29</v>
      </c>
      <c r="D23">
        <v>0.11</v>
      </c>
      <c r="G23">
        <v>0.59</v>
      </c>
      <c r="H23">
        <v>0.09</v>
      </c>
      <c r="I23">
        <v>-84.36</v>
      </c>
    </row>
    <row r="24" spans="1:9">
      <c r="A24">
        <v>23</v>
      </c>
      <c r="B24">
        <v>401</v>
      </c>
      <c r="C24" t="s">
        <v>30</v>
      </c>
      <c r="D24">
        <v>0.56000000000000005</v>
      </c>
      <c r="E24">
        <v>0.52</v>
      </c>
      <c r="F24">
        <v>-6.54</v>
      </c>
      <c r="G24">
        <v>2.0099999999999998</v>
      </c>
      <c r="H24">
        <v>2.86</v>
      </c>
      <c r="I24">
        <v>42.03</v>
      </c>
    </row>
    <row r="25" spans="1:9">
      <c r="A25">
        <v>24</v>
      </c>
      <c r="B25">
        <v>402</v>
      </c>
      <c r="C25" t="s">
        <v>31</v>
      </c>
      <c r="D25">
        <v>3.62</v>
      </c>
      <c r="E25">
        <v>3.27</v>
      </c>
      <c r="F25">
        <v>-9.66</v>
      </c>
      <c r="G25">
        <v>23.45</v>
      </c>
      <c r="H25">
        <v>25.02</v>
      </c>
      <c r="I25">
        <v>6.68</v>
      </c>
    </row>
    <row r="26" spans="1:9">
      <c r="A26">
        <v>25</v>
      </c>
      <c r="B26">
        <v>403</v>
      </c>
      <c r="C26" t="s">
        <v>32</v>
      </c>
      <c r="D26">
        <v>0.16</v>
      </c>
      <c r="E26">
        <v>0.1</v>
      </c>
      <c r="F26">
        <v>-36.450000000000003</v>
      </c>
      <c r="G26">
        <v>0.4</v>
      </c>
      <c r="H26">
        <v>0.44</v>
      </c>
      <c r="I26">
        <v>11.45</v>
      </c>
    </row>
    <row r="27" spans="1:9">
      <c r="A27">
        <v>26</v>
      </c>
      <c r="B27">
        <v>404</v>
      </c>
      <c r="C27" t="s">
        <v>33</v>
      </c>
      <c r="D27">
        <v>0</v>
      </c>
      <c r="E27">
        <v>7.0000000000000007E-2</v>
      </c>
      <c r="F27" s="1">
        <v>5954.55</v>
      </c>
      <c r="G27">
        <v>0.04</v>
      </c>
      <c r="H27">
        <v>0.18</v>
      </c>
      <c r="I27">
        <v>316.89999999999998</v>
      </c>
    </row>
    <row r="28" spans="1:9">
      <c r="A28">
        <v>27</v>
      </c>
      <c r="B28">
        <v>405</v>
      </c>
      <c r="C28" t="s">
        <v>34</v>
      </c>
      <c r="D28">
        <v>3.3</v>
      </c>
      <c r="E28">
        <v>13.74</v>
      </c>
      <c r="F28">
        <v>315.87</v>
      </c>
      <c r="G28">
        <v>22.39</v>
      </c>
      <c r="H28">
        <v>55.56</v>
      </c>
      <c r="I28">
        <v>148.13999999999999</v>
      </c>
    </row>
    <row r="29" spans="1:9">
      <c r="A29">
        <v>28</v>
      </c>
      <c r="B29">
        <v>406</v>
      </c>
      <c r="C29" t="s">
        <v>35</v>
      </c>
      <c r="D29">
        <v>1.37</v>
      </c>
      <c r="E29">
        <v>3.16</v>
      </c>
      <c r="F29">
        <v>131.32</v>
      </c>
      <c r="G29">
        <v>11.33</v>
      </c>
      <c r="H29">
        <v>15.38</v>
      </c>
      <c r="I29">
        <v>35.69</v>
      </c>
    </row>
    <row r="30" spans="1:9">
      <c r="A30">
        <v>29</v>
      </c>
      <c r="B30">
        <v>407</v>
      </c>
      <c r="C30" t="s">
        <v>36</v>
      </c>
      <c r="D30">
        <v>3.48</v>
      </c>
      <c r="E30">
        <v>3.4</v>
      </c>
      <c r="F30">
        <v>-2.5099999999999998</v>
      </c>
      <c r="G30">
        <v>17.62</v>
      </c>
      <c r="H30">
        <v>18.96</v>
      </c>
      <c r="I30">
        <v>7.58</v>
      </c>
    </row>
    <row r="31" spans="1:9">
      <c r="A31">
        <v>30</v>
      </c>
      <c r="B31">
        <v>408</v>
      </c>
      <c r="C31" t="s">
        <v>37</v>
      </c>
      <c r="D31">
        <v>2.98</v>
      </c>
      <c r="E31">
        <v>2.42</v>
      </c>
      <c r="F31">
        <v>-18.77</v>
      </c>
      <c r="G31">
        <v>15.14</v>
      </c>
      <c r="H31">
        <v>18.649999999999999</v>
      </c>
      <c r="I31">
        <v>23.19</v>
      </c>
    </row>
    <row r="32" spans="1:9">
      <c r="A32">
        <v>31</v>
      </c>
      <c r="B32">
        <v>409</v>
      </c>
      <c r="C32" t="s">
        <v>38</v>
      </c>
      <c r="D32">
        <v>9.34</v>
      </c>
      <c r="E32">
        <v>10.85</v>
      </c>
      <c r="F32">
        <v>16.190000000000001</v>
      </c>
      <c r="G32">
        <v>50.3</v>
      </c>
      <c r="H32">
        <v>51.96</v>
      </c>
      <c r="I32">
        <v>3.29</v>
      </c>
    </row>
    <row r="33" spans="1:9">
      <c r="A33">
        <v>32</v>
      </c>
      <c r="B33">
        <v>410</v>
      </c>
      <c r="C33" t="s">
        <v>39</v>
      </c>
      <c r="H33">
        <v>0</v>
      </c>
    </row>
    <row r="34" spans="1:9">
      <c r="A34">
        <v>33</v>
      </c>
      <c r="B34">
        <v>501</v>
      </c>
      <c r="C34" t="s">
        <v>40</v>
      </c>
      <c r="D34">
        <v>2.56</v>
      </c>
      <c r="E34">
        <v>2.56</v>
      </c>
      <c r="F34">
        <v>0.02</v>
      </c>
      <c r="G34">
        <v>13.39</v>
      </c>
      <c r="H34">
        <v>14.3</v>
      </c>
      <c r="I34">
        <v>6.8</v>
      </c>
    </row>
    <row r="35" spans="1:9">
      <c r="A35">
        <v>34</v>
      </c>
      <c r="B35">
        <v>502</v>
      </c>
      <c r="C35" t="s">
        <v>41</v>
      </c>
      <c r="D35">
        <v>0.01</v>
      </c>
      <c r="E35">
        <v>0.05</v>
      </c>
      <c r="F35">
        <v>355.75</v>
      </c>
      <c r="G35">
        <v>0.14000000000000001</v>
      </c>
      <c r="H35">
        <v>0.21</v>
      </c>
      <c r="I35">
        <v>52.68</v>
      </c>
    </row>
    <row r="36" spans="1:9">
      <c r="A36">
        <v>35</v>
      </c>
      <c r="B36">
        <v>504</v>
      </c>
      <c r="C36" t="s">
        <v>42</v>
      </c>
      <c r="D36">
        <v>0.11</v>
      </c>
      <c r="E36">
        <v>3.59</v>
      </c>
      <c r="F36" s="1">
        <v>3319.31</v>
      </c>
      <c r="G36">
        <v>0.7</v>
      </c>
      <c r="H36">
        <v>20.399999999999999</v>
      </c>
      <c r="I36" s="1">
        <v>2812.06</v>
      </c>
    </row>
    <row r="37" spans="1:9">
      <c r="A37">
        <v>36</v>
      </c>
      <c r="B37">
        <v>505</v>
      </c>
      <c r="C37" t="s">
        <v>43</v>
      </c>
      <c r="D37">
        <v>0.01</v>
      </c>
      <c r="E37">
        <v>0.03</v>
      </c>
      <c r="F37">
        <v>375.41</v>
      </c>
      <c r="G37">
        <v>0.01</v>
      </c>
      <c r="H37">
        <v>0.04</v>
      </c>
      <c r="I37">
        <v>511.48</v>
      </c>
    </row>
    <row r="38" spans="1:9">
      <c r="A38">
        <v>37</v>
      </c>
      <c r="B38">
        <v>506</v>
      </c>
      <c r="C38" t="s">
        <v>44</v>
      </c>
      <c r="D38">
        <v>1.28</v>
      </c>
      <c r="E38">
        <v>1.05</v>
      </c>
      <c r="F38">
        <v>-17.760000000000002</v>
      </c>
      <c r="G38">
        <v>7.69</v>
      </c>
      <c r="H38">
        <v>7.13</v>
      </c>
      <c r="I38">
        <v>-7.18</v>
      </c>
    </row>
    <row r="39" spans="1:9">
      <c r="A39">
        <v>38</v>
      </c>
      <c r="B39">
        <v>507</v>
      </c>
      <c r="C39" t="s">
        <v>45</v>
      </c>
      <c r="D39">
        <v>0.36</v>
      </c>
      <c r="E39">
        <v>0.26</v>
      </c>
      <c r="F39">
        <v>-26.53</v>
      </c>
      <c r="G39">
        <v>1.89</v>
      </c>
      <c r="H39">
        <v>2.87</v>
      </c>
      <c r="I39">
        <v>51.4</v>
      </c>
    </row>
    <row r="40" spans="1:9">
      <c r="A40">
        <v>39</v>
      </c>
      <c r="B40">
        <v>508</v>
      </c>
      <c r="C40" t="s">
        <v>46</v>
      </c>
      <c r="D40">
        <v>0.23</v>
      </c>
      <c r="E40">
        <v>0.1</v>
      </c>
      <c r="F40">
        <v>-55.83</v>
      </c>
      <c r="G40">
        <v>1.32</v>
      </c>
      <c r="H40">
        <v>1.39</v>
      </c>
      <c r="I40">
        <v>5.19</v>
      </c>
    </row>
    <row r="41" spans="1:9">
      <c r="A41">
        <v>40</v>
      </c>
      <c r="B41">
        <v>510</v>
      </c>
      <c r="C41" t="s">
        <v>47</v>
      </c>
      <c r="D41">
        <v>0.66</v>
      </c>
      <c r="E41">
        <v>0.5</v>
      </c>
      <c r="F41">
        <v>-23.41</v>
      </c>
      <c r="G41">
        <v>3.73</v>
      </c>
      <c r="H41">
        <v>2.66</v>
      </c>
      <c r="I41">
        <v>-28.84</v>
      </c>
    </row>
    <row r="42" spans="1:9">
      <c r="A42">
        <v>41</v>
      </c>
      <c r="B42">
        <v>511</v>
      </c>
      <c r="C42" t="s">
        <v>48</v>
      </c>
      <c r="D42">
        <v>0.03</v>
      </c>
      <c r="E42">
        <v>0.09</v>
      </c>
      <c r="F42">
        <v>188.31</v>
      </c>
      <c r="G42">
        <v>0.09</v>
      </c>
      <c r="H42">
        <v>0.45</v>
      </c>
      <c r="I42">
        <v>374.97</v>
      </c>
    </row>
    <row r="43" spans="1:9">
      <c r="A43">
        <v>42</v>
      </c>
      <c r="B43">
        <v>601</v>
      </c>
      <c r="C43" t="s">
        <v>49</v>
      </c>
      <c r="D43">
        <v>0.12</v>
      </c>
      <c r="E43">
        <v>0.06</v>
      </c>
      <c r="F43">
        <v>-46.62</v>
      </c>
      <c r="G43">
        <v>0.59</v>
      </c>
      <c r="H43">
        <v>0.56999999999999995</v>
      </c>
      <c r="I43">
        <v>-3.72</v>
      </c>
    </row>
    <row r="44" spans="1:9">
      <c r="A44">
        <v>43</v>
      </c>
      <c r="B44">
        <v>602</v>
      </c>
      <c r="C44" t="s">
        <v>50</v>
      </c>
      <c r="D44">
        <v>0.97</v>
      </c>
      <c r="E44">
        <v>1.41</v>
      </c>
      <c r="F44">
        <v>45.71</v>
      </c>
      <c r="G44">
        <v>6.07</v>
      </c>
      <c r="H44">
        <v>8.2799999999999994</v>
      </c>
      <c r="I44">
        <v>36.409999999999997</v>
      </c>
    </row>
    <row r="45" spans="1:9">
      <c r="A45">
        <v>44</v>
      </c>
      <c r="B45">
        <v>603</v>
      </c>
      <c r="C45" t="s">
        <v>51</v>
      </c>
      <c r="D45">
        <v>2.0699999999999998</v>
      </c>
      <c r="E45">
        <v>1.53</v>
      </c>
      <c r="F45">
        <v>-26.17</v>
      </c>
      <c r="G45">
        <v>13.97</v>
      </c>
      <c r="H45">
        <v>11.16</v>
      </c>
      <c r="I45">
        <v>-20.059999999999999</v>
      </c>
    </row>
    <row r="46" spans="1:9">
      <c r="A46">
        <v>45</v>
      </c>
      <c r="B46">
        <v>604</v>
      </c>
      <c r="C46" t="s">
        <v>52</v>
      </c>
      <c r="D46">
        <v>2.97</v>
      </c>
      <c r="E46">
        <v>3.22</v>
      </c>
      <c r="F46">
        <v>8.11</v>
      </c>
      <c r="G46">
        <v>13.75</v>
      </c>
      <c r="H46">
        <v>14.34</v>
      </c>
      <c r="I46">
        <v>4.29</v>
      </c>
    </row>
    <row r="47" spans="1:9">
      <c r="A47">
        <v>46</v>
      </c>
      <c r="B47">
        <v>701</v>
      </c>
      <c r="C47" t="s">
        <v>53</v>
      </c>
      <c r="D47">
        <v>6.26</v>
      </c>
      <c r="E47">
        <v>4.22</v>
      </c>
      <c r="F47">
        <v>-32.69</v>
      </c>
      <c r="G47">
        <v>29.23</v>
      </c>
      <c r="H47">
        <v>22.18</v>
      </c>
      <c r="I47">
        <v>-24.13</v>
      </c>
    </row>
    <row r="48" spans="1:9">
      <c r="A48">
        <v>47</v>
      </c>
      <c r="B48">
        <v>702</v>
      </c>
      <c r="C48" t="s">
        <v>54</v>
      </c>
      <c r="D48">
        <v>2.89</v>
      </c>
      <c r="E48">
        <v>0.61</v>
      </c>
      <c r="F48">
        <v>-78.930000000000007</v>
      </c>
      <c r="G48">
        <v>5.21</v>
      </c>
      <c r="H48">
        <v>3.26</v>
      </c>
      <c r="I48">
        <v>-37.340000000000003</v>
      </c>
    </row>
    <row r="49" spans="1:9">
      <c r="A49">
        <v>48</v>
      </c>
      <c r="B49">
        <v>703</v>
      </c>
      <c r="C49" t="s">
        <v>55</v>
      </c>
      <c r="D49">
        <v>45.53</v>
      </c>
      <c r="E49">
        <v>54.73</v>
      </c>
      <c r="F49">
        <v>20.21</v>
      </c>
      <c r="G49">
        <v>208.14</v>
      </c>
      <c r="H49">
        <v>236.1</v>
      </c>
      <c r="I49">
        <v>13.43</v>
      </c>
    </row>
    <row r="50" spans="1:9">
      <c r="A50">
        <v>49</v>
      </c>
      <c r="B50">
        <v>704</v>
      </c>
      <c r="C50" t="s">
        <v>56</v>
      </c>
      <c r="D50">
        <v>0.21</v>
      </c>
      <c r="E50">
        <v>0.14000000000000001</v>
      </c>
      <c r="F50">
        <v>-36.36</v>
      </c>
      <c r="G50">
        <v>0.85</v>
      </c>
      <c r="H50">
        <v>0.64</v>
      </c>
      <c r="I50">
        <v>-24.26</v>
      </c>
    </row>
    <row r="51" spans="1:9">
      <c r="A51">
        <v>50</v>
      </c>
      <c r="B51">
        <v>705</v>
      </c>
      <c r="C51" t="s">
        <v>57</v>
      </c>
      <c r="D51">
        <v>0</v>
      </c>
      <c r="E51">
        <v>0</v>
      </c>
      <c r="F51">
        <v>-80</v>
      </c>
      <c r="G51">
        <v>7.0000000000000007E-2</v>
      </c>
      <c r="H51">
        <v>0.06</v>
      </c>
      <c r="I51">
        <v>-6.18</v>
      </c>
    </row>
    <row r="52" spans="1:9">
      <c r="A52">
        <v>51</v>
      </c>
      <c r="B52">
        <v>706</v>
      </c>
      <c r="C52" t="s">
        <v>58</v>
      </c>
      <c r="D52">
        <v>0.01</v>
      </c>
      <c r="E52">
        <v>0.04</v>
      </c>
      <c r="F52">
        <v>173.44</v>
      </c>
      <c r="G52">
        <v>0.46</v>
      </c>
      <c r="H52">
        <v>0.44</v>
      </c>
      <c r="I52">
        <v>-4.3</v>
      </c>
    </row>
    <row r="53" spans="1:9">
      <c r="A53">
        <v>52</v>
      </c>
      <c r="B53">
        <v>707</v>
      </c>
      <c r="C53" t="s">
        <v>59</v>
      </c>
      <c r="D53">
        <v>0.02</v>
      </c>
      <c r="E53">
        <v>0.01</v>
      </c>
      <c r="F53">
        <v>-10.32</v>
      </c>
      <c r="G53">
        <v>7.0000000000000007E-2</v>
      </c>
      <c r="H53">
        <v>0.08</v>
      </c>
      <c r="I53">
        <v>15.02</v>
      </c>
    </row>
    <row r="54" spans="1:9">
      <c r="A54">
        <v>53</v>
      </c>
      <c r="B54">
        <v>708</v>
      </c>
      <c r="C54" t="s">
        <v>60</v>
      </c>
      <c r="D54">
        <v>7.0000000000000007E-2</v>
      </c>
      <c r="E54">
        <v>0.03</v>
      </c>
      <c r="F54">
        <v>-65.66</v>
      </c>
      <c r="G54">
        <v>0.83</v>
      </c>
      <c r="H54">
        <v>0.28000000000000003</v>
      </c>
      <c r="I54">
        <v>-66.2</v>
      </c>
    </row>
    <row r="55" spans="1:9">
      <c r="A55">
        <v>54</v>
      </c>
      <c r="B55">
        <v>709</v>
      </c>
      <c r="C55" t="s">
        <v>61</v>
      </c>
      <c r="D55">
        <v>12.73</v>
      </c>
      <c r="E55">
        <v>12.62</v>
      </c>
      <c r="F55">
        <v>-0.89</v>
      </c>
      <c r="G55">
        <v>65.83</v>
      </c>
      <c r="H55">
        <v>69.92</v>
      </c>
      <c r="I55">
        <v>6.21</v>
      </c>
    </row>
    <row r="56" spans="1:9">
      <c r="A56">
        <v>55</v>
      </c>
      <c r="B56">
        <v>710</v>
      </c>
      <c r="C56" t="s">
        <v>62</v>
      </c>
      <c r="D56">
        <v>3.02</v>
      </c>
      <c r="E56">
        <v>3.35</v>
      </c>
      <c r="F56">
        <v>10.98</v>
      </c>
      <c r="G56">
        <v>16.760000000000002</v>
      </c>
      <c r="H56">
        <v>16.420000000000002</v>
      </c>
      <c r="I56">
        <v>-2.08</v>
      </c>
    </row>
    <row r="57" spans="1:9">
      <c r="A57">
        <v>56</v>
      </c>
      <c r="B57">
        <v>711</v>
      </c>
      <c r="C57" t="s">
        <v>63</v>
      </c>
      <c r="D57">
        <v>2.5299999999999998</v>
      </c>
      <c r="E57">
        <v>3.94</v>
      </c>
      <c r="F57">
        <v>55.71</v>
      </c>
      <c r="G57">
        <v>25.68</v>
      </c>
      <c r="H57">
        <v>46.36</v>
      </c>
      <c r="I57">
        <v>80.5</v>
      </c>
    </row>
    <row r="58" spans="1:9">
      <c r="A58">
        <v>57</v>
      </c>
      <c r="B58">
        <v>712</v>
      </c>
      <c r="C58" t="s">
        <v>64</v>
      </c>
      <c r="D58">
        <v>12.15</v>
      </c>
      <c r="E58">
        <v>11.04</v>
      </c>
      <c r="F58">
        <v>-9.15</v>
      </c>
      <c r="G58">
        <v>67.069999999999993</v>
      </c>
      <c r="H58">
        <v>55.15</v>
      </c>
      <c r="I58">
        <v>-17.77</v>
      </c>
    </row>
    <row r="59" spans="1:9">
      <c r="A59">
        <v>58</v>
      </c>
      <c r="B59">
        <v>713</v>
      </c>
      <c r="C59" t="s">
        <v>65</v>
      </c>
      <c r="D59">
        <v>27.85</v>
      </c>
      <c r="E59">
        <v>33.08</v>
      </c>
      <c r="F59">
        <v>18.79</v>
      </c>
      <c r="G59">
        <v>106.08</v>
      </c>
      <c r="H59">
        <v>151.11000000000001</v>
      </c>
      <c r="I59">
        <v>42.46</v>
      </c>
    </row>
    <row r="60" spans="1:9">
      <c r="A60">
        <v>59</v>
      </c>
      <c r="B60">
        <v>714</v>
      </c>
      <c r="C60" t="s">
        <v>66</v>
      </c>
      <c r="D60">
        <v>0.49</v>
      </c>
      <c r="E60">
        <v>0.28000000000000003</v>
      </c>
      <c r="F60">
        <v>-43.61</v>
      </c>
      <c r="G60">
        <v>3.29</v>
      </c>
      <c r="H60">
        <v>2.27</v>
      </c>
      <c r="I60">
        <v>-31.01</v>
      </c>
    </row>
    <row r="61" spans="1:9">
      <c r="A61">
        <v>60</v>
      </c>
      <c r="B61">
        <v>801</v>
      </c>
      <c r="C61" t="s">
        <v>67</v>
      </c>
      <c r="D61">
        <v>91.53</v>
      </c>
      <c r="E61">
        <v>60.38</v>
      </c>
      <c r="F61">
        <v>-34.03</v>
      </c>
      <c r="G61">
        <v>413.02</v>
      </c>
      <c r="H61">
        <v>312.2</v>
      </c>
      <c r="I61">
        <v>-24.41</v>
      </c>
    </row>
    <row r="62" spans="1:9">
      <c r="A62">
        <v>61</v>
      </c>
      <c r="B62">
        <v>802</v>
      </c>
      <c r="C62" t="s">
        <v>68</v>
      </c>
      <c r="D62">
        <v>2.64</v>
      </c>
      <c r="E62">
        <v>2.2400000000000002</v>
      </c>
      <c r="F62">
        <v>-14.84</v>
      </c>
      <c r="G62">
        <v>12.74</v>
      </c>
      <c r="H62">
        <v>20.239999999999998</v>
      </c>
      <c r="I62">
        <v>58.89</v>
      </c>
    </row>
    <row r="63" spans="1:9">
      <c r="A63">
        <v>62</v>
      </c>
      <c r="B63">
        <v>803</v>
      </c>
      <c r="C63" t="s">
        <v>69</v>
      </c>
      <c r="D63">
        <v>7.62</v>
      </c>
      <c r="E63">
        <v>6.36</v>
      </c>
      <c r="F63">
        <v>-16.47</v>
      </c>
      <c r="G63">
        <v>27.31</v>
      </c>
      <c r="H63">
        <v>31.36</v>
      </c>
      <c r="I63">
        <v>14.85</v>
      </c>
    </row>
    <row r="64" spans="1:9">
      <c r="A64">
        <v>63</v>
      </c>
      <c r="B64">
        <v>804</v>
      </c>
      <c r="C64" t="s">
        <v>70</v>
      </c>
      <c r="D64">
        <v>28.18</v>
      </c>
      <c r="E64">
        <v>30.67</v>
      </c>
      <c r="F64">
        <v>8.81</v>
      </c>
      <c r="G64">
        <v>101.74</v>
      </c>
      <c r="H64">
        <v>85.3</v>
      </c>
      <c r="I64">
        <v>-16.16</v>
      </c>
    </row>
    <row r="65" spans="1:9">
      <c r="A65">
        <v>64</v>
      </c>
      <c r="B65">
        <v>805</v>
      </c>
      <c r="C65" t="s">
        <v>71</v>
      </c>
      <c r="D65">
        <v>1.39</v>
      </c>
      <c r="E65">
        <v>1.07</v>
      </c>
      <c r="F65">
        <v>-22.95</v>
      </c>
      <c r="G65">
        <v>16.95</v>
      </c>
      <c r="H65">
        <v>10.119999999999999</v>
      </c>
      <c r="I65">
        <v>-40.29</v>
      </c>
    </row>
    <row r="66" spans="1:9">
      <c r="A66">
        <v>65</v>
      </c>
      <c r="B66">
        <v>806</v>
      </c>
      <c r="C66" t="s">
        <v>72</v>
      </c>
      <c r="D66">
        <v>8.4700000000000006</v>
      </c>
      <c r="E66">
        <v>12.56</v>
      </c>
      <c r="F66">
        <v>48.34</v>
      </c>
      <c r="G66">
        <v>277.97000000000003</v>
      </c>
      <c r="H66">
        <v>315.60000000000002</v>
      </c>
      <c r="I66">
        <v>13.54</v>
      </c>
    </row>
    <row r="67" spans="1:9">
      <c r="A67">
        <v>66</v>
      </c>
      <c r="B67">
        <v>807</v>
      </c>
      <c r="C67" t="s">
        <v>73</v>
      </c>
      <c r="D67">
        <v>1.43</v>
      </c>
      <c r="E67">
        <v>0.95</v>
      </c>
      <c r="F67">
        <v>-33.71</v>
      </c>
      <c r="G67">
        <v>11.09</v>
      </c>
      <c r="H67">
        <v>10.79</v>
      </c>
      <c r="I67">
        <v>-2.67</v>
      </c>
    </row>
    <row r="68" spans="1:9">
      <c r="A68">
        <v>67</v>
      </c>
      <c r="B68">
        <v>808</v>
      </c>
      <c r="C68" t="s">
        <v>74</v>
      </c>
      <c r="D68">
        <v>0.01</v>
      </c>
      <c r="E68">
        <v>0</v>
      </c>
      <c r="F68">
        <v>-63.75</v>
      </c>
      <c r="G68">
        <v>0.7</v>
      </c>
      <c r="H68">
        <v>0.26</v>
      </c>
      <c r="I68">
        <v>-63.59</v>
      </c>
    </row>
    <row r="69" spans="1:9">
      <c r="A69">
        <v>68</v>
      </c>
      <c r="B69">
        <v>809</v>
      </c>
      <c r="C69" t="s">
        <v>75</v>
      </c>
      <c r="D69">
        <v>0</v>
      </c>
      <c r="E69">
        <v>0</v>
      </c>
      <c r="F69">
        <v>-19.440000000000001</v>
      </c>
      <c r="G69">
        <v>0.04</v>
      </c>
      <c r="H69">
        <v>7.0000000000000007E-2</v>
      </c>
      <c r="I69">
        <v>62.13</v>
      </c>
    </row>
    <row r="70" spans="1:9">
      <c r="A70">
        <v>69</v>
      </c>
      <c r="B70">
        <v>810</v>
      </c>
      <c r="C70" t="s">
        <v>76</v>
      </c>
      <c r="D70">
        <v>11.66</v>
      </c>
      <c r="E70">
        <v>9.17</v>
      </c>
      <c r="F70">
        <v>-21.38</v>
      </c>
      <c r="G70">
        <v>69.36</v>
      </c>
      <c r="H70">
        <v>53.56</v>
      </c>
      <c r="I70">
        <v>-22.77</v>
      </c>
    </row>
    <row r="71" spans="1:9">
      <c r="A71">
        <v>70</v>
      </c>
      <c r="B71">
        <v>811</v>
      </c>
      <c r="C71" t="s">
        <v>77</v>
      </c>
      <c r="D71">
        <v>2.4500000000000002</v>
      </c>
      <c r="E71">
        <v>3.59</v>
      </c>
      <c r="F71">
        <v>46.43</v>
      </c>
      <c r="G71">
        <v>12.76</v>
      </c>
      <c r="H71">
        <v>16.61</v>
      </c>
      <c r="I71">
        <v>30.14</v>
      </c>
    </row>
    <row r="72" spans="1:9">
      <c r="A72">
        <v>71</v>
      </c>
      <c r="B72">
        <v>812</v>
      </c>
      <c r="C72" t="s">
        <v>78</v>
      </c>
      <c r="D72">
        <v>0.12</v>
      </c>
      <c r="E72">
        <v>0.03</v>
      </c>
      <c r="F72">
        <v>-76.3</v>
      </c>
      <c r="G72">
        <v>1.31</v>
      </c>
      <c r="H72">
        <v>0.19</v>
      </c>
      <c r="I72">
        <v>-85.24</v>
      </c>
    </row>
    <row r="73" spans="1:9">
      <c r="A73">
        <v>72</v>
      </c>
      <c r="B73">
        <v>813</v>
      </c>
      <c r="C73" t="s">
        <v>79</v>
      </c>
      <c r="D73">
        <v>2.33</v>
      </c>
      <c r="E73">
        <v>1.71</v>
      </c>
      <c r="F73">
        <v>-26.36</v>
      </c>
      <c r="G73">
        <v>13.36</v>
      </c>
      <c r="H73">
        <v>10.09</v>
      </c>
      <c r="I73">
        <v>-24.51</v>
      </c>
    </row>
    <row r="74" spans="1:9">
      <c r="A74">
        <v>73</v>
      </c>
      <c r="B74">
        <v>814</v>
      </c>
      <c r="C74" t="s">
        <v>80</v>
      </c>
      <c r="D74">
        <v>0.03</v>
      </c>
      <c r="E74">
        <v>0.05</v>
      </c>
      <c r="F74">
        <v>39.64</v>
      </c>
      <c r="G74">
        <v>0.24</v>
      </c>
      <c r="H74">
        <v>0.16</v>
      </c>
      <c r="I74">
        <v>-31.75</v>
      </c>
    </row>
    <row r="75" spans="1:9">
      <c r="A75">
        <v>74</v>
      </c>
      <c r="B75">
        <v>901</v>
      </c>
      <c r="C75" t="s">
        <v>81</v>
      </c>
      <c r="D75">
        <v>64.67</v>
      </c>
      <c r="E75">
        <v>56.93</v>
      </c>
      <c r="F75">
        <v>-11.97</v>
      </c>
      <c r="G75">
        <v>289.12</v>
      </c>
      <c r="H75">
        <v>281.85000000000002</v>
      </c>
      <c r="I75">
        <v>-2.5099999999999998</v>
      </c>
    </row>
    <row r="76" spans="1:9">
      <c r="A76">
        <v>75</v>
      </c>
      <c r="B76">
        <v>902</v>
      </c>
      <c r="C76" t="s">
        <v>82</v>
      </c>
      <c r="D76">
        <v>44.77</v>
      </c>
      <c r="E76">
        <v>50.14</v>
      </c>
      <c r="F76">
        <v>11.99</v>
      </c>
      <c r="G76">
        <v>264.05</v>
      </c>
      <c r="H76">
        <v>283.7</v>
      </c>
      <c r="I76">
        <v>7.44</v>
      </c>
    </row>
    <row r="77" spans="1:9">
      <c r="A77">
        <v>76</v>
      </c>
      <c r="B77">
        <v>903</v>
      </c>
      <c r="C77" t="s">
        <v>83</v>
      </c>
      <c r="E77">
        <v>0</v>
      </c>
      <c r="H77">
        <v>0</v>
      </c>
    </row>
    <row r="78" spans="1:9">
      <c r="A78">
        <v>77</v>
      </c>
      <c r="B78">
        <v>904</v>
      </c>
      <c r="C78" t="s">
        <v>84</v>
      </c>
      <c r="D78">
        <v>66.81</v>
      </c>
      <c r="E78">
        <v>57.1</v>
      </c>
      <c r="F78">
        <v>-14.54</v>
      </c>
      <c r="G78">
        <v>453.07</v>
      </c>
      <c r="H78">
        <v>347.09</v>
      </c>
      <c r="I78">
        <v>-23.39</v>
      </c>
    </row>
    <row r="79" spans="1:9">
      <c r="A79">
        <v>78</v>
      </c>
      <c r="B79">
        <v>905</v>
      </c>
      <c r="C79" t="s">
        <v>85</v>
      </c>
      <c r="D79">
        <v>5.57</v>
      </c>
      <c r="E79">
        <v>0.09</v>
      </c>
      <c r="F79">
        <v>-98.31</v>
      </c>
      <c r="G79">
        <v>17.34</v>
      </c>
      <c r="H79">
        <v>9.94</v>
      </c>
      <c r="I79">
        <v>-42.65</v>
      </c>
    </row>
    <row r="80" spans="1:9">
      <c r="A80">
        <v>79</v>
      </c>
      <c r="B80">
        <v>906</v>
      </c>
      <c r="C80" t="s">
        <v>86</v>
      </c>
      <c r="D80">
        <v>0.42</v>
      </c>
      <c r="E80">
        <v>0.48</v>
      </c>
      <c r="F80">
        <v>14.78</v>
      </c>
      <c r="G80">
        <v>2.15</v>
      </c>
      <c r="H80">
        <v>2.21</v>
      </c>
      <c r="I80">
        <v>2.96</v>
      </c>
    </row>
    <row r="81" spans="1:9">
      <c r="A81">
        <v>80</v>
      </c>
      <c r="B81">
        <v>907</v>
      </c>
      <c r="C81" t="s">
        <v>87</v>
      </c>
      <c r="D81">
        <v>0.5</v>
      </c>
      <c r="E81">
        <v>0.57999999999999996</v>
      </c>
      <c r="F81">
        <v>14.77</v>
      </c>
      <c r="G81">
        <v>1.92</v>
      </c>
      <c r="H81">
        <v>2.2200000000000002</v>
      </c>
      <c r="I81">
        <v>15.26</v>
      </c>
    </row>
    <row r="82" spans="1:9">
      <c r="A82">
        <v>81</v>
      </c>
      <c r="B82">
        <v>908</v>
      </c>
      <c r="C82" t="s">
        <v>88</v>
      </c>
      <c r="D82">
        <v>10.3</v>
      </c>
      <c r="E82">
        <v>9.4</v>
      </c>
      <c r="F82">
        <v>-8.8000000000000007</v>
      </c>
      <c r="G82">
        <v>48.76</v>
      </c>
      <c r="H82">
        <v>53.59</v>
      </c>
      <c r="I82">
        <v>9.89</v>
      </c>
    </row>
    <row r="83" spans="1:9">
      <c r="A83">
        <v>82</v>
      </c>
      <c r="B83">
        <v>909</v>
      </c>
      <c r="C83" t="s">
        <v>89</v>
      </c>
      <c r="D83">
        <v>45.15</v>
      </c>
      <c r="E83">
        <v>73.97</v>
      </c>
      <c r="F83">
        <v>63.83</v>
      </c>
      <c r="G83">
        <v>193.39</v>
      </c>
      <c r="H83">
        <v>284.67</v>
      </c>
      <c r="I83">
        <v>47.2</v>
      </c>
    </row>
    <row r="84" spans="1:9">
      <c r="A84">
        <v>83</v>
      </c>
      <c r="B84">
        <v>910</v>
      </c>
      <c r="C84" t="s">
        <v>90</v>
      </c>
      <c r="D84">
        <v>37.74</v>
      </c>
      <c r="E84">
        <v>41.63</v>
      </c>
      <c r="F84">
        <v>10.31</v>
      </c>
      <c r="G84">
        <v>184.18</v>
      </c>
      <c r="H84">
        <v>170.59</v>
      </c>
      <c r="I84">
        <v>-7.38</v>
      </c>
    </row>
    <row r="85" spans="1:9">
      <c r="A85">
        <v>84</v>
      </c>
      <c r="B85">
        <v>1001</v>
      </c>
      <c r="C85" t="s">
        <v>91</v>
      </c>
      <c r="D85">
        <v>10.17</v>
      </c>
      <c r="E85">
        <v>2.7</v>
      </c>
      <c r="F85">
        <v>-73.45</v>
      </c>
      <c r="G85">
        <v>30.93</v>
      </c>
      <c r="H85">
        <v>30.83</v>
      </c>
      <c r="I85">
        <v>-0.33</v>
      </c>
    </row>
    <row r="86" spans="1:9">
      <c r="A86">
        <v>85</v>
      </c>
      <c r="B86">
        <v>1002</v>
      </c>
      <c r="C86" t="s">
        <v>92</v>
      </c>
    </row>
    <row r="87" spans="1:9">
      <c r="A87">
        <v>86</v>
      </c>
      <c r="B87">
        <v>1003</v>
      </c>
      <c r="C87" t="s">
        <v>93</v>
      </c>
      <c r="D87">
        <v>0.01</v>
      </c>
      <c r="E87">
        <v>0.51</v>
      </c>
      <c r="F87" s="1">
        <v>5037</v>
      </c>
      <c r="G87">
        <v>0.13</v>
      </c>
      <c r="H87">
        <v>0.7</v>
      </c>
      <c r="I87">
        <v>435.77</v>
      </c>
    </row>
    <row r="88" spans="1:9">
      <c r="A88">
        <v>87</v>
      </c>
      <c r="B88">
        <v>1004</v>
      </c>
      <c r="C88" t="s">
        <v>94</v>
      </c>
      <c r="E88">
        <v>0.01</v>
      </c>
      <c r="G88">
        <v>0.02</v>
      </c>
      <c r="H88">
        <v>0.03</v>
      </c>
      <c r="I88">
        <v>69.680000000000007</v>
      </c>
    </row>
    <row r="89" spans="1:9">
      <c r="A89">
        <v>88</v>
      </c>
      <c r="B89">
        <v>1005</v>
      </c>
      <c r="C89" t="s">
        <v>95</v>
      </c>
      <c r="D89">
        <v>11.93</v>
      </c>
      <c r="E89">
        <v>46.09</v>
      </c>
      <c r="F89">
        <v>286.20999999999998</v>
      </c>
      <c r="G89">
        <v>59.37</v>
      </c>
      <c r="H89">
        <v>134.26</v>
      </c>
      <c r="I89">
        <v>126.13</v>
      </c>
    </row>
    <row r="90" spans="1:9">
      <c r="A90">
        <v>89</v>
      </c>
      <c r="B90">
        <v>1006</v>
      </c>
      <c r="C90" t="s">
        <v>96</v>
      </c>
      <c r="D90">
        <v>648.45000000000005</v>
      </c>
      <c r="E90">
        <v>768.95</v>
      </c>
      <c r="F90">
        <v>18.579999999999998</v>
      </c>
      <c r="G90" s="1">
        <v>2945.42</v>
      </c>
      <c r="H90" s="1">
        <v>3679.93</v>
      </c>
      <c r="I90">
        <v>24.94</v>
      </c>
    </row>
    <row r="91" spans="1:9">
      <c r="A91">
        <v>90</v>
      </c>
      <c r="B91">
        <v>1007</v>
      </c>
      <c r="C91" t="s">
        <v>97</v>
      </c>
      <c r="D91">
        <v>0.52</v>
      </c>
      <c r="E91">
        <v>1.79</v>
      </c>
      <c r="F91">
        <v>241.93</v>
      </c>
      <c r="G91">
        <v>7</v>
      </c>
      <c r="H91">
        <v>19.12</v>
      </c>
      <c r="I91">
        <v>173.04</v>
      </c>
    </row>
    <row r="92" spans="1:9">
      <c r="A92">
        <v>91</v>
      </c>
      <c r="B92">
        <v>1008</v>
      </c>
      <c r="C92" t="s">
        <v>98</v>
      </c>
      <c r="D92">
        <v>2.75</v>
      </c>
      <c r="E92">
        <v>3.87</v>
      </c>
      <c r="F92">
        <v>40.46</v>
      </c>
      <c r="G92">
        <v>15.26</v>
      </c>
      <c r="H92">
        <v>16.71</v>
      </c>
      <c r="I92">
        <v>9.51</v>
      </c>
    </row>
    <row r="93" spans="1:9">
      <c r="A93">
        <v>92</v>
      </c>
      <c r="B93">
        <v>1101</v>
      </c>
      <c r="C93" t="s">
        <v>99</v>
      </c>
      <c r="D93">
        <v>7.15</v>
      </c>
      <c r="E93">
        <v>7.93</v>
      </c>
      <c r="F93">
        <v>10.78</v>
      </c>
      <c r="G93">
        <v>31.39</v>
      </c>
      <c r="H93">
        <v>38.9</v>
      </c>
      <c r="I93">
        <v>23.95</v>
      </c>
    </row>
    <row r="94" spans="1:9">
      <c r="A94">
        <v>93</v>
      </c>
      <c r="B94">
        <v>1102</v>
      </c>
      <c r="C94" t="s">
        <v>100</v>
      </c>
      <c r="D94">
        <v>1.18</v>
      </c>
      <c r="E94">
        <v>1.46</v>
      </c>
      <c r="F94">
        <v>23.22</v>
      </c>
      <c r="G94">
        <v>6.52</v>
      </c>
      <c r="H94">
        <v>8.11</v>
      </c>
      <c r="I94">
        <v>24.25</v>
      </c>
    </row>
    <row r="95" spans="1:9">
      <c r="A95">
        <v>94</v>
      </c>
      <c r="B95">
        <v>1103</v>
      </c>
      <c r="C95" t="s">
        <v>101</v>
      </c>
      <c r="D95">
        <v>1.67</v>
      </c>
      <c r="E95">
        <v>2.73</v>
      </c>
      <c r="F95">
        <v>63.38</v>
      </c>
      <c r="G95">
        <v>10.44</v>
      </c>
      <c r="H95">
        <v>13.67</v>
      </c>
      <c r="I95">
        <v>30.92</v>
      </c>
    </row>
    <row r="96" spans="1:9">
      <c r="A96">
        <v>95</v>
      </c>
      <c r="B96">
        <v>1104</v>
      </c>
      <c r="C96" t="s">
        <v>102</v>
      </c>
      <c r="D96">
        <v>1.01</v>
      </c>
      <c r="E96">
        <v>1.33</v>
      </c>
      <c r="F96">
        <v>32.6</v>
      </c>
      <c r="G96">
        <v>5.19</v>
      </c>
      <c r="H96">
        <v>6.79</v>
      </c>
      <c r="I96">
        <v>30.88</v>
      </c>
    </row>
    <row r="97" spans="1:9">
      <c r="A97">
        <v>96</v>
      </c>
      <c r="B97">
        <v>1105</v>
      </c>
      <c r="C97" t="s">
        <v>103</v>
      </c>
      <c r="D97">
        <v>0.64</v>
      </c>
      <c r="E97">
        <v>0.62</v>
      </c>
      <c r="F97">
        <v>-2.25</v>
      </c>
      <c r="G97">
        <v>1.79</v>
      </c>
      <c r="H97">
        <v>3.43</v>
      </c>
      <c r="I97">
        <v>91.56</v>
      </c>
    </row>
    <row r="98" spans="1:9">
      <c r="A98">
        <v>97</v>
      </c>
      <c r="B98">
        <v>1106</v>
      </c>
      <c r="C98" t="s">
        <v>104</v>
      </c>
      <c r="D98">
        <v>3.84</v>
      </c>
      <c r="E98">
        <v>1.35</v>
      </c>
      <c r="F98">
        <v>-64.77</v>
      </c>
      <c r="G98">
        <v>15.36</v>
      </c>
      <c r="H98">
        <v>15.5</v>
      </c>
      <c r="I98">
        <v>0.87</v>
      </c>
    </row>
    <row r="99" spans="1:9">
      <c r="A99">
        <v>98</v>
      </c>
      <c r="B99">
        <v>1107</v>
      </c>
      <c r="C99" t="s">
        <v>105</v>
      </c>
      <c r="D99">
        <v>0.56000000000000005</v>
      </c>
      <c r="E99">
        <v>1</v>
      </c>
      <c r="F99">
        <v>80.81</v>
      </c>
      <c r="G99">
        <v>2.62</v>
      </c>
      <c r="H99">
        <v>3.83</v>
      </c>
      <c r="I99">
        <v>46.1</v>
      </c>
    </row>
    <row r="100" spans="1:9">
      <c r="A100">
        <v>99</v>
      </c>
      <c r="B100">
        <v>1108</v>
      </c>
      <c r="C100" t="s">
        <v>106</v>
      </c>
      <c r="D100">
        <v>3.57</v>
      </c>
      <c r="E100">
        <v>9.4</v>
      </c>
      <c r="F100">
        <v>163.09</v>
      </c>
      <c r="G100">
        <v>16.920000000000002</v>
      </c>
      <c r="H100">
        <v>31.63</v>
      </c>
      <c r="I100">
        <v>86.93</v>
      </c>
    </row>
    <row r="101" spans="1:9">
      <c r="A101">
        <v>100</v>
      </c>
      <c r="B101">
        <v>1109</v>
      </c>
      <c r="C101" t="s">
        <v>107</v>
      </c>
      <c r="D101">
        <v>0.01</v>
      </c>
      <c r="E101">
        <v>0.01</v>
      </c>
      <c r="F101">
        <v>-11.02</v>
      </c>
      <c r="G101">
        <v>0.01</v>
      </c>
      <c r="H101">
        <v>0.03</v>
      </c>
      <c r="I101">
        <v>156.91</v>
      </c>
    </row>
    <row r="102" spans="1:9">
      <c r="A102">
        <v>101</v>
      </c>
      <c r="B102">
        <v>1201</v>
      </c>
      <c r="C102" t="s">
        <v>108</v>
      </c>
      <c r="D102">
        <v>10.98</v>
      </c>
      <c r="E102">
        <v>8.0299999999999994</v>
      </c>
      <c r="F102">
        <v>-26.88</v>
      </c>
      <c r="G102">
        <v>65.459999999999994</v>
      </c>
      <c r="H102">
        <v>46.78</v>
      </c>
      <c r="I102">
        <v>-28.54</v>
      </c>
    </row>
    <row r="103" spans="1:9">
      <c r="A103">
        <v>102</v>
      </c>
      <c r="B103">
        <v>1202</v>
      </c>
      <c r="C103" t="s">
        <v>109</v>
      </c>
      <c r="D103">
        <v>22.48</v>
      </c>
      <c r="E103">
        <v>37.06</v>
      </c>
      <c r="F103">
        <v>64.86</v>
      </c>
      <c r="G103">
        <v>346.49</v>
      </c>
      <c r="H103">
        <v>197.71</v>
      </c>
      <c r="I103">
        <v>-42.94</v>
      </c>
    </row>
    <row r="104" spans="1:9">
      <c r="A104">
        <v>103</v>
      </c>
      <c r="B104">
        <v>1203</v>
      </c>
      <c r="C104" t="s">
        <v>110</v>
      </c>
      <c r="D104">
        <v>0.48</v>
      </c>
      <c r="E104">
        <v>0.28999999999999998</v>
      </c>
      <c r="F104">
        <v>-38.6</v>
      </c>
      <c r="G104">
        <v>5.42</v>
      </c>
      <c r="H104">
        <v>1.41</v>
      </c>
      <c r="I104">
        <v>-73.959999999999994</v>
      </c>
    </row>
    <row r="105" spans="1:9">
      <c r="A105">
        <v>104</v>
      </c>
      <c r="B105">
        <v>1204</v>
      </c>
      <c r="C105" t="s">
        <v>111</v>
      </c>
      <c r="D105">
        <v>0.62</v>
      </c>
      <c r="E105">
        <v>0.94</v>
      </c>
      <c r="F105">
        <v>52.08</v>
      </c>
      <c r="G105">
        <v>2.13</v>
      </c>
      <c r="H105">
        <v>4.03</v>
      </c>
      <c r="I105">
        <v>89.34</v>
      </c>
    </row>
    <row r="106" spans="1:9">
      <c r="A106">
        <v>105</v>
      </c>
      <c r="B106">
        <v>1205</v>
      </c>
      <c r="C106" t="s">
        <v>112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0.34</v>
      </c>
      <c r="E107">
        <v>0.18</v>
      </c>
      <c r="F107">
        <v>-46.15</v>
      </c>
      <c r="G107">
        <v>0.92</v>
      </c>
      <c r="H107">
        <v>0.69</v>
      </c>
      <c r="I107">
        <v>-24.79</v>
      </c>
    </row>
    <row r="108" spans="1:9">
      <c r="A108">
        <v>107</v>
      </c>
      <c r="B108">
        <v>1207</v>
      </c>
      <c r="C108" t="s">
        <v>114</v>
      </c>
      <c r="D108">
        <v>37.18</v>
      </c>
      <c r="E108">
        <v>45</v>
      </c>
      <c r="F108">
        <v>21.03</v>
      </c>
      <c r="G108">
        <v>182.16</v>
      </c>
      <c r="H108">
        <v>225.5</v>
      </c>
      <c r="I108">
        <v>23.8</v>
      </c>
    </row>
    <row r="109" spans="1:9">
      <c r="A109">
        <v>108</v>
      </c>
      <c r="B109">
        <v>1208</v>
      </c>
      <c r="C109" t="s">
        <v>115</v>
      </c>
      <c r="D109">
        <v>4.79</v>
      </c>
      <c r="E109">
        <v>1.1000000000000001</v>
      </c>
      <c r="F109">
        <v>-77.05</v>
      </c>
      <c r="G109">
        <v>27.49</v>
      </c>
      <c r="H109">
        <v>5.66</v>
      </c>
      <c r="I109">
        <v>-79.41</v>
      </c>
    </row>
    <row r="110" spans="1:9">
      <c r="A110">
        <v>109</v>
      </c>
      <c r="B110">
        <v>1209</v>
      </c>
      <c r="C110" t="s">
        <v>116</v>
      </c>
      <c r="D110">
        <v>11.35</v>
      </c>
      <c r="E110">
        <v>15.23</v>
      </c>
      <c r="F110">
        <v>34.22</v>
      </c>
      <c r="G110">
        <v>45.4</v>
      </c>
      <c r="H110">
        <v>55.37</v>
      </c>
      <c r="I110">
        <v>21.95</v>
      </c>
    </row>
    <row r="111" spans="1:9">
      <c r="A111">
        <v>110</v>
      </c>
      <c r="B111">
        <v>1210</v>
      </c>
      <c r="C111" t="s">
        <v>117</v>
      </c>
      <c r="D111">
        <v>0.01</v>
      </c>
      <c r="E111">
        <v>0</v>
      </c>
      <c r="F111">
        <v>-88.68</v>
      </c>
      <c r="G111">
        <v>0.01</v>
      </c>
      <c r="H111">
        <v>0.21</v>
      </c>
      <c r="I111" s="1">
        <v>1474.07</v>
      </c>
    </row>
    <row r="112" spans="1:9">
      <c r="A112">
        <v>111</v>
      </c>
      <c r="B112">
        <v>1211</v>
      </c>
      <c r="C112" t="s">
        <v>118</v>
      </c>
      <c r="D112">
        <v>27.37</v>
      </c>
      <c r="E112">
        <v>32.83</v>
      </c>
      <c r="F112">
        <v>19.98</v>
      </c>
      <c r="G112">
        <v>119.62</v>
      </c>
      <c r="H112">
        <v>144.58000000000001</v>
      </c>
      <c r="I112">
        <v>20.87</v>
      </c>
    </row>
    <row r="113" spans="1:9">
      <c r="A113">
        <v>112</v>
      </c>
      <c r="B113">
        <v>1212</v>
      </c>
      <c r="C113" t="s">
        <v>119</v>
      </c>
      <c r="D113">
        <v>0.17</v>
      </c>
      <c r="E113">
        <v>0.28999999999999998</v>
      </c>
      <c r="F113">
        <v>75.91</v>
      </c>
      <c r="G113">
        <v>2.2400000000000002</v>
      </c>
      <c r="H113">
        <v>2.7</v>
      </c>
      <c r="I113">
        <v>20.62</v>
      </c>
    </row>
    <row r="114" spans="1:9">
      <c r="A114">
        <v>113</v>
      </c>
      <c r="B114">
        <v>1213</v>
      </c>
      <c r="C114" t="s">
        <v>120</v>
      </c>
      <c r="D114">
        <v>0.01</v>
      </c>
      <c r="E114">
        <v>0.08</v>
      </c>
      <c r="F114">
        <v>900</v>
      </c>
      <c r="G114">
        <v>0.02</v>
      </c>
      <c r="H114">
        <v>0.28999999999999998</v>
      </c>
      <c r="I114" s="1">
        <v>1670.81</v>
      </c>
    </row>
    <row r="115" spans="1:9">
      <c r="A115">
        <v>114</v>
      </c>
      <c r="B115">
        <v>1214</v>
      </c>
      <c r="C115" t="s">
        <v>121</v>
      </c>
      <c r="G115">
        <v>0</v>
      </c>
      <c r="H115">
        <v>0.02</v>
      </c>
      <c r="I115" s="1">
        <v>4150</v>
      </c>
    </row>
    <row r="116" spans="1:9">
      <c r="A116">
        <v>115</v>
      </c>
      <c r="B116">
        <v>1301</v>
      </c>
      <c r="C116" t="s">
        <v>122</v>
      </c>
      <c r="D116">
        <v>5.63</v>
      </c>
      <c r="E116">
        <v>6.04</v>
      </c>
      <c r="F116">
        <v>7.36</v>
      </c>
      <c r="G116">
        <v>32.75</v>
      </c>
      <c r="H116">
        <v>32.57</v>
      </c>
      <c r="I116">
        <v>-0.54</v>
      </c>
    </row>
    <row r="117" spans="1:9">
      <c r="A117">
        <v>116</v>
      </c>
      <c r="B117">
        <v>1302</v>
      </c>
      <c r="C117" t="s">
        <v>123</v>
      </c>
      <c r="D117">
        <v>90.47</v>
      </c>
      <c r="E117">
        <v>97.55</v>
      </c>
      <c r="F117">
        <v>7.82</v>
      </c>
      <c r="G117">
        <v>422.43</v>
      </c>
      <c r="H117">
        <v>456.27</v>
      </c>
      <c r="I117">
        <v>8.01</v>
      </c>
    </row>
    <row r="118" spans="1:9">
      <c r="A118">
        <v>117</v>
      </c>
      <c r="B118">
        <v>1401</v>
      </c>
      <c r="C118" t="s">
        <v>124</v>
      </c>
      <c r="D118">
        <v>0.01</v>
      </c>
      <c r="E118">
        <v>0.08</v>
      </c>
      <c r="F118">
        <v>534.67999999999995</v>
      </c>
      <c r="G118">
        <v>0.15</v>
      </c>
      <c r="H118">
        <v>0.57999999999999996</v>
      </c>
      <c r="I118">
        <v>296.11</v>
      </c>
    </row>
    <row r="119" spans="1:9">
      <c r="A119">
        <v>118</v>
      </c>
      <c r="B119">
        <v>1404</v>
      </c>
      <c r="C119" t="s">
        <v>125</v>
      </c>
      <c r="D119">
        <v>4.49</v>
      </c>
      <c r="E119">
        <v>4.6900000000000004</v>
      </c>
      <c r="F119">
        <v>4.3899999999999997</v>
      </c>
      <c r="G119">
        <v>29.05</v>
      </c>
      <c r="H119">
        <v>18.97</v>
      </c>
      <c r="I119">
        <v>-34.71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2.81</v>
      </c>
      <c r="E121">
        <v>1.72</v>
      </c>
      <c r="F121">
        <v>-38.65</v>
      </c>
      <c r="G121">
        <v>11.65</v>
      </c>
      <c r="H121">
        <v>9.84</v>
      </c>
      <c r="I121">
        <v>-15.5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4.83</v>
      </c>
      <c r="E123">
        <v>0.4</v>
      </c>
      <c r="F123">
        <v>-91.75</v>
      </c>
      <c r="G123">
        <v>21.41</v>
      </c>
      <c r="H123">
        <v>10.17</v>
      </c>
      <c r="I123">
        <v>-52.5</v>
      </c>
    </row>
    <row r="124" spans="1:9">
      <c r="A124">
        <v>123</v>
      </c>
      <c r="B124">
        <v>1505</v>
      </c>
      <c r="C124" t="s">
        <v>130</v>
      </c>
      <c r="D124">
        <v>0.27</v>
      </c>
      <c r="E124">
        <v>0.12</v>
      </c>
      <c r="F124">
        <v>-57.99</v>
      </c>
      <c r="G124">
        <v>1.3</v>
      </c>
      <c r="H124">
        <v>1.21</v>
      </c>
      <c r="I124">
        <v>-7.22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</v>
      </c>
      <c r="E126">
        <v>0.75</v>
      </c>
      <c r="F126" s="1">
        <v>26775</v>
      </c>
      <c r="G126">
        <v>0.2</v>
      </c>
      <c r="H126">
        <v>3.48</v>
      </c>
      <c r="I126" s="1">
        <v>1661.51</v>
      </c>
    </row>
    <row r="127" spans="1:9">
      <c r="A127">
        <v>126</v>
      </c>
      <c r="B127">
        <v>1508</v>
      </c>
      <c r="C127" t="s">
        <v>133</v>
      </c>
      <c r="D127">
        <v>0.1</v>
      </c>
      <c r="E127">
        <v>4.0199999999999996</v>
      </c>
      <c r="F127" s="1">
        <v>4086.35</v>
      </c>
      <c r="G127">
        <v>7.56</v>
      </c>
      <c r="H127">
        <v>7.79</v>
      </c>
      <c r="I127">
        <v>3.1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0.02</v>
      </c>
      <c r="F128">
        <v>129.21</v>
      </c>
      <c r="G128">
        <v>0.03</v>
      </c>
      <c r="H128">
        <v>0.06</v>
      </c>
      <c r="I128">
        <v>99.05</v>
      </c>
    </row>
    <row r="129" spans="1:9">
      <c r="A129">
        <v>128</v>
      </c>
      <c r="B129">
        <v>1510</v>
      </c>
      <c r="C129" t="s">
        <v>135</v>
      </c>
      <c r="G129">
        <v>0.01</v>
      </c>
      <c r="H129">
        <v>0.02</v>
      </c>
      <c r="I129">
        <v>168.06</v>
      </c>
    </row>
    <row r="130" spans="1:9">
      <c r="A130">
        <v>129</v>
      </c>
      <c r="B130">
        <v>1511</v>
      </c>
      <c r="C130" t="s">
        <v>136</v>
      </c>
      <c r="D130">
        <v>0.03</v>
      </c>
      <c r="E130">
        <v>0.02</v>
      </c>
      <c r="F130">
        <v>-36.42</v>
      </c>
      <c r="G130">
        <v>0.09</v>
      </c>
      <c r="H130">
        <v>0.05</v>
      </c>
      <c r="I130">
        <v>-42.76</v>
      </c>
    </row>
    <row r="131" spans="1:9">
      <c r="A131">
        <v>130</v>
      </c>
      <c r="B131">
        <v>1512</v>
      </c>
      <c r="C131" t="s">
        <v>137</v>
      </c>
      <c r="D131">
        <v>0.43</v>
      </c>
      <c r="E131">
        <v>0.74</v>
      </c>
      <c r="F131">
        <v>72.75</v>
      </c>
      <c r="G131">
        <v>1.65</v>
      </c>
      <c r="H131">
        <v>2.48</v>
      </c>
      <c r="I131">
        <v>50.48</v>
      </c>
    </row>
    <row r="132" spans="1:9">
      <c r="A132">
        <v>131</v>
      </c>
      <c r="B132">
        <v>1513</v>
      </c>
      <c r="C132" t="s">
        <v>138</v>
      </c>
      <c r="D132">
        <v>2.13</v>
      </c>
      <c r="E132">
        <v>1.98</v>
      </c>
      <c r="F132">
        <v>-6.82</v>
      </c>
      <c r="G132">
        <v>15.56</v>
      </c>
      <c r="H132">
        <v>8.65</v>
      </c>
      <c r="I132">
        <v>-44.42</v>
      </c>
    </row>
    <row r="133" spans="1:9">
      <c r="A133">
        <v>132</v>
      </c>
      <c r="B133">
        <v>1514</v>
      </c>
      <c r="C133" t="s">
        <v>139</v>
      </c>
      <c r="D133">
        <v>0.88</v>
      </c>
      <c r="E133">
        <v>0.41</v>
      </c>
      <c r="F133">
        <v>-52.66</v>
      </c>
      <c r="G133">
        <v>2.29</v>
      </c>
      <c r="H133">
        <v>2.58</v>
      </c>
      <c r="I133">
        <v>12.44</v>
      </c>
    </row>
    <row r="134" spans="1:9">
      <c r="A134">
        <v>133</v>
      </c>
      <c r="B134">
        <v>1515</v>
      </c>
      <c r="C134" t="s">
        <v>140</v>
      </c>
      <c r="D134">
        <v>94.81</v>
      </c>
      <c r="E134">
        <v>93.97</v>
      </c>
      <c r="F134">
        <v>-0.89</v>
      </c>
      <c r="G134">
        <v>376.6</v>
      </c>
      <c r="H134">
        <v>414.88</v>
      </c>
      <c r="I134">
        <v>10.16</v>
      </c>
    </row>
    <row r="135" spans="1:9">
      <c r="A135">
        <v>134</v>
      </c>
      <c r="B135">
        <v>1516</v>
      </c>
      <c r="C135" t="s">
        <v>141</v>
      </c>
      <c r="D135">
        <v>6.89</v>
      </c>
      <c r="E135">
        <v>7.17</v>
      </c>
      <c r="F135">
        <v>4.05</v>
      </c>
      <c r="G135">
        <v>26.53</v>
      </c>
      <c r="H135">
        <v>34.979999999999997</v>
      </c>
      <c r="I135">
        <v>31.88</v>
      </c>
    </row>
    <row r="136" spans="1:9">
      <c r="A136">
        <v>135</v>
      </c>
      <c r="B136">
        <v>1517</v>
      </c>
      <c r="C136" t="s">
        <v>142</v>
      </c>
      <c r="D136">
        <v>0.06</v>
      </c>
      <c r="E136">
        <v>0.31</v>
      </c>
      <c r="F136">
        <v>468.36</v>
      </c>
      <c r="G136">
        <v>4.1399999999999997</v>
      </c>
      <c r="H136">
        <v>1.89</v>
      </c>
      <c r="I136">
        <v>-54.27</v>
      </c>
    </row>
    <row r="137" spans="1:9">
      <c r="A137">
        <v>136</v>
      </c>
      <c r="B137">
        <v>1518</v>
      </c>
      <c r="C137" t="s">
        <v>143</v>
      </c>
      <c r="D137">
        <v>1.8</v>
      </c>
      <c r="E137">
        <v>1.1399999999999999</v>
      </c>
      <c r="F137">
        <v>-36.979999999999997</v>
      </c>
      <c r="G137">
        <v>14.31</v>
      </c>
      <c r="H137">
        <v>13.01</v>
      </c>
      <c r="I137">
        <v>-9.07</v>
      </c>
    </row>
    <row r="138" spans="1:9">
      <c r="A138">
        <v>137</v>
      </c>
      <c r="B138">
        <v>1520</v>
      </c>
      <c r="C138" t="s">
        <v>144</v>
      </c>
      <c r="D138">
        <v>0.27</v>
      </c>
      <c r="E138">
        <v>0.47</v>
      </c>
      <c r="F138">
        <v>73.12</v>
      </c>
      <c r="G138">
        <v>0.64</v>
      </c>
      <c r="H138">
        <v>1.94</v>
      </c>
      <c r="I138">
        <v>205.05</v>
      </c>
    </row>
    <row r="139" spans="1:9">
      <c r="A139">
        <v>138</v>
      </c>
      <c r="B139">
        <v>1521</v>
      </c>
      <c r="C139" t="s">
        <v>145</v>
      </c>
      <c r="D139">
        <v>0.17</v>
      </c>
      <c r="E139">
        <v>0.18</v>
      </c>
      <c r="F139">
        <v>6.87</v>
      </c>
      <c r="G139">
        <v>0.96</v>
      </c>
      <c r="H139">
        <v>1.22</v>
      </c>
      <c r="I139">
        <v>27.26</v>
      </c>
    </row>
    <row r="140" spans="1:9">
      <c r="A140">
        <v>139</v>
      </c>
      <c r="B140">
        <v>1522</v>
      </c>
      <c r="C140" t="s">
        <v>146</v>
      </c>
      <c r="E140">
        <v>0</v>
      </c>
      <c r="G140">
        <v>0.01</v>
      </c>
      <c r="H140">
        <v>0.03</v>
      </c>
      <c r="I140">
        <v>232.5</v>
      </c>
    </row>
    <row r="141" spans="1:9">
      <c r="A141">
        <v>140</v>
      </c>
      <c r="B141">
        <v>1601</v>
      </c>
      <c r="C141" t="s">
        <v>147</v>
      </c>
      <c r="D141">
        <v>0.15</v>
      </c>
      <c r="E141">
        <v>7.0000000000000007E-2</v>
      </c>
      <c r="F141">
        <v>-50.58</v>
      </c>
      <c r="G141">
        <v>0.46</v>
      </c>
      <c r="H141">
        <v>0.7</v>
      </c>
      <c r="I141">
        <v>51.54</v>
      </c>
    </row>
    <row r="142" spans="1:9">
      <c r="A142">
        <v>141</v>
      </c>
      <c r="B142">
        <v>1602</v>
      </c>
      <c r="C142" t="s">
        <v>148</v>
      </c>
      <c r="H142">
        <v>0.22</v>
      </c>
    </row>
    <row r="143" spans="1:9">
      <c r="A143">
        <v>142</v>
      </c>
      <c r="B143">
        <v>1603</v>
      </c>
      <c r="C143" t="s">
        <v>149</v>
      </c>
      <c r="D143">
        <v>0.09</v>
      </c>
      <c r="E143">
        <v>0</v>
      </c>
      <c r="F143">
        <v>-99.89</v>
      </c>
      <c r="G143">
        <v>0.62</v>
      </c>
      <c r="H143">
        <v>0.12</v>
      </c>
      <c r="I143">
        <v>-81.34</v>
      </c>
    </row>
    <row r="144" spans="1:9">
      <c r="A144">
        <v>143</v>
      </c>
      <c r="B144">
        <v>1604</v>
      </c>
      <c r="C144" t="s">
        <v>150</v>
      </c>
      <c r="D144">
        <v>3.04</v>
      </c>
      <c r="E144">
        <v>3.21</v>
      </c>
      <c r="F144">
        <v>5.39</v>
      </c>
      <c r="G144">
        <v>15.08</v>
      </c>
      <c r="H144">
        <v>18.07</v>
      </c>
      <c r="I144">
        <v>19.79</v>
      </c>
    </row>
    <row r="145" spans="1:9">
      <c r="A145">
        <v>144</v>
      </c>
      <c r="B145">
        <v>1605</v>
      </c>
      <c r="C145" t="s">
        <v>151</v>
      </c>
      <c r="D145">
        <v>30.99</v>
      </c>
      <c r="E145">
        <v>32.26</v>
      </c>
      <c r="F145">
        <v>4.13</v>
      </c>
      <c r="G145">
        <v>123.83</v>
      </c>
      <c r="H145">
        <v>149.11000000000001</v>
      </c>
      <c r="I145">
        <v>20.41</v>
      </c>
    </row>
    <row r="146" spans="1:9">
      <c r="A146">
        <v>145</v>
      </c>
      <c r="B146">
        <v>1701</v>
      </c>
      <c r="C146" t="s">
        <v>152</v>
      </c>
      <c r="D146">
        <v>86.51</v>
      </c>
      <c r="E146">
        <v>68.459999999999994</v>
      </c>
      <c r="F146">
        <v>-20.86</v>
      </c>
      <c r="G146">
        <v>489.58</v>
      </c>
      <c r="H146">
        <v>263.73</v>
      </c>
      <c r="I146">
        <v>-46.13</v>
      </c>
    </row>
    <row r="147" spans="1:9">
      <c r="A147">
        <v>146</v>
      </c>
      <c r="B147">
        <v>1702</v>
      </c>
      <c r="C147" t="s">
        <v>153</v>
      </c>
      <c r="D147">
        <v>6.07</v>
      </c>
      <c r="E147">
        <v>6.55</v>
      </c>
      <c r="F147">
        <v>8.01</v>
      </c>
      <c r="G147">
        <v>29.73</v>
      </c>
      <c r="H147">
        <v>31.5</v>
      </c>
      <c r="I147">
        <v>5.94</v>
      </c>
    </row>
    <row r="148" spans="1:9">
      <c r="A148">
        <v>147</v>
      </c>
      <c r="B148">
        <v>1703</v>
      </c>
      <c r="C148" t="s">
        <v>154</v>
      </c>
      <c r="D148">
        <v>1.99</v>
      </c>
      <c r="E148">
        <v>2.84</v>
      </c>
      <c r="F148">
        <v>42.92</v>
      </c>
      <c r="G148">
        <v>6.98</v>
      </c>
      <c r="H148">
        <v>14.2</v>
      </c>
      <c r="I148">
        <v>103.44</v>
      </c>
    </row>
    <row r="149" spans="1:9">
      <c r="A149">
        <v>148</v>
      </c>
      <c r="B149">
        <v>1704</v>
      </c>
      <c r="C149" t="s">
        <v>155</v>
      </c>
      <c r="D149">
        <v>10.36</v>
      </c>
      <c r="E149">
        <v>9.51</v>
      </c>
      <c r="F149">
        <v>-8.18</v>
      </c>
      <c r="G149">
        <v>50.72</v>
      </c>
      <c r="H149">
        <v>53.79</v>
      </c>
      <c r="I149">
        <v>6.07</v>
      </c>
    </row>
    <row r="150" spans="1:9">
      <c r="A150">
        <v>149</v>
      </c>
      <c r="B150">
        <v>1801</v>
      </c>
      <c r="C150" t="s">
        <v>156</v>
      </c>
      <c r="D150">
        <v>0</v>
      </c>
      <c r="E150">
        <v>0.11</v>
      </c>
      <c r="F150" s="1">
        <v>3047.06</v>
      </c>
      <c r="G150">
        <v>0.15</v>
      </c>
      <c r="H150">
        <v>0.25</v>
      </c>
      <c r="I150">
        <v>65.63</v>
      </c>
    </row>
    <row r="151" spans="1:9">
      <c r="A151">
        <v>150</v>
      </c>
      <c r="B151">
        <v>1802</v>
      </c>
      <c r="C151" t="s">
        <v>157</v>
      </c>
      <c r="E151">
        <v>0</v>
      </c>
      <c r="H151">
        <v>0.02</v>
      </c>
    </row>
    <row r="152" spans="1:9">
      <c r="A152">
        <v>151</v>
      </c>
      <c r="B152">
        <v>1803</v>
      </c>
      <c r="C152" t="s">
        <v>158</v>
      </c>
      <c r="G152">
        <v>0.01</v>
      </c>
      <c r="H152">
        <v>0.02</v>
      </c>
      <c r="I152">
        <v>232.26</v>
      </c>
    </row>
    <row r="153" spans="1:9">
      <c r="A153">
        <v>152</v>
      </c>
      <c r="B153">
        <v>1804</v>
      </c>
      <c r="C153" t="s">
        <v>159</v>
      </c>
      <c r="D153">
        <v>2.98</v>
      </c>
      <c r="E153">
        <v>1.21</v>
      </c>
      <c r="F153">
        <v>-59.3</v>
      </c>
      <c r="G153">
        <v>17.670000000000002</v>
      </c>
      <c r="H153">
        <v>18.25</v>
      </c>
      <c r="I153">
        <v>3.26</v>
      </c>
    </row>
    <row r="154" spans="1:9">
      <c r="A154">
        <v>153</v>
      </c>
      <c r="B154">
        <v>1805</v>
      </c>
      <c r="C154" t="s">
        <v>160</v>
      </c>
      <c r="D154">
        <v>0.02</v>
      </c>
      <c r="E154">
        <v>0.01</v>
      </c>
      <c r="F154">
        <v>-56.28</v>
      </c>
      <c r="G154">
        <v>0.27</v>
      </c>
      <c r="H154">
        <v>0.05</v>
      </c>
      <c r="I154">
        <v>-80.72</v>
      </c>
    </row>
    <row r="155" spans="1:9">
      <c r="A155">
        <v>154</v>
      </c>
      <c r="B155">
        <v>1806</v>
      </c>
      <c r="C155" t="s">
        <v>161</v>
      </c>
      <c r="D155">
        <v>7.44</v>
      </c>
      <c r="E155">
        <v>11.04</v>
      </c>
      <c r="F155">
        <v>48.43</v>
      </c>
      <c r="G155">
        <v>40.76</v>
      </c>
      <c r="H155">
        <v>61.66</v>
      </c>
      <c r="I155">
        <v>51.28</v>
      </c>
    </row>
    <row r="156" spans="1:9">
      <c r="A156">
        <v>155</v>
      </c>
      <c r="B156">
        <v>1901</v>
      </c>
      <c r="C156" t="s">
        <v>162</v>
      </c>
      <c r="D156">
        <v>8.3800000000000008</v>
      </c>
      <c r="E156">
        <v>7.77</v>
      </c>
      <c r="F156">
        <v>-7.27</v>
      </c>
      <c r="G156">
        <v>40.57</v>
      </c>
      <c r="H156">
        <v>44.94</v>
      </c>
      <c r="I156">
        <v>10.76</v>
      </c>
    </row>
    <row r="157" spans="1:9">
      <c r="A157">
        <v>156</v>
      </c>
      <c r="B157">
        <v>1902</v>
      </c>
      <c r="C157" t="s">
        <v>163</v>
      </c>
      <c r="D157">
        <v>1.53</v>
      </c>
      <c r="E157">
        <v>2.23</v>
      </c>
      <c r="F157">
        <v>45.81</v>
      </c>
      <c r="G157">
        <v>8.39</v>
      </c>
      <c r="H157">
        <v>11.19</v>
      </c>
      <c r="I157">
        <v>33.35</v>
      </c>
    </row>
    <row r="158" spans="1:9">
      <c r="A158">
        <v>157</v>
      </c>
      <c r="B158">
        <v>1903</v>
      </c>
      <c r="C158" t="s">
        <v>164</v>
      </c>
      <c r="D158">
        <v>0.27</v>
      </c>
      <c r="E158">
        <v>0.2</v>
      </c>
      <c r="F158">
        <v>-23.16</v>
      </c>
      <c r="G158">
        <v>0.91</v>
      </c>
      <c r="H158">
        <v>1.07</v>
      </c>
      <c r="I158">
        <v>18.11</v>
      </c>
    </row>
    <row r="159" spans="1:9">
      <c r="A159">
        <v>158</v>
      </c>
      <c r="B159">
        <v>1904</v>
      </c>
      <c r="C159" t="s">
        <v>165</v>
      </c>
      <c r="D159">
        <v>4.63</v>
      </c>
      <c r="E159">
        <v>3.38</v>
      </c>
      <c r="F159">
        <v>-27.07</v>
      </c>
      <c r="G159">
        <v>21.23</v>
      </c>
      <c r="H159">
        <v>16.989999999999998</v>
      </c>
      <c r="I159">
        <v>-19.97</v>
      </c>
    </row>
    <row r="160" spans="1:9">
      <c r="A160">
        <v>159</v>
      </c>
      <c r="B160">
        <v>1905</v>
      </c>
      <c r="C160" t="s">
        <v>166</v>
      </c>
      <c r="D160">
        <v>28.4</v>
      </c>
      <c r="E160">
        <v>26.52</v>
      </c>
      <c r="F160">
        <v>-6.63</v>
      </c>
      <c r="G160">
        <v>138.44999999999999</v>
      </c>
      <c r="H160">
        <v>143.63999999999999</v>
      </c>
      <c r="I160">
        <v>3.74</v>
      </c>
    </row>
    <row r="161" spans="1:9">
      <c r="A161">
        <v>160</v>
      </c>
      <c r="B161">
        <v>2001</v>
      </c>
      <c r="C161" t="s">
        <v>167</v>
      </c>
      <c r="D161">
        <v>6.69</v>
      </c>
      <c r="E161">
        <v>9.6</v>
      </c>
      <c r="F161">
        <v>43.35</v>
      </c>
      <c r="G161">
        <v>56.24</v>
      </c>
      <c r="H161">
        <v>86.52</v>
      </c>
      <c r="I161">
        <v>53.84</v>
      </c>
    </row>
    <row r="162" spans="1:9">
      <c r="A162">
        <v>161</v>
      </c>
      <c r="B162">
        <v>2002</v>
      </c>
      <c r="C162" t="s">
        <v>168</v>
      </c>
      <c r="D162">
        <v>0</v>
      </c>
      <c r="E162">
        <v>0.03</v>
      </c>
      <c r="F162" s="1">
        <v>1684.21</v>
      </c>
      <c r="G162">
        <v>0.22</v>
      </c>
      <c r="H162">
        <v>0.35</v>
      </c>
      <c r="I162">
        <v>56.89</v>
      </c>
    </row>
    <row r="163" spans="1:9">
      <c r="A163">
        <v>162</v>
      </c>
      <c r="B163">
        <v>2003</v>
      </c>
      <c r="C163" t="s">
        <v>169</v>
      </c>
      <c r="D163">
        <v>0.45</v>
      </c>
      <c r="E163">
        <v>0</v>
      </c>
      <c r="F163">
        <v>-99.96</v>
      </c>
      <c r="G163">
        <v>2.4</v>
      </c>
      <c r="H163">
        <v>0</v>
      </c>
      <c r="I163">
        <v>-99.98</v>
      </c>
    </row>
    <row r="164" spans="1:9">
      <c r="A164">
        <v>163</v>
      </c>
      <c r="B164">
        <v>2004</v>
      </c>
      <c r="C164" t="s">
        <v>170</v>
      </c>
      <c r="D164">
        <v>2.2400000000000002</v>
      </c>
      <c r="E164">
        <v>3.6</v>
      </c>
      <c r="F164">
        <v>60.62</v>
      </c>
      <c r="G164">
        <v>11.83</v>
      </c>
      <c r="H164">
        <v>18.510000000000002</v>
      </c>
      <c r="I164">
        <v>56.56</v>
      </c>
    </row>
    <row r="165" spans="1:9">
      <c r="A165">
        <v>164</v>
      </c>
      <c r="B165">
        <v>2005</v>
      </c>
      <c r="C165" t="s">
        <v>171</v>
      </c>
      <c r="D165">
        <v>2.99</v>
      </c>
      <c r="E165">
        <v>3.23</v>
      </c>
      <c r="F165">
        <v>7.89</v>
      </c>
      <c r="G165">
        <v>17.18</v>
      </c>
      <c r="H165">
        <v>16.260000000000002</v>
      </c>
      <c r="I165">
        <v>-5.35</v>
      </c>
    </row>
    <row r="166" spans="1:9">
      <c r="A166">
        <v>165</v>
      </c>
      <c r="B166">
        <v>2006</v>
      </c>
      <c r="C166" t="s">
        <v>172</v>
      </c>
      <c r="D166">
        <v>0.13</v>
      </c>
      <c r="E166">
        <v>0.23</v>
      </c>
      <c r="F166">
        <v>73.86</v>
      </c>
      <c r="G166">
        <v>0.65</v>
      </c>
      <c r="H166">
        <v>1.31</v>
      </c>
      <c r="I166">
        <v>101.08</v>
      </c>
    </row>
    <row r="167" spans="1:9">
      <c r="A167">
        <v>166</v>
      </c>
      <c r="B167">
        <v>2007</v>
      </c>
      <c r="C167" t="s">
        <v>173</v>
      </c>
      <c r="D167">
        <v>7.92</v>
      </c>
      <c r="E167">
        <v>8.32</v>
      </c>
      <c r="F167">
        <v>4.99</v>
      </c>
      <c r="G167">
        <v>57.29</v>
      </c>
      <c r="H167">
        <v>61.54</v>
      </c>
      <c r="I167">
        <v>7.41</v>
      </c>
    </row>
    <row r="168" spans="1:9">
      <c r="A168">
        <v>167</v>
      </c>
      <c r="B168">
        <v>2008</v>
      </c>
      <c r="C168" t="s">
        <v>174</v>
      </c>
      <c r="D168">
        <v>13.91</v>
      </c>
      <c r="E168">
        <v>8.98</v>
      </c>
      <c r="F168">
        <v>-35.450000000000003</v>
      </c>
      <c r="G168">
        <v>69.55</v>
      </c>
      <c r="H168">
        <v>66.36</v>
      </c>
      <c r="I168">
        <v>-4.59</v>
      </c>
    </row>
    <row r="169" spans="1:9">
      <c r="A169">
        <v>168</v>
      </c>
      <c r="B169">
        <v>2009</v>
      </c>
      <c r="C169" t="s">
        <v>175</v>
      </c>
      <c r="D169">
        <v>1.1599999999999999</v>
      </c>
      <c r="E169">
        <v>0.7</v>
      </c>
      <c r="F169">
        <v>-39.799999999999997</v>
      </c>
      <c r="G169">
        <v>5.26</v>
      </c>
      <c r="H169">
        <v>5.28</v>
      </c>
      <c r="I169">
        <v>0.47</v>
      </c>
    </row>
    <row r="170" spans="1:9">
      <c r="A170">
        <v>169</v>
      </c>
      <c r="B170">
        <v>2101</v>
      </c>
      <c r="C170" t="s">
        <v>176</v>
      </c>
      <c r="D170">
        <v>28.27</v>
      </c>
      <c r="E170">
        <v>34.58</v>
      </c>
      <c r="F170">
        <v>22.31</v>
      </c>
      <c r="G170">
        <v>151.34</v>
      </c>
      <c r="H170">
        <v>167.08</v>
      </c>
      <c r="I170">
        <v>10.4</v>
      </c>
    </row>
    <row r="171" spans="1:9">
      <c r="A171">
        <v>170</v>
      </c>
      <c r="B171">
        <v>2102</v>
      </c>
      <c r="C171" t="s">
        <v>177</v>
      </c>
      <c r="D171">
        <v>0.12</v>
      </c>
      <c r="E171">
        <v>0.16</v>
      </c>
      <c r="F171">
        <v>34.81</v>
      </c>
      <c r="G171">
        <v>0.71</v>
      </c>
      <c r="H171">
        <v>0.91</v>
      </c>
      <c r="I171">
        <v>27.95</v>
      </c>
    </row>
    <row r="172" spans="1:9">
      <c r="A172">
        <v>171</v>
      </c>
      <c r="B172">
        <v>2103</v>
      </c>
      <c r="C172" t="s">
        <v>178</v>
      </c>
      <c r="D172">
        <v>4.83</v>
      </c>
      <c r="E172">
        <v>4.78</v>
      </c>
      <c r="F172">
        <v>-0.97</v>
      </c>
      <c r="G172">
        <v>22.36</v>
      </c>
      <c r="H172">
        <v>21.76</v>
      </c>
      <c r="I172">
        <v>-2.67</v>
      </c>
    </row>
    <row r="173" spans="1:9">
      <c r="A173">
        <v>172</v>
      </c>
      <c r="B173">
        <v>2104</v>
      </c>
      <c r="C173" t="s">
        <v>179</v>
      </c>
      <c r="D173">
        <v>0.34</v>
      </c>
      <c r="E173">
        <v>0.32</v>
      </c>
      <c r="F173">
        <v>-7.52</v>
      </c>
      <c r="G173">
        <v>1.87</v>
      </c>
      <c r="H173">
        <v>1.45</v>
      </c>
      <c r="I173">
        <v>-22.44</v>
      </c>
    </row>
    <row r="174" spans="1:9">
      <c r="A174">
        <v>173</v>
      </c>
      <c r="B174">
        <v>2105</v>
      </c>
      <c r="C174" t="s">
        <v>180</v>
      </c>
      <c r="D174">
        <v>0.47</v>
      </c>
      <c r="E174">
        <v>0.69</v>
      </c>
      <c r="F174">
        <v>44.49</v>
      </c>
      <c r="G174">
        <v>2.3199999999999998</v>
      </c>
      <c r="H174">
        <v>2.61</v>
      </c>
      <c r="I174">
        <v>12.26</v>
      </c>
    </row>
    <row r="175" spans="1:9">
      <c r="A175">
        <v>174</v>
      </c>
      <c r="B175">
        <v>2106</v>
      </c>
      <c r="C175" t="s">
        <v>181</v>
      </c>
      <c r="D175">
        <v>22.47</v>
      </c>
      <c r="E175">
        <v>24.1</v>
      </c>
      <c r="F175">
        <v>7.23</v>
      </c>
      <c r="G175">
        <v>94.85</v>
      </c>
      <c r="H175">
        <v>119.37</v>
      </c>
      <c r="I175">
        <v>25.84</v>
      </c>
    </row>
    <row r="176" spans="1:9">
      <c r="A176">
        <v>175</v>
      </c>
      <c r="B176">
        <v>2201</v>
      </c>
      <c r="C176" t="s">
        <v>182</v>
      </c>
      <c r="D176">
        <v>0.04</v>
      </c>
      <c r="E176">
        <v>0.02</v>
      </c>
      <c r="F176">
        <v>-39.020000000000003</v>
      </c>
      <c r="G176">
        <v>0.15</v>
      </c>
      <c r="H176">
        <v>0.2</v>
      </c>
      <c r="I176">
        <v>27.36</v>
      </c>
    </row>
    <row r="177" spans="1:9">
      <c r="A177">
        <v>176</v>
      </c>
      <c r="B177">
        <v>2202</v>
      </c>
      <c r="C177" t="s">
        <v>183</v>
      </c>
      <c r="D177">
        <v>1.89</v>
      </c>
      <c r="E177">
        <v>2.0699999999999998</v>
      </c>
      <c r="F177">
        <v>9.4700000000000006</v>
      </c>
      <c r="G177">
        <v>7.21</v>
      </c>
      <c r="H177">
        <v>8.39</v>
      </c>
      <c r="I177">
        <v>16.29</v>
      </c>
    </row>
    <row r="178" spans="1:9">
      <c r="A178">
        <v>177</v>
      </c>
      <c r="B178">
        <v>2203</v>
      </c>
      <c r="C178" t="s">
        <v>184</v>
      </c>
      <c r="D178">
        <v>3.97</v>
      </c>
      <c r="E178">
        <v>2.91</v>
      </c>
      <c r="F178">
        <v>-26.82</v>
      </c>
      <c r="G178">
        <v>13.57</v>
      </c>
      <c r="H178">
        <v>14.32</v>
      </c>
      <c r="I178">
        <v>5.56</v>
      </c>
    </row>
    <row r="179" spans="1:9">
      <c r="A179">
        <v>178</v>
      </c>
      <c r="B179">
        <v>2204</v>
      </c>
      <c r="C179" t="s">
        <v>185</v>
      </c>
      <c r="D179">
        <v>0.46</v>
      </c>
      <c r="E179">
        <v>0.6</v>
      </c>
      <c r="F179">
        <v>29.79</v>
      </c>
      <c r="G179">
        <v>3.19</v>
      </c>
      <c r="H179">
        <v>3.47</v>
      </c>
      <c r="I179">
        <v>8.8000000000000007</v>
      </c>
    </row>
    <row r="180" spans="1:9">
      <c r="A180">
        <v>179</v>
      </c>
      <c r="B180">
        <v>2205</v>
      </c>
      <c r="C180" t="s">
        <v>186</v>
      </c>
    </row>
    <row r="181" spans="1:9">
      <c r="A181">
        <v>180</v>
      </c>
      <c r="B181">
        <v>2206</v>
      </c>
      <c r="C181" t="s">
        <v>187</v>
      </c>
      <c r="E181">
        <v>0</v>
      </c>
      <c r="G181">
        <v>0.01</v>
      </c>
      <c r="H181">
        <v>0</v>
      </c>
      <c r="I181">
        <v>-64.180000000000007</v>
      </c>
    </row>
    <row r="182" spans="1:9">
      <c r="A182">
        <v>181</v>
      </c>
      <c r="B182">
        <v>2207</v>
      </c>
      <c r="C182" t="s">
        <v>188</v>
      </c>
      <c r="D182">
        <v>8.09</v>
      </c>
      <c r="E182">
        <v>9.76</v>
      </c>
      <c r="F182">
        <v>20.61</v>
      </c>
      <c r="G182">
        <v>46.95</v>
      </c>
      <c r="H182">
        <v>46.42</v>
      </c>
      <c r="I182">
        <v>-1.1299999999999999</v>
      </c>
    </row>
    <row r="183" spans="1:9">
      <c r="A183">
        <v>182</v>
      </c>
      <c r="B183">
        <v>2208</v>
      </c>
      <c r="C183" t="s">
        <v>189</v>
      </c>
      <c r="D183">
        <v>12.21</v>
      </c>
      <c r="E183">
        <v>10.29</v>
      </c>
      <c r="F183">
        <v>-15.77</v>
      </c>
      <c r="G183">
        <v>63.58</v>
      </c>
      <c r="H183">
        <v>67.540000000000006</v>
      </c>
      <c r="I183">
        <v>6.23</v>
      </c>
    </row>
    <row r="184" spans="1:9">
      <c r="A184">
        <v>183</v>
      </c>
      <c r="B184">
        <v>2209</v>
      </c>
      <c r="C184" t="s">
        <v>190</v>
      </c>
      <c r="D184">
        <v>0.01</v>
      </c>
      <c r="E184">
        <v>0.04</v>
      </c>
      <c r="F184">
        <v>250.47</v>
      </c>
      <c r="G184">
        <v>0.11</v>
      </c>
      <c r="H184">
        <v>0.17</v>
      </c>
      <c r="I184">
        <v>55.06</v>
      </c>
    </row>
    <row r="185" spans="1:9">
      <c r="A185">
        <v>184</v>
      </c>
      <c r="B185">
        <v>2301</v>
      </c>
      <c r="C185" t="s">
        <v>191</v>
      </c>
      <c r="D185">
        <v>4.96</v>
      </c>
      <c r="E185">
        <v>2.44</v>
      </c>
      <c r="F185">
        <v>-50.71</v>
      </c>
      <c r="G185">
        <v>46</v>
      </c>
      <c r="H185">
        <v>25.17</v>
      </c>
      <c r="I185">
        <v>-45.3</v>
      </c>
    </row>
    <row r="186" spans="1:9">
      <c r="A186">
        <v>185</v>
      </c>
      <c r="B186">
        <v>2302</v>
      </c>
      <c r="C186" t="s">
        <v>192</v>
      </c>
      <c r="D186">
        <v>0.39</v>
      </c>
      <c r="E186">
        <v>0.17</v>
      </c>
      <c r="F186">
        <v>-57.15</v>
      </c>
      <c r="G186">
        <v>1.75</v>
      </c>
      <c r="H186">
        <v>1.78</v>
      </c>
      <c r="I186">
        <v>1.44</v>
      </c>
    </row>
    <row r="187" spans="1:9">
      <c r="A187">
        <v>186</v>
      </c>
      <c r="B187">
        <v>2303</v>
      </c>
      <c r="C187" t="s">
        <v>193</v>
      </c>
      <c r="D187">
        <v>0.47</v>
      </c>
      <c r="E187">
        <v>0.25</v>
      </c>
      <c r="F187">
        <v>-46.55</v>
      </c>
      <c r="G187">
        <v>3.31</v>
      </c>
      <c r="H187">
        <v>1.68</v>
      </c>
      <c r="I187">
        <v>-49.28</v>
      </c>
    </row>
    <row r="188" spans="1:9">
      <c r="A188">
        <v>187</v>
      </c>
      <c r="B188">
        <v>2304</v>
      </c>
      <c r="C188" t="s">
        <v>194</v>
      </c>
      <c r="D188">
        <v>51.38</v>
      </c>
      <c r="E188">
        <v>58.21</v>
      </c>
      <c r="F188">
        <v>13.3</v>
      </c>
      <c r="G188">
        <v>396.35</v>
      </c>
      <c r="H188">
        <v>281.13</v>
      </c>
      <c r="I188">
        <v>-29.07</v>
      </c>
    </row>
    <row r="189" spans="1:9">
      <c r="A189">
        <v>188</v>
      </c>
      <c r="B189">
        <v>2305</v>
      </c>
      <c r="C189" t="s">
        <v>195</v>
      </c>
      <c r="D189">
        <v>0.09</v>
      </c>
      <c r="E189">
        <v>0.31</v>
      </c>
      <c r="F189">
        <v>230.44</v>
      </c>
      <c r="G189">
        <v>0.69</v>
      </c>
      <c r="H189">
        <v>0.75</v>
      </c>
      <c r="I189">
        <v>8.8000000000000007</v>
      </c>
    </row>
    <row r="190" spans="1:9">
      <c r="A190">
        <v>189</v>
      </c>
      <c r="B190">
        <v>2306</v>
      </c>
      <c r="C190" t="s">
        <v>196</v>
      </c>
      <c r="D190">
        <v>20.16</v>
      </c>
      <c r="E190">
        <v>35.159999999999997</v>
      </c>
      <c r="F190">
        <v>74.42</v>
      </c>
      <c r="G190">
        <v>99.71</v>
      </c>
      <c r="H190">
        <v>165.08</v>
      </c>
      <c r="I190">
        <v>65.56</v>
      </c>
    </row>
    <row r="191" spans="1:9">
      <c r="A191">
        <v>190</v>
      </c>
      <c r="B191">
        <v>2307</v>
      </c>
      <c r="C191" t="s">
        <v>197</v>
      </c>
    </row>
    <row r="192" spans="1:9">
      <c r="A192">
        <v>191</v>
      </c>
      <c r="B192">
        <v>2308</v>
      </c>
      <c r="C192" t="s">
        <v>198</v>
      </c>
      <c r="E192">
        <v>0.02</v>
      </c>
      <c r="H192">
        <v>0.09</v>
      </c>
    </row>
    <row r="193" spans="1:9">
      <c r="A193">
        <v>192</v>
      </c>
      <c r="B193">
        <v>2309</v>
      </c>
      <c r="C193" t="s">
        <v>199</v>
      </c>
      <c r="D193">
        <v>17.46</v>
      </c>
      <c r="E193">
        <v>26.4</v>
      </c>
      <c r="F193">
        <v>51.2</v>
      </c>
      <c r="G193">
        <v>93.19</v>
      </c>
      <c r="H193">
        <v>119.5</v>
      </c>
      <c r="I193">
        <v>28.23</v>
      </c>
    </row>
    <row r="194" spans="1:9">
      <c r="A194">
        <v>193</v>
      </c>
      <c r="B194">
        <v>2401</v>
      </c>
      <c r="C194" t="s">
        <v>200</v>
      </c>
      <c r="D194">
        <v>47.45</v>
      </c>
      <c r="E194">
        <v>50.94</v>
      </c>
      <c r="F194">
        <v>7.36</v>
      </c>
      <c r="G194">
        <v>277.70999999999998</v>
      </c>
      <c r="H194">
        <v>247.74</v>
      </c>
      <c r="I194">
        <v>-10.79</v>
      </c>
    </row>
    <row r="195" spans="1:9">
      <c r="A195">
        <v>194</v>
      </c>
      <c r="B195">
        <v>2402</v>
      </c>
      <c r="C195" t="s">
        <v>201</v>
      </c>
      <c r="D195">
        <v>6.82</v>
      </c>
      <c r="E195">
        <v>4.91</v>
      </c>
      <c r="F195">
        <v>-28</v>
      </c>
      <c r="G195">
        <v>33.659999999999997</v>
      </c>
      <c r="H195">
        <v>36.369999999999997</v>
      </c>
      <c r="I195">
        <v>8.0500000000000007</v>
      </c>
    </row>
    <row r="196" spans="1:9">
      <c r="A196">
        <v>195</v>
      </c>
      <c r="B196">
        <v>2403</v>
      </c>
      <c r="C196" t="s">
        <v>202</v>
      </c>
      <c r="D196">
        <v>18.329999999999998</v>
      </c>
      <c r="E196">
        <v>28.62</v>
      </c>
      <c r="F196">
        <v>56.19</v>
      </c>
      <c r="G196">
        <v>94.53</v>
      </c>
      <c r="H196">
        <v>123.38</v>
      </c>
      <c r="I196">
        <v>30.51</v>
      </c>
    </row>
    <row r="197" spans="1:9">
      <c r="A197">
        <v>196</v>
      </c>
      <c r="B197">
        <v>2501</v>
      </c>
      <c r="C197" t="s">
        <v>203</v>
      </c>
      <c r="D197">
        <v>12.53</v>
      </c>
      <c r="E197">
        <v>20.239999999999998</v>
      </c>
      <c r="F197">
        <v>61.53</v>
      </c>
      <c r="G197">
        <v>75.709999999999994</v>
      </c>
      <c r="H197">
        <v>94.27</v>
      </c>
      <c r="I197">
        <v>24.52</v>
      </c>
    </row>
    <row r="198" spans="1:9">
      <c r="A198">
        <v>197</v>
      </c>
      <c r="B198">
        <v>2502</v>
      </c>
      <c r="C198" t="s">
        <v>204</v>
      </c>
      <c r="D198">
        <v>0.04</v>
      </c>
      <c r="E198">
        <v>0.04</v>
      </c>
      <c r="F198">
        <v>24.01</v>
      </c>
      <c r="G198">
        <v>0.16</v>
      </c>
      <c r="H198">
        <v>0.21</v>
      </c>
      <c r="I198">
        <v>25.9</v>
      </c>
    </row>
    <row r="199" spans="1:9">
      <c r="A199">
        <v>198</v>
      </c>
      <c r="B199">
        <v>2503</v>
      </c>
      <c r="C199" t="s">
        <v>205</v>
      </c>
      <c r="D199">
        <v>2.93</v>
      </c>
      <c r="E199">
        <v>8.8699999999999992</v>
      </c>
      <c r="F199">
        <v>203.03</v>
      </c>
      <c r="G199">
        <v>22.58</v>
      </c>
      <c r="H199">
        <v>33.25</v>
      </c>
      <c r="I199">
        <v>47.27</v>
      </c>
    </row>
    <row r="200" spans="1:9">
      <c r="A200">
        <v>199</v>
      </c>
      <c r="B200">
        <v>2504</v>
      </c>
      <c r="C200" t="s">
        <v>206</v>
      </c>
      <c r="D200">
        <v>7.0000000000000007E-2</v>
      </c>
      <c r="E200">
        <v>0.05</v>
      </c>
      <c r="F200">
        <v>-26.58</v>
      </c>
      <c r="G200">
        <v>0.28000000000000003</v>
      </c>
      <c r="H200">
        <v>0.19</v>
      </c>
      <c r="I200">
        <v>-30.75</v>
      </c>
    </row>
    <row r="201" spans="1:9">
      <c r="A201">
        <v>200</v>
      </c>
      <c r="B201">
        <v>2505</v>
      </c>
      <c r="C201" t="s">
        <v>207</v>
      </c>
      <c r="D201">
        <v>0.34</v>
      </c>
      <c r="E201">
        <v>7.0000000000000007E-2</v>
      </c>
      <c r="F201">
        <v>-79.849999999999994</v>
      </c>
      <c r="G201">
        <v>1.79</v>
      </c>
      <c r="H201">
        <v>1.03</v>
      </c>
      <c r="I201">
        <v>-42.75</v>
      </c>
    </row>
    <row r="202" spans="1:9">
      <c r="A202">
        <v>201</v>
      </c>
      <c r="B202">
        <v>2506</v>
      </c>
      <c r="C202" t="s">
        <v>208</v>
      </c>
      <c r="D202">
        <v>5.31</v>
      </c>
      <c r="E202">
        <v>6.33</v>
      </c>
      <c r="F202">
        <v>19.16</v>
      </c>
      <c r="G202">
        <v>24.1</v>
      </c>
      <c r="H202">
        <v>33.01</v>
      </c>
      <c r="I202">
        <v>36.96</v>
      </c>
    </row>
    <row r="203" spans="1:9">
      <c r="A203">
        <v>202</v>
      </c>
      <c r="B203">
        <v>2507</v>
      </c>
      <c r="C203" t="s">
        <v>209</v>
      </c>
      <c r="D203">
        <v>0.91</v>
      </c>
      <c r="E203">
        <v>2.58</v>
      </c>
      <c r="F203">
        <v>183.55</v>
      </c>
      <c r="G203">
        <v>4.41</v>
      </c>
      <c r="H203">
        <v>8.32</v>
      </c>
      <c r="I203">
        <v>88.76</v>
      </c>
    </row>
    <row r="204" spans="1:9">
      <c r="A204">
        <v>203</v>
      </c>
      <c r="B204">
        <v>2508</v>
      </c>
      <c r="C204" t="s">
        <v>210</v>
      </c>
      <c r="D204">
        <v>12.06</v>
      </c>
      <c r="E204">
        <v>10.75</v>
      </c>
      <c r="F204">
        <v>-10.86</v>
      </c>
      <c r="G204">
        <v>45.01</v>
      </c>
      <c r="H204">
        <v>48.89</v>
      </c>
      <c r="I204">
        <v>8.64</v>
      </c>
    </row>
    <row r="205" spans="1:9">
      <c r="A205">
        <v>204</v>
      </c>
      <c r="B205">
        <v>2509</v>
      </c>
      <c r="C205" t="s">
        <v>211</v>
      </c>
      <c r="D205">
        <v>0.01</v>
      </c>
      <c r="E205">
        <v>0.01</v>
      </c>
      <c r="F205">
        <v>37.5</v>
      </c>
      <c r="G205">
        <v>0.02</v>
      </c>
      <c r="H205">
        <v>0.04</v>
      </c>
      <c r="I205">
        <v>85.02</v>
      </c>
    </row>
    <row r="206" spans="1:9">
      <c r="A206">
        <v>205</v>
      </c>
      <c r="B206">
        <v>2510</v>
      </c>
      <c r="C206" t="s">
        <v>212</v>
      </c>
      <c r="E206">
        <v>0.52</v>
      </c>
      <c r="G206">
        <v>0.03</v>
      </c>
      <c r="H206">
        <v>0.53</v>
      </c>
      <c r="I206" s="1">
        <v>1638.74</v>
      </c>
    </row>
    <row r="207" spans="1:9">
      <c r="A207">
        <v>206</v>
      </c>
      <c r="B207">
        <v>2511</v>
      </c>
      <c r="C207" t="s">
        <v>213</v>
      </c>
      <c r="D207">
        <v>10.130000000000001</v>
      </c>
      <c r="E207">
        <v>7.49</v>
      </c>
      <c r="F207">
        <v>-26.03</v>
      </c>
      <c r="G207">
        <v>37.270000000000003</v>
      </c>
      <c r="H207">
        <v>73.52</v>
      </c>
      <c r="I207">
        <v>97.23</v>
      </c>
    </row>
    <row r="208" spans="1:9">
      <c r="A208">
        <v>207</v>
      </c>
      <c r="B208">
        <v>2512</v>
      </c>
      <c r="C208" t="s">
        <v>214</v>
      </c>
      <c r="D208">
        <v>0.79</v>
      </c>
      <c r="E208">
        <v>0.37</v>
      </c>
      <c r="F208">
        <v>-53.34</v>
      </c>
      <c r="G208">
        <v>8.1999999999999993</v>
      </c>
      <c r="H208">
        <v>4.25</v>
      </c>
      <c r="I208">
        <v>-48.18</v>
      </c>
    </row>
    <row r="209" spans="1:9">
      <c r="A209">
        <v>208</v>
      </c>
      <c r="B209">
        <v>2513</v>
      </c>
      <c r="C209" t="s">
        <v>215</v>
      </c>
      <c r="D209">
        <v>2.0699999999999998</v>
      </c>
      <c r="E209">
        <v>5.77</v>
      </c>
      <c r="F209">
        <v>178.88</v>
      </c>
      <c r="G209">
        <v>10.46</v>
      </c>
      <c r="H209">
        <v>27.27</v>
      </c>
      <c r="I209">
        <v>160.80000000000001</v>
      </c>
    </row>
    <row r="210" spans="1:9">
      <c r="A210">
        <v>209</v>
      </c>
      <c r="B210">
        <v>2514</v>
      </c>
      <c r="C210" t="s">
        <v>216</v>
      </c>
      <c r="D210">
        <v>1.95</v>
      </c>
      <c r="E210">
        <v>1.56</v>
      </c>
      <c r="F210">
        <v>-20.11</v>
      </c>
      <c r="G210">
        <v>8.66</v>
      </c>
      <c r="H210">
        <v>7.38</v>
      </c>
      <c r="I210">
        <v>-14.73</v>
      </c>
    </row>
    <row r="211" spans="1:9">
      <c r="A211">
        <v>210</v>
      </c>
      <c r="B211">
        <v>2515</v>
      </c>
      <c r="C211" t="s">
        <v>217</v>
      </c>
      <c r="D211">
        <v>3.5</v>
      </c>
      <c r="E211">
        <v>3.56</v>
      </c>
      <c r="F211">
        <v>1.58</v>
      </c>
      <c r="G211">
        <v>15.79</v>
      </c>
      <c r="H211">
        <v>18.600000000000001</v>
      </c>
      <c r="I211">
        <v>17.809999999999999</v>
      </c>
    </row>
    <row r="212" spans="1:9">
      <c r="A212">
        <v>211</v>
      </c>
      <c r="B212">
        <v>2516</v>
      </c>
      <c r="C212" t="s">
        <v>218</v>
      </c>
      <c r="D212">
        <v>66.400000000000006</v>
      </c>
      <c r="E212">
        <v>72.760000000000005</v>
      </c>
      <c r="F212">
        <v>9.57</v>
      </c>
      <c r="G212">
        <v>369.15</v>
      </c>
      <c r="H212">
        <v>366.46</v>
      </c>
      <c r="I212">
        <v>-0.73</v>
      </c>
    </row>
    <row r="213" spans="1:9">
      <c r="A213">
        <v>212</v>
      </c>
      <c r="B213">
        <v>2517</v>
      </c>
      <c r="C213" t="s">
        <v>219</v>
      </c>
      <c r="D213">
        <v>4.24</v>
      </c>
      <c r="E213">
        <v>5.34</v>
      </c>
      <c r="F213">
        <v>25.93</v>
      </c>
      <c r="G213">
        <v>25.53</v>
      </c>
      <c r="H213">
        <v>23.82</v>
      </c>
      <c r="I213">
        <v>-6.7</v>
      </c>
    </row>
    <row r="214" spans="1:9">
      <c r="A214">
        <v>213</v>
      </c>
      <c r="B214">
        <v>2518</v>
      </c>
      <c r="C214" t="s">
        <v>220</v>
      </c>
      <c r="D214">
        <v>0.27</v>
      </c>
      <c r="E214">
        <v>0.44</v>
      </c>
      <c r="F214">
        <v>62.24</v>
      </c>
      <c r="G214">
        <v>1.62</v>
      </c>
      <c r="H214">
        <v>1.86</v>
      </c>
      <c r="I214">
        <v>14.88</v>
      </c>
    </row>
    <row r="215" spans="1:9">
      <c r="A215">
        <v>214</v>
      </c>
      <c r="B215">
        <v>2519</v>
      </c>
      <c r="C215" t="s">
        <v>221</v>
      </c>
      <c r="D215">
        <v>0.25</v>
      </c>
      <c r="E215">
        <v>0.34</v>
      </c>
      <c r="F215">
        <v>32.840000000000003</v>
      </c>
      <c r="G215">
        <v>1.01</v>
      </c>
      <c r="H215">
        <v>1.33</v>
      </c>
      <c r="I215">
        <v>31.67</v>
      </c>
    </row>
    <row r="216" spans="1:9">
      <c r="A216">
        <v>215</v>
      </c>
      <c r="B216">
        <v>2520</v>
      </c>
      <c r="C216" t="s">
        <v>222</v>
      </c>
      <c r="D216">
        <v>0.89</v>
      </c>
      <c r="E216">
        <v>1.38</v>
      </c>
      <c r="F216">
        <v>55.59</v>
      </c>
      <c r="G216">
        <v>2.4700000000000002</v>
      </c>
      <c r="H216">
        <v>5.09</v>
      </c>
      <c r="I216">
        <v>106.6</v>
      </c>
    </row>
    <row r="217" spans="1:9">
      <c r="A217">
        <v>216</v>
      </c>
      <c r="B217">
        <v>2521</v>
      </c>
      <c r="C217" t="s">
        <v>223</v>
      </c>
      <c r="D217">
        <v>3.69</v>
      </c>
      <c r="E217">
        <v>6.14</v>
      </c>
      <c r="F217">
        <v>66.349999999999994</v>
      </c>
      <c r="G217">
        <v>23.91</v>
      </c>
      <c r="H217">
        <v>24.81</v>
      </c>
      <c r="I217">
        <v>3.78</v>
      </c>
    </row>
    <row r="218" spans="1:9">
      <c r="A218">
        <v>217</v>
      </c>
      <c r="B218">
        <v>2522</v>
      </c>
      <c r="C218" t="s">
        <v>224</v>
      </c>
      <c r="D218">
        <v>0.54</v>
      </c>
      <c r="E218">
        <v>0.18</v>
      </c>
      <c r="F218">
        <v>-67.48</v>
      </c>
      <c r="G218">
        <v>2.31</v>
      </c>
      <c r="H218">
        <v>1.49</v>
      </c>
      <c r="I218">
        <v>-35.78</v>
      </c>
    </row>
    <row r="219" spans="1:9">
      <c r="A219">
        <v>218</v>
      </c>
      <c r="B219">
        <v>2523</v>
      </c>
      <c r="C219" t="s">
        <v>225</v>
      </c>
      <c r="D219">
        <v>29.73</v>
      </c>
      <c r="E219">
        <v>35.25</v>
      </c>
      <c r="F219">
        <v>18.579999999999998</v>
      </c>
      <c r="G219">
        <v>123.99</v>
      </c>
      <c r="H219">
        <v>177.1</v>
      </c>
      <c r="I219">
        <v>42.83</v>
      </c>
    </row>
    <row r="220" spans="1:9">
      <c r="A220">
        <v>219</v>
      </c>
      <c r="B220">
        <v>2524</v>
      </c>
      <c r="C220" t="s">
        <v>226</v>
      </c>
      <c r="D220">
        <v>0</v>
      </c>
      <c r="G220">
        <v>0.01</v>
      </c>
      <c r="H220">
        <v>0.06</v>
      </c>
      <c r="I220">
        <v>765.28</v>
      </c>
    </row>
    <row r="221" spans="1:9">
      <c r="A221">
        <v>220</v>
      </c>
      <c r="B221">
        <v>2525</v>
      </c>
      <c r="C221" t="s">
        <v>227</v>
      </c>
      <c r="D221">
        <v>5.23</v>
      </c>
      <c r="E221">
        <v>7.22</v>
      </c>
      <c r="F221">
        <v>38.08</v>
      </c>
      <c r="G221">
        <v>25.4</v>
      </c>
      <c r="H221">
        <v>46.74</v>
      </c>
      <c r="I221">
        <v>84.03</v>
      </c>
    </row>
    <row r="222" spans="1:9">
      <c r="A222">
        <v>221</v>
      </c>
      <c r="B222">
        <v>2526</v>
      </c>
      <c r="C222" t="s">
        <v>228</v>
      </c>
      <c r="D222">
        <v>4.0599999999999996</v>
      </c>
      <c r="E222">
        <v>4.9800000000000004</v>
      </c>
      <c r="F222">
        <v>22.75</v>
      </c>
      <c r="G222">
        <v>22.29</v>
      </c>
      <c r="H222">
        <v>23.98</v>
      </c>
      <c r="I222">
        <v>7.58</v>
      </c>
    </row>
    <row r="223" spans="1:9">
      <c r="A223">
        <v>222</v>
      </c>
      <c r="B223">
        <v>2528</v>
      </c>
      <c r="C223" t="s">
        <v>229</v>
      </c>
      <c r="D223">
        <v>0</v>
      </c>
      <c r="G223">
        <v>0.01</v>
      </c>
    </row>
    <row r="224" spans="1:9">
      <c r="A224">
        <v>223</v>
      </c>
      <c r="B224">
        <v>2529</v>
      </c>
      <c r="C224" t="s">
        <v>230</v>
      </c>
      <c r="D224">
        <v>3.55</v>
      </c>
      <c r="E224">
        <v>3.16</v>
      </c>
      <c r="F224">
        <v>-10.82</v>
      </c>
      <c r="G224">
        <v>16.29</v>
      </c>
      <c r="H224">
        <v>19.62</v>
      </c>
      <c r="I224">
        <v>20.420000000000002</v>
      </c>
    </row>
    <row r="225" spans="1:9">
      <c r="A225">
        <v>224</v>
      </c>
      <c r="B225">
        <v>2530</v>
      </c>
      <c r="C225" t="s">
        <v>231</v>
      </c>
      <c r="D225">
        <v>0.84</v>
      </c>
      <c r="E225">
        <v>1.91</v>
      </c>
      <c r="F225">
        <v>126.45</v>
      </c>
      <c r="G225">
        <v>3.85</v>
      </c>
      <c r="H225">
        <v>7.35</v>
      </c>
      <c r="I225">
        <v>90.95</v>
      </c>
    </row>
    <row r="226" spans="1:9">
      <c r="A226">
        <v>225</v>
      </c>
      <c r="B226">
        <v>2601</v>
      </c>
      <c r="C226" t="s">
        <v>232</v>
      </c>
      <c r="D226">
        <v>108.26</v>
      </c>
      <c r="E226">
        <v>85.59</v>
      </c>
      <c r="F226">
        <v>-20.94</v>
      </c>
      <c r="G226">
        <v>892.44</v>
      </c>
      <c r="H226">
        <v>564.94000000000005</v>
      </c>
      <c r="I226">
        <v>-36.700000000000003</v>
      </c>
    </row>
    <row r="227" spans="1:9">
      <c r="A227">
        <v>226</v>
      </c>
      <c r="B227">
        <v>2602</v>
      </c>
      <c r="C227" t="s">
        <v>233</v>
      </c>
      <c r="E227">
        <v>0.73</v>
      </c>
      <c r="G227">
        <v>7.0000000000000007E-2</v>
      </c>
      <c r="H227">
        <v>8.64</v>
      </c>
      <c r="I227" s="1">
        <v>11707.38</v>
      </c>
    </row>
    <row r="228" spans="1:9">
      <c r="A228">
        <v>227</v>
      </c>
      <c r="B228">
        <v>2603</v>
      </c>
      <c r="C228" t="s">
        <v>234</v>
      </c>
      <c r="D228">
        <v>13.59</v>
      </c>
      <c r="E228">
        <v>0.09</v>
      </c>
      <c r="F228">
        <v>-99.31</v>
      </c>
      <c r="G228">
        <v>27.78</v>
      </c>
      <c r="H228">
        <v>32.92</v>
      </c>
      <c r="I228">
        <v>18.52</v>
      </c>
    </row>
    <row r="229" spans="1:9">
      <c r="A229">
        <v>228</v>
      </c>
      <c r="B229">
        <v>2604</v>
      </c>
      <c r="C229" t="s">
        <v>235</v>
      </c>
      <c r="H229">
        <v>0.01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8.7100000000000009</v>
      </c>
      <c r="E231">
        <v>5.41</v>
      </c>
      <c r="F231">
        <v>-37.950000000000003</v>
      </c>
      <c r="G231">
        <v>43.02</v>
      </c>
      <c r="H231">
        <v>17.510000000000002</v>
      </c>
      <c r="I231">
        <v>-59.31</v>
      </c>
    </row>
    <row r="232" spans="1:9">
      <c r="A232">
        <v>231</v>
      </c>
      <c r="B232">
        <v>2607</v>
      </c>
      <c r="C232" t="s">
        <v>238</v>
      </c>
      <c r="E232">
        <v>0.02</v>
      </c>
      <c r="H232">
        <v>0.03</v>
      </c>
    </row>
    <row r="233" spans="1:9">
      <c r="A233">
        <v>232</v>
      </c>
      <c r="B233">
        <v>2608</v>
      </c>
      <c r="C233" t="s">
        <v>239</v>
      </c>
      <c r="D233">
        <v>0.01</v>
      </c>
      <c r="E233">
        <v>0.03</v>
      </c>
      <c r="F233">
        <v>269.89</v>
      </c>
      <c r="G233">
        <v>60.28</v>
      </c>
      <c r="H233">
        <v>0.15</v>
      </c>
      <c r="I233">
        <v>-99.76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G235">
        <v>19.34</v>
      </c>
      <c r="H235">
        <v>5.3</v>
      </c>
      <c r="I235">
        <v>-72.58</v>
      </c>
    </row>
    <row r="236" spans="1:9">
      <c r="A236">
        <v>235</v>
      </c>
      <c r="B236">
        <v>2611</v>
      </c>
      <c r="C236" t="s">
        <v>241</v>
      </c>
      <c r="G236">
        <v>0.09</v>
      </c>
      <c r="H236">
        <v>0.53</v>
      </c>
      <c r="I236">
        <v>501.59</v>
      </c>
    </row>
    <row r="237" spans="1:9">
      <c r="A237">
        <v>236</v>
      </c>
      <c r="B237">
        <v>2612</v>
      </c>
      <c r="C237" t="s">
        <v>242</v>
      </c>
    </row>
    <row r="238" spans="1:9">
      <c r="A238">
        <v>237</v>
      </c>
      <c r="B238">
        <v>2613</v>
      </c>
      <c r="C238" t="s">
        <v>243</v>
      </c>
      <c r="D238">
        <v>0.01</v>
      </c>
      <c r="G238">
        <v>0.02</v>
      </c>
      <c r="H238">
        <v>0.01</v>
      </c>
      <c r="I238">
        <v>-75.41</v>
      </c>
    </row>
    <row r="239" spans="1:9">
      <c r="A239">
        <v>238</v>
      </c>
      <c r="B239">
        <v>2614</v>
      </c>
      <c r="C239" t="s">
        <v>244</v>
      </c>
      <c r="D239">
        <v>5.37</v>
      </c>
      <c r="E239">
        <v>10.53</v>
      </c>
      <c r="F239">
        <v>96.06</v>
      </c>
      <c r="G239">
        <v>30.34</v>
      </c>
      <c r="H239">
        <v>48</v>
      </c>
      <c r="I239">
        <v>58.19</v>
      </c>
    </row>
    <row r="240" spans="1:9">
      <c r="A240">
        <v>239</v>
      </c>
      <c r="B240">
        <v>2615</v>
      </c>
      <c r="C240" t="s">
        <v>245</v>
      </c>
      <c r="E240">
        <v>0.04</v>
      </c>
      <c r="G240">
        <v>0.38</v>
      </c>
      <c r="H240">
        <v>0.24</v>
      </c>
      <c r="I240">
        <v>-37.26</v>
      </c>
    </row>
    <row r="241" spans="1:9">
      <c r="A241">
        <v>240</v>
      </c>
      <c r="B241">
        <v>2616</v>
      </c>
      <c r="C241" t="s">
        <v>246</v>
      </c>
      <c r="D241">
        <v>0</v>
      </c>
      <c r="G241">
        <v>0</v>
      </c>
      <c r="H241">
        <v>0.01</v>
      </c>
      <c r="I241">
        <v>97.56</v>
      </c>
    </row>
    <row r="242" spans="1:9">
      <c r="A242">
        <v>241</v>
      </c>
      <c r="B242">
        <v>2617</v>
      </c>
      <c r="C242" t="s">
        <v>247</v>
      </c>
      <c r="E242">
        <v>0.36</v>
      </c>
      <c r="G242">
        <v>0.39</v>
      </c>
      <c r="H242">
        <v>2.0499999999999998</v>
      </c>
      <c r="I242">
        <v>418.95</v>
      </c>
    </row>
    <row r="243" spans="1:9">
      <c r="A243">
        <v>242</v>
      </c>
      <c r="B243">
        <v>2618</v>
      </c>
      <c r="C243" t="s">
        <v>248</v>
      </c>
      <c r="D243">
        <v>0.61</v>
      </c>
      <c r="E243">
        <v>4.0199999999999996</v>
      </c>
      <c r="F243">
        <v>562.58000000000004</v>
      </c>
      <c r="G243">
        <v>4.2300000000000004</v>
      </c>
      <c r="H243">
        <v>18.48</v>
      </c>
      <c r="I243">
        <v>336.92</v>
      </c>
    </row>
    <row r="244" spans="1:9">
      <c r="A244">
        <v>243</v>
      </c>
      <c r="B244">
        <v>2619</v>
      </c>
      <c r="C244" t="s">
        <v>249</v>
      </c>
      <c r="D244">
        <v>2.44</v>
      </c>
      <c r="E244">
        <v>0.24</v>
      </c>
      <c r="F244">
        <v>-90.31</v>
      </c>
      <c r="G244">
        <v>14.03</v>
      </c>
      <c r="H244">
        <v>5.51</v>
      </c>
      <c r="I244">
        <v>-60.72</v>
      </c>
    </row>
    <row r="245" spans="1:9">
      <c r="A245">
        <v>244</v>
      </c>
      <c r="B245">
        <v>2620</v>
      </c>
      <c r="C245" t="s">
        <v>250</v>
      </c>
      <c r="D245">
        <v>0.79</v>
      </c>
      <c r="E245">
        <v>0.66</v>
      </c>
      <c r="F245">
        <v>-17.079999999999998</v>
      </c>
      <c r="G245">
        <v>1.86</v>
      </c>
      <c r="H245">
        <v>6.1</v>
      </c>
      <c r="I245">
        <v>227.93</v>
      </c>
    </row>
    <row r="246" spans="1:9">
      <c r="A246">
        <v>245</v>
      </c>
      <c r="B246">
        <v>2621</v>
      </c>
      <c r="C246" t="s">
        <v>251</v>
      </c>
      <c r="D246">
        <v>3.01</v>
      </c>
      <c r="E246">
        <v>3.93</v>
      </c>
      <c r="F246">
        <v>30.46</v>
      </c>
      <c r="G246">
        <v>14.89</v>
      </c>
      <c r="H246">
        <v>21.28</v>
      </c>
      <c r="I246">
        <v>42.92</v>
      </c>
    </row>
    <row r="247" spans="1:9">
      <c r="A247">
        <v>246</v>
      </c>
      <c r="B247">
        <v>2701</v>
      </c>
      <c r="C247" t="s">
        <v>252</v>
      </c>
      <c r="D247">
        <v>17.77</v>
      </c>
      <c r="E247">
        <v>18.239999999999998</v>
      </c>
      <c r="F247">
        <v>2.64</v>
      </c>
      <c r="G247">
        <v>117.38</v>
      </c>
      <c r="H247">
        <v>107.42</v>
      </c>
      <c r="I247">
        <v>-8.49</v>
      </c>
    </row>
    <row r="248" spans="1:9">
      <c r="A248">
        <v>247</v>
      </c>
      <c r="B248">
        <v>2702</v>
      </c>
      <c r="C248" t="s">
        <v>253</v>
      </c>
      <c r="D248">
        <v>0.71</v>
      </c>
      <c r="E248">
        <v>0.26</v>
      </c>
      <c r="F248">
        <v>-62.99</v>
      </c>
      <c r="G248">
        <v>3.37</v>
      </c>
      <c r="H248">
        <v>1.38</v>
      </c>
      <c r="I248">
        <v>-59.17</v>
      </c>
    </row>
    <row r="249" spans="1:9">
      <c r="A249">
        <v>248</v>
      </c>
      <c r="B249">
        <v>2703</v>
      </c>
      <c r="C249" t="s">
        <v>254</v>
      </c>
    </row>
    <row r="250" spans="1:9">
      <c r="A250">
        <v>249</v>
      </c>
      <c r="B250">
        <v>2704</v>
      </c>
      <c r="C250" t="s">
        <v>255</v>
      </c>
      <c r="D250">
        <v>1.54</v>
      </c>
      <c r="E250">
        <v>2.38</v>
      </c>
      <c r="F250">
        <v>53.79</v>
      </c>
      <c r="G250">
        <v>8.32</v>
      </c>
      <c r="H250">
        <v>15.31</v>
      </c>
      <c r="I250">
        <v>84.06</v>
      </c>
    </row>
    <row r="251" spans="1:9">
      <c r="A251">
        <v>250</v>
      </c>
      <c r="B251">
        <v>2705</v>
      </c>
      <c r="C251" t="s">
        <v>256</v>
      </c>
      <c r="E251">
        <v>0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0.27</v>
      </c>
      <c r="E252">
        <v>0.28000000000000003</v>
      </c>
      <c r="F252">
        <v>3.72</v>
      </c>
      <c r="G252">
        <v>0.7</v>
      </c>
      <c r="H252">
        <v>1</v>
      </c>
      <c r="I252">
        <v>44.04</v>
      </c>
    </row>
    <row r="253" spans="1:9">
      <c r="A253">
        <v>252</v>
      </c>
      <c r="B253">
        <v>2707</v>
      </c>
      <c r="C253" t="s">
        <v>258</v>
      </c>
      <c r="D253">
        <v>28.83</v>
      </c>
      <c r="E253">
        <v>51.33</v>
      </c>
      <c r="F253">
        <v>78.010000000000005</v>
      </c>
      <c r="G253">
        <v>82.47</v>
      </c>
      <c r="H253">
        <v>153.43</v>
      </c>
      <c r="I253">
        <v>86.04</v>
      </c>
    </row>
    <row r="254" spans="1:9">
      <c r="A254">
        <v>253</v>
      </c>
      <c r="B254">
        <v>2708</v>
      </c>
      <c r="C254" t="s">
        <v>259</v>
      </c>
      <c r="D254">
        <v>0.38</v>
      </c>
      <c r="E254">
        <v>2.68</v>
      </c>
      <c r="F254">
        <v>599.11</v>
      </c>
      <c r="G254">
        <v>6.94</v>
      </c>
      <c r="H254">
        <v>8.42</v>
      </c>
      <c r="I254">
        <v>21.45</v>
      </c>
    </row>
    <row r="255" spans="1:9">
      <c r="A255">
        <v>254</v>
      </c>
      <c r="B255">
        <v>2710</v>
      </c>
      <c r="C255" t="s">
        <v>260</v>
      </c>
      <c r="D255" s="1">
        <v>2395.88</v>
      </c>
      <c r="E255" s="1">
        <v>5118.2700000000004</v>
      </c>
      <c r="F255">
        <v>113.63</v>
      </c>
      <c r="G255" s="1">
        <v>14106.97</v>
      </c>
      <c r="H255" s="1">
        <v>18252.060000000001</v>
      </c>
      <c r="I255">
        <v>29.38</v>
      </c>
    </row>
    <row r="256" spans="1:9">
      <c r="A256">
        <v>255</v>
      </c>
      <c r="B256">
        <v>2711</v>
      </c>
      <c r="C256" t="s">
        <v>261</v>
      </c>
      <c r="D256">
        <v>19.09</v>
      </c>
      <c r="E256">
        <v>19.16</v>
      </c>
      <c r="F256">
        <v>0.36</v>
      </c>
      <c r="G256">
        <v>94.79</v>
      </c>
      <c r="H256">
        <v>126.31</v>
      </c>
      <c r="I256">
        <v>33.26</v>
      </c>
    </row>
    <row r="257" spans="1:9">
      <c r="A257">
        <v>256</v>
      </c>
      <c r="B257">
        <v>2712</v>
      </c>
      <c r="C257" t="s">
        <v>262</v>
      </c>
      <c r="D257">
        <v>4.47</v>
      </c>
      <c r="E257">
        <v>6.97</v>
      </c>
      <c r="F257">
        <v>55.99</v>
      </c>
      <c r="G257">
        <v>29.15</v>
      </c>
      <c r="H257">
        <v>36.89</v>
      </c>
      <c r="I257">
        <v>26.55</v>
      </c>
    </row>
    <row r="258" spans="1:9">
      <c r="A258">
        <v>257</v>
      </c>
      <c r="B258">
        <v>2713</v>
      </c>
      <c r="C258" t="s">
        <v>263</v>
      </c>
      <c r="D258">
        <v>16.46</v>
      </c>
      <c r="E258">
        <v>29.97</v>
      </c>
      <c r="F258">
        <v>82.08</v>
      </c>
      <c r="G258">
        <v>85.49</v>
      </c>
      <c r="H258">
        <v>169.82</v>
      </c>
      <c r="I258">
        <v>98.65</v>
      </c>
    </row>
    <row r="259" spans="1:9">
      <c r="A259">
        <v>258</v>
      </c>
      <c r="B259">
        <v>2714</v>
      </c>
      <c r="C259" t="s">
        <v>264</v>
      </c>
      <c r="D259">
        <v>0.28000000000000003</v>
      </c>
      <c r="E259">
        <v>0.05</v>
      </c>
      <c r="F259">
        <v>-83.66</v>
      </c>
      <c r="G259">
        <v>1.5</v>
      </c>
      <c r="H259">
        <v>1.52</v>
      </c>
      <c r="I259">
        <v>1.45</v>
      </c>
    </row>
    <row r="260" spans="1:9">
      <c r="A260">
        <v>259</v>
      </c>
      <c r="B260">
        <v>2715</v>
      </c>
      <c r="C260" t="s">
        <v>265</v>
      </c>
      <c r="D260">
        <v>0.27</v>
      </c>
      <c r="E260">
        <v>0.08</v>
      </c>
      <c r="F260">
        <v>-70.12</v>
      </c>
      <c r="G260">
        <v>0.56999999999999995</v>
      </c>
      <c r="H260">
        <v>1.31</v>
      </c>
      <c r="I260">
        <v>128.68</v>
      </c>
    </row>
    <row r="261" spans="1:9">
      <c r="A261">
        <v>260</v>
      </c>
      <c r="B261">
        <v>2716</v>
      </c>
      <c r="C261" t="s">
        <v>266</v>
      </c>
      <c r="D261">
        <v>46.69</v>
      </c>
      <c r="E261">
        <v>46.61</v>
      </c>
      <c r="F261">
        <v>-0.18</v>
      </c>
      <c r="G261">
        <v>210.1</v>
      </c>
      <c r="H261">
        <v>216.81</v>
      </c>
      <c r="I261">
        <v>3.19</v>
      </c>
    </row>
    <row r="262" spans="1:9">
      <c r="A262">
        <v>261</v>
      </c>
      <c r="B262">
        <v>2801</v>
      </c>
      <c r="C262" t="s">
        <v>267</v>
      </c>
      <c r="D262">
        <v>1.1000000000000001</v>
      </c>
      <c r="E262">
        <v>0.56000000000000005</v>
      </c>
      <c r="F262">
        <v>-49.35</v>
      </c>
      <c r="G262">
        <v>8.24</v>
      </c>
      <c r="H262">
        <v>6.62</v>
      </c>
      <c r="I262">
        <v>-19.68</v>
      </c>
    </row>
    <row r="263" spans="1:9">
      <c r="A263">
        <v>262</v>
      </c>
      <c r="B263">
        <v>2802</v>
      </c>
      <c r="C263" t="s">
        <v>268</v>
      </c>
      <c r="D263">
        <v>2.14</v>
      </c>
      <c r="E263">
        <v>2.4</v>
      </c>
      <c r="F263">
        <v>12.27</v>
      </c>
      <c r="G263">
        <v>13.09</v>
      </c>
      <c r="H263">
        <v>13.29</v>
      </c>
      <c r="I263">
        <v>1.51</v>
      </c>
    </row>
    <row r="264" spans="1:9">
      <c r="A264">
        <v>263</v>
      </c>
      <c r="B264">
        <v>2803</v>
      </c>
      <c r="C264" t="s">
        <v>269</v>
      </c>
      <c r="D264">
        <v>10.27</v>
      </c>
      <c r="E264">
        <v>11.15</v>
      </c>
      <c r="F264">
        <v>8.5299999999999994</v>
      </c>
      <c r="G264">
        <v>46.61</v>
      </c>
      <c r="H264">
        <v>47.77</v>
      </c>
      <c r="I264">
        <v>2.4900000000000002</v>
      </c>
    </row>
    <row r="265" spans="1:9">
      <c r="A265">
        <v>264</v>
      </c>
      <c r="B265">
        <v>2804</v>
      </c>
      <c r="C265" t="s">
        <v>270</v>
      </c>
      <c r="D265">
        <v>1.31</v>
      </c>
      <c r="E265">
        <v>0.69</v>
      </c>
      <c r="F265">
        <v>-47.39</v>
      </c>
      <c r="G265">
        <v>7.55</v>
      </c>
      <c r="H265">
        <v>4.58</v>
      </c>
      <c r="I265">
        <v>-39.35</v>
      </c>
    </row>
    <row r="266" spans="1:9">
      <c r="A266">
        <v>265</v>
      </c>
      <c r="B266">
        <v>2805</v>
      </c>
      <c r="C266" t="s">
        <v>271</v>
      </c>
      <c r="D266">
        <v>0.3</v>
      </c>
      <c r="E266">
        <v>0.31</v>
      </c>
      <c r="F266">
        <v>4.3499999999999996</v>
      </c>
      <c r="G266">
        <v>1.17</v>
      </c>
      <c r="H266">
        <v>1.64</v>
      </c>
      <c r="I266">
        <v>40.5</v>
      </c>
    </row>
    <row r="267" spans="1:9">
      <c r="A267">
        <v>266</v>
      </c>
      <c r="B267">
        <v>2806</v>
      </c>
      <c r="C267" t="s">
        <v>272</v>
      </c>
      <c r="D267">
        <v>0.84</v>
      </c>
      <c r="E267">
        <v>0.9</v>
      </c>
      <c r="F267">
        <v>6.59</v>
      </c>
      <c r="G267">
        <v>3.94</v>
      </c>
      <c r="H267">
        <v>3.72</v>
      </c>
      <c r="I267">
        <v>-5.62</v>
      </c>
    </row>
    <row r="268" spans="1:9">
      <c r="A268">
        <v>267</v>
      </c>
      <c r="B268">
        <v>2807</v>
      </c>
      <c r="C268" t="s">
        <v>273</v>
      </c>
      <c r="D268">
        <v>0.75</v>
      </c>
      <c r="E268">
        <v>0.49</v>
      </c>
      <c r="F268">
        <v>-34.76</v>
      </c>
      <c r="G268">
        <v>4.45</v>
      </c>
      <c r="H268">
        <v>6.05</v>
      </c>
      <c r="I268">
        <v>36.03</v>
      </c>
    </row>
    <row r="269" spans="1:9">
      <c r="A269">
        <v>268</v>
      </c>
      <c r="B269">
        <v>2808</v>
      </c>
      <c r="C269" t="s">
        <v>274</v>
      </c>
      <c r="D269">
        <v>0.24</v>
      </c>
      <c r="E269">
        <v>0.33</v>
      </c>
      <c r="F269">
        <v>39.82</v>
      </c>
      <c r="G269">
        <v>1.73</v>
      </c>
      <c r="H269">
        <v>1.88</v>
      </c>
      <c r="I269">
        <v>8.58</v>
      </c>
    </row>
    <row r="270" spans="1:9">
      <c r="A270">
        <v>269</v>
      </c>
      <c r="B270">
        <v>2809</v>
      </c>
      <c r="C270" t="s">
        <v>275</v>
      </c>
      <c r="D270">
        <v>0.13</v>
      </c>
      <c r="E270">
        <v>0.25</v>
      </c>
      <c r="F270">
        <v>90.5</v>
      </c>
      <c r="G270">
        <v>0.64</v>
      </c>
      <c r="H270">
        <v>1.39</v>
      </c>
      <c r="I270">
        <v>117.33</v>
      </c>
    </row>
    <row r="271" spans="1:9">
      <c r="A271">
        <v>270</v>
      </c>
      <c r="B271">
        <v>2810</v>
      </c>
      <c r="C271" t="s">
        <v>276</v>
      </c>
      <c r="D271">
        <v>0.09</v>
      </c>
      <c r="E271">
        <v>0.14000000000000001</v>
      </c>
      <c r="F271">
        <v>64.33</v>
      </c>
      <c r="G271">
        <v>0.82</v>
      </c>
      <c r="H271">
        <v>0.71</v>
      </c>
      <c r="I271">
        <v>-14.06</v>
      </c>
    </row>
    <row r="272" spans="1:9">
      <c r="A272">
        <v>271</v>
      </c>
      <c r="B272">
        <v>2811</v>
      </c>
      <c r="C272" t="s">
        <v>277</v>
      </c>
      <c r="D272">
        <v>2.2000000000000002</v>
      </c>
      <c r="E272">
        <v>2.4300000000000002</v>
      </c>
      <c r="F272">
        <v>10.210000000000001</v>
      </c>
      <c r="G272">
        <v>14.18</v>
      </c>
      <c r="H272">
        <v>13.51</v>
      </c>
      <c r="I272">
        <v>-4.75</v>
      </c>
    </row>
    <row r="273" spans="1:9">
      <c r="A273">
        <v>272</v>
      </c>
      <c r="B273">
        <v>2812</v>
      </c>
      <c r="C273" t="s">
        <v>278</v>
      </c>
      <c r="D273">
        <v>0.44</v>
      </c>
      <c r="E273">
        <v>0.46</v>
      </c>
      <c r="F273">
        <v>4.55</v>
      </c>
      <c r="G273">
        <v>1.94</v>
      </c>
      <c r="H273">
        <v>2.08</v>
      </c>
      <c r="I273">
        <v>6.93</v>
      </c>
    </row>
    <row r="274" spans="1:9">
      <c r="A274">
        <v>273</v>
      </c>
      <c r="B274">
        <v>2813</v>
      </c>
      <c r="C274" t="s">
        <v>279</v>
      </c>
      <c r="D274">
        <v>0.26</v>
      </c>
      <c r="E274">
        <v>0.28000000000000003</v>
      </c>
      <c r="F274">
        <v>9.4700000000000006</v>
      </c>
      <c r="G274">
        <v>1.18</v>
      </c>
      <c r="H274">
        <v>4.58</v>
      </c>
      <c r="I274">
        <v>286.81</v>
      </c>
    </row>
    <row r="275" spans="1:9">
      <c r="A275">
        <v>274</v>
      </c>
      <c r="B275">
        <v>2814</v>
      </c>
      <c r="C275" t="s">
        <v>280</v>
      </c>
      <c r="D275">
        <v>0.44</v>
      </c>
      <c r="E275">
        <v>0.34</v>
      </c>
      <c r="F275">
        <v>-23.49</v>
      </c>
      <c r="G275">
        <v>1.72</v>
      </c>
      <c r="H275">
        <v>1.87</v>
      </c>
      <c r="I275">
        <v>8.61</v>
      </c>
    </row>
    <row r="276" spans="1:9">
      <c r="A276">
        <v>275</v>
      </c>
      <c r="B276">
        <v>2815</v>
      </c>
      <c r="C276" t="s">
        <v>281</v>
      </c>
      <c r="D276">
        <v>7.64</v>
      </c>
      <c r="E276">
        <v>9.68</v>
      </c>
      <c r="F276">
        <v>26.73</v>
      </c>
      <c r="G276">
        <v>30.66</v>
      </c>
      <c r="H276">
        <v>49.42</v>
      </c>
      <c r="I276">
        <v>61.18</v>
      </c>
    </row>
    <row r="277" spans="1:9">
      <c r="A277">
        <v>276</v>
      </c>
      <c r="B277">
        <v>2816</v>
      </c>
      <c r="C277" t="s">
        <v>282</v>
      </c>
      <c r="D277">
        <v>0.23</v>
      </c>
      <c r="E277">
        <v>0.28000000000000003</v>
      </c>
      <c r="F277">
        <v>20.67</v>
      </c>
      <c r="G277">
        <v>0.77</v>
      </c>
      <c r="H277">
        <v>0.93</v>
      </c>
      <c r="I277">
        <v>20.350000000000001</v>
      </c>
    </row>
    <row r="278" spans="1:9">
      <c r="A278">
        <v>277</v>
      </c>
      <c r="B278">
        <v>2817</v>
      </c>
      <c r="C278" t="s">
        <v>283</v>
      </c>
      <c r="D278">
        <v>2.92</v>
      </c>
      <c r="E278">
        <v>2.73</v>
      </c>
      <c r="F278">
        <v>-6.68</v>
      </c>
      <c r="G278">
        <v>14.06</v>
      </c>
      <c r="H278">
        <v>19.079999999999998</v>
      </c>
      <c r="I278">
        <v>35.700000000000003</v>
      </c>
    </row>
    <row r="279" spans="1:9">
      <c r="A279">
        <v>278</v>
      </c>
      <c r="B279">
        <v>2818</v>
      </c>
      <c r="C279" t="s">
        <v>284</v>
      </c>
      <c r="D279">
        <v>34.869999999999997</v>
      </c>
      <c r="E279">
        <v>67.61</v>
      </c>
      <c r="F279">
        <v>93.91</v>
      </c>
      <c r="G279">
        <v>229.2</v>
      </c>
      <c r="H279">
        <v>308.35000000000002</v>
      </c>
      <c r="I279">
        <v>34.53</v>
      </c>
    </row>
    <row r="280" spans="1:9">
      <c r="A280">
        <v>279</v>
      </c>
      <c r="B280">
        <v>2819</v>
      </c>
      <c r="C280" t="s">
        <v>285</v>
      </c>
      <c r="D280">
        <v>0.3</v>
      </c>
      <c r="E280">
        <v>0.72</v>
      </c>
      <c r="F280">
        <v>140</v>
      </c>
      <c r="G280">
        <v>1.67</v>
      </c>
      <c r="H280">
        <v>6.18</v>
      </c>
      <c r="I280">
        <v>270.77</v>
      </c>
    </row>
    <row r="281" spans="1:9">
      <c r="A281">
        <v>280</v>
      </c>
      <c r="B281">
        <v>2820</v>
      </c>
      <c r="C281" t="s">
        <v>286</v>
      </c>
      <c r="D281">
        <v>1.0900000000000001</v>
      </c>
      <c r="E281">
        <v>0.84</v>
      </c>
      <c r="F281">
        <v>-22.25</v>
      </c>
      <c r="G281">
        <v>3.27</v>
      </c>
      <c r="H281">
        <v>5.36</v>
      </c>
      <c r="I281">
        <v>63.86</v>
      </c>
    </row>
    <row r="282" spans="1:9">
      <c r="A282">
        <v>281</v>
      </c>
      <c r="B282">
        <v>2821</v>
      </c>
      <c r="C282" t="s">
        <v>287</v>
      </c>
      <c r="D282">
        <v>0.99</v>
      </c>
      <c r="E282">
        <v>0.77</v>
      </c>
      <c r="F282">
        <v>-22.31</v>
      </c>
      <c r="G282">
        <v>4.5599999999999996</v>
      </c>
      <c r="H282">
        <v>4.4000000000000004</v>
      </c>
      <c r="I282">
        <v>-3.68</v>
      </c>
    </row>
    <row r="283" spans="1:9">
      <c r="A283">
        <v>282</v>
      </c>
      <c r="B283">
        <v>2822</v>
      </c>
      <c r="C283" t="s">
        <v>288</v>
      </c>
      <c r="D283">
        <v>0.12</v>
      </c>
      <c r="G283">
        <v>0.15</v>
      </c>
      <c r="H283">
        <v>0.54</v>
      </c>
      <c r="I283">
        <v>250.06</v>
      </c>
    </row>
    <row r="284" spans="1:9">
      <c r="A284">
        <v>283</v>
      </c>
      <c r="B284">
        <v>2823</v>
      </c>
      <c r="C284" t="s">
        <v>289</v>
      </c>
      <c r="D284">
        <v>2.1</v>
      </c>
      <c r="E284">
        <v>2.68</v>
      </c>
      <c r="F284">
        <v>28.04</v>
      </c>
      <c r="G284">
        <v>19.100000000000001</v>
      </c>
      <c r="H284">
        <v>26.15</v>
      </c>
      <c r="I284">
        <v>36.89</v>
      </c>
    </row>
    <row r="285" spans="1:9">
      <c r="A285">
        <v>284</v>
      </c>
      <c r="B285">
        <v>2824</v>
      </c>
      <c r="C285" t="s">
        <v>290</v>
      </c>
      <c r="D285">
        <v>0.94</v>
      </c>
      <c r="E285">
        <v>0.91</v>
      </c>
      <c r="F285">
        <v>-3.13</v>
      </c>
      <c r="G285">
        <v>4.63</v>
      </c>
      <c r="H285">
        <v>5.0599999999999996</v>
      </c>
      <c r="I285">
        <v>9.17</v>
      </c>
    </row>
    <row r="286" spans="1:9">
      <c r="A286">
        <v>285</v>
      </c>
      <c r="B286">
        <v>2825</v>
      </c>
      <c r="C286" t="s">
        <v>291</v>
      </c>
      <c r="D286">
        <v>1.77</v>
      </c>
      <c r="E286">
        <v>1.48</v>
      </c>
      <c r="F286">
        <v>-16.38</v>
      </c>
      <c r="G286">
        <v>7.83</v>
      </c>
      <c r="H286">
        <v>9.6300000000000008</v>
      </c>
      <c r="I286">
        <v>22.93</v>
      </c>
    </row>
    <row r="287" spans="1:9">
      <c r="A287">
        <v>286</v>
      </c>
      <c r="B287">
        <v>2826</v>
      </c>
      <c r="C287" t="s">
        <v>292</v>
      </c>
      <c r="D287">
        <v>0.91</v>
      </c>
      <c r="E287">
        <v>1.1399999999999999</v>
      </c>
      <c r="F287">
        <v>24.86</v>
      </c>
      <c r="G287">
        <v>4.3499999999999996</v>
      </c>
      <c r="H287">
        <v>5.29</v>
      </c>
      <c r="I287">
        <v>21.59</v>
      </c>
    </row>
    <row r="288" spans="1:9">
      <c r="A288">
        <v>287</v>
      </c>
      <c r="B288">
        <v>2827</v>
      </c>
      <c r="C288" t="s">
        <v>293</v>
      </c>
      <c r="D288">
        <v>11.82</v>
      </c>
      <c r="E288">
        <v>14.83</v>
      </c>
      <c r="F288">
        <v>25.47</v>
      </c>
      <c r="G288">
        <v>64.06</v>
      </c>
      <c r="H288">
        <v>76.69</v>
      </c>
      <c r="I288">
        <v>19.72</v>
      </c>
    </row>
    <row r="289" spans="1:9">
      <c r="A289">
        <v>288</v>
      </c>
      <c r="B289">
        <v>2828</v>
      </c>
      <c r="C289" t="s">
        <v>294</v>
      </c>
      <c r="D289">
        <v>1.52</v>
      </c>
      <c r="E289">
        <v>1.3</v>
      </c>
      <c r="F289">
        <v>-14.82</v>
      </c>
      <c r="G289">
        <v>5.69</v>
      </c>
      <c r="H289">
        <v>7.74</v>
      </c>
      <c r="I289">
        <v>36.090000000000003</v>
      </c>
    </row>
    <row r="290" spans="1:9">
      <c r="A290">
        <v>289</v>
      </c>
      <c r="B290">
        <v>2829</v>
      </c>
      <c r="C290" t="s">
        <v>295</v>
      </c>
      <c r="D290">
        <v>1.93</v>
      </c>
      <c r="E290">
        <v>2.34</v>
      </c>
      <c r="F290">
        <v>21.18</v>
      </c>
      <c r="G290">
        <v>10.08</v>
      </c>
      <c r="H290">
        <v>13.53</v>
      </c>
      <c r="I290">
        <v>34.25</v>
      </c>
    </row>
    <row r="291" spans="1:9">
      <c r="A291">
        <v>290</v>
      </c>
      <c r="B291">
        <v>2830</v>
      </c>
      <c r="C291" t="s">
        <v>296</v>
      </c>
      <c r="D291">
        <v>0.3</v>
      </c>
      <c r="E291">
        <v>0.88</v>
      </c>
      <c r="F291">
        <v>196.8</v>
      </c>
      <c r="G291">
        <v>1.49</v>
      </c>
      <c r="H291">
        <v>2.74</v>
      </c>
      <c r="I291">
        <v>83.28</v>
      </c>
    </row>
    <row r="292" spans="1:9">
      <c r="A292">
        <v>291</v>
      </c>
      <c r="B292">
        <v>2831</v>
      </c>
      <c r="C292" t="s">
        <v>297</v>
      </c>
      <c r="D292">
        <v>3.02</v>
      </c>
      <c r="E292">
        <v>3.81</v>
      </c>
      <c r="F292">
        <v>26.37</v>
      </c>
      <c r="G292">
        <v>13.07</v>
      </c>
      <c r="H292">
        <v>18.16</v>
      </c>
      <c r="I292">
        <v>38.89</v>
      </c>
    </row>
    <row r="293" spans="1:9">
      <c r="A293">
        <v>292</v>
      </c>
      <c r="B293">
        <v>2832</v>
      </c>
      <c r="C293" t="s">
        <v>298</v>
      </c>
      <c r="D293">
        <v>1.18</v>
      </c>
      <c r="E293">
        <v>1.61</v>
      </c>
      <c r="F293">
        <v>35.58</v>
      </c>
      <c r="G293">
        <v>5.89</v>
      </c>
      <c r="H293">
        <v>7.93</v>
      </c>
      <c r="I293">
        <v>34.74</v>
      </c>
    </row>
    <row r="294" spans="1:9">
      <c r="A294">
        <v>293</v>
      </c>
      <c r="B294">
        <v>2833</v>
      </c>
      <c r="C294" t="s">
        <v>299</v>
      </c>
      <c r="D294">
        <v>10.220000000000001</v>
      </c>
      <c r="E294">
        <v>10.32</v>
      </c>
      <c r="F294">
        <v>0.99</v>
      </c>
      <c r="G294">
        <v>52.02</v>
      </c>
      <c r="H294">
        <v>55.21</v>
      </c>
      <c r="I294">
        <v>6.13</v>
      </c>
    </row>
    <row r="295" spans="1:9">
      <c r="A295">
        <v>294</v>
      </c>
      <c r="B295">
        <v>2834</v>
      </c>
      <c r="C295" t="s">
        <v>300</v>
      </c>
      <c r="D295">
        <v>0.99</v>
      </c>
      <c r="E295">
        <v>1.49</v>
      </c>
      <c r="F295">
        <v>50.82</v>
      </c>
      <c r="G295">
        <v>5.36</v>
      </c>
      <c r="H295">
        <v>6.72</v>
      </c>
      <c r="I295">
        <v>25.32</v>
      </c>
    </row>
    <row r="296" spans="1:9">
      <c r="A296">
        <v>295</v>
      </c>
      <c r="B296">
        <v>2835</v>
      </c>
      <c r="C296" t="s">
        <v>301</v>
      </c>
      <c r="D296">
        <v>1.21</v>
      </c>
      <c r="E296">
        <v>1.4</v>
      </c>
      <c r="F296">
        <v>15.82</v>
      </c>
      <c r="G296">
        <v>5.79</v>
      </c>
      <c r="H296">
        <v>6.56</v>
      </c>
      <c r="I296">
        <v>13.29</v>
      </c>
    </row>
    <row r="297" spans="1:9">
      <c r="A297">
        <v>296</v>
      </c>
      <c r="B297">
        <v>2836</v>
      </c>
      <c r="C297" t="s">
        <v>302</v>
      </c>
      <c r="D297">
        <v>4.5199999999999996</v>
      </c>
      <c r="E297">
        <v>6.54</v>
      </c>
      <c r="F297">
        <v>44.47</v>
      </c>
      <c r="G297">
        <v>26.58</v>
      </c>
      <c r="H297">
        <v>28.31</v>
      </c>
      <c r="I297">
        <v>6.51</v>
      </c>
    </row>
    <row r="298" spans="1:9">
      <c r="A298">
        <v>297</v>
      </c>
      <c r="B298">
        <v>2837</v>
      </c>
      <c r="C298" t="s">
        <v>303</v>
      </c>
      <c r="D298">
        <v>0.12</v>
      </c>
      <c r="E298">
        <v>0.18</v>
      </c>
      <c r="F298">
        <v>45.62</v>
      </c>
      <c r="G298">
        <v>1.49</v>
      </c>
      <c r="H298">
        <v>0.94</v>
      </c>
      <c r="I298">
        <v>-36.94</v>
      </c>
    </row>
    <row r="299" spans="1:9">
      <c r="A299">
        <v>298</v>
      </c>
      <c r="B299">
        <v>2839</v>
      </c>
      <c r="C299" t="s">
        <v>304</v>
      </c>
      <c r="D299">
        <v>0.61</v>
      </c>
      <c r="E299">
        <v>1.25</v>
      </c>
      <c r="F299">
        <v>105.41</v>
      </c>
      <c r="G299">
        <v>3.77</v>
      </c>
      <c r="H299">
        <v>5.16</v>
      </c>
      <c r="I299">
        <v>36.700000000000003</v>
      </c>
    </row>
    <row r="300" spans="1:9">
      <c r="A300">
        <v>299</v>
      </c>
      <c r="B300">
        <v>2840</v>
      </c>
      <c r="C300" t="s">
        <v>305</v>
      </c>
      <c r="D300">
        <v>0.22</v>
      </c>
      <c r="E300">
        <v>0.24</v>
      </c>
      <c r="F300">
        <v>5.99</v>
      </c>
      <c r="G300">
        <v>1.25</v>
      </c>
      <c r="H300">
        <v>1.81</v>
      </c>
      <c r="I300">
        <v>45.12</v>
      </c>
    </row>
    <row r="301" spans="1:9">
      <c r="A301">
        <v>300</v>
      </c>
      <c r="B301">
        <v>2841</v>
      </c>
      <c r="C301" t="s">
        <v>306</v>
      </c>
      <c r="D301">
        <v>1.31</v>
      </c>
      <c r="E301">
        <v>2.92</v>
      </c>
      <c r="F301">
        <v>122.06</v>
      </c>
      <c r="G301">
        <v>7.74</v>
      </c>
      <c r="H301">
        <v>15.16</v>
      </c>
      <c r="I301">
        <v>95.86</v>
      </c>
    </row>
    <row r="302" spans="1:9">
      <c r="A302">
        <v>301</v>
      </c>
      <c r="B302">
        <v>2842</v>
      </c>
      <c r="C302" t="s">
        <v>307</v>
      </c>
      <c r="D302">
        <v>1.0900000000000001</v>
      </c>
      <c r="E302">
        <v>1.26</v>
      </c>
      <c r="F302">
        <v>15.96</v>
      </c>
      <c r="G302">
        <v>4.38</v>
      </c>
      <c r="H302">
        <v>6.29</v>
      </c>
      <c r="I302">
        <v>43.75</v>
      </c>
    </row>
    <row r="303" spans="1:9">
      <c r="A303">
        <v>302</v>
      </c>
      <c r="B303">
        <v>2843</v>
      </c>
      <c r="C303" t="s">
        <v>308</v>
      </c>
      <c r="D303">
        <v>0.55000000000000004</v>
      </c>
      <c r="E303">
        <v>6.11</v>
      </c>
      <c r="F303" s="1">
        <v>1017.44</v>
      </c>
      <c r="G303">
        <v>20.329999999999998</v>
      </c>
      <c r="H303">
        <v>35.71</v>
      </c>
      <c r="I303">
        <v>75.66</v>
      </c>
    </row>
    <row r="304" spans="1:9">
      <c r="A304">
        <v>303</v>
      </c>
      <c r="B304">
        <v>2844</v>
      </c>
      <c r="C304" t="s">
        <v>309</v>
      </c>
      <c r="D304">
        <v>0.03</v>
      </c>
      <c r="E304">
        <v>0.19</v>
      </c>
      <c r="F304">
        <v>668.65</v>
      </c>
      <c r="G304">
        <v>0.67</v>
      </c>
      <c r="H304">
        <v>0.38</v>
      </c>
      <c r="I304">
        <v>-43.32</v>
      </c>
    </row>
    <row r="305" spans="1:9">
      <c r="A305">
        <v>304</v>
      </c>
      <c r="B305">
        <v>2845</v>
      </c>
      <c r="C305" t="s">
        <v>310</v>
      </c>
      <c r="D305">
        <v>0.01</v>
      </c>
      <c r="E305">
        <v>0.01</v>
      </c>
      <c r="F305">
        <v>133.33000000000001</v>
      </c>
      <c r="G305">
        <v>0.01</v>
      </c>
      <c r="H305">
        <v>0.06</v>
      </c>
      <c r="I305">
        <v>314.39</v>
      </c>
    </row>
    <row r="306" spans="1:9">
      <c r="A306">
        <v>305</v>
      </c>
      <c r="B306">
        <v>2846</v>
      </c>
      <c r="C306" t="s">
        <v>311</v>
      </c>
      <c r="D306">
        <v>1.64</v>
      </c>
      <c r="E306">
        <v>1.53</v>
      </c>
      <c r="F306">
        <v>-7.02</v>
      </c>
      <c r="G306">
        <v>5.99</v>
      </c>
      <c r="H306">
        <v>7.65</v>
      </c>
      <c r="I306">
        <v>27.66</v>
      </c>
    </row>
    <row r="307" spans="1:9">
      <c r="A307">
        <v>306</v>
      </c>
      <c r="B307">
        <v>2847</v>
      </c>
      <c r="C307" t="s">
        <v>312</v>
      </c>
      <c r="D307">
        <v>0.06</v>
      </c>
      <c r="E307">
        <v>0.06</v>
      </c>
      <c r="F307">
        <v>-2.64</v>
      </c>
      <c r="G307">
        <v>0.3</v>
      </c>
      <c r="H307">
        <v>0.13</v>
      </c>
      <c r="I307">
        <v>-56.07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0.77</v>
      </c>
      <c r="E309">
        <v>1</v>
      </c>
      <c r="F309">
        <v>29.57</v>
      </c>
      <c r="G309">
        <v>3.94</v>
      </c>
      <c r="H309">
        <v>5.72</v>
      </c>
      <c r="I309">
        <v>45.07</v>
      </c>
    </row>
    <row r="310" spans="1:9">
      <c r="A310">
        <v>309</v>
      </c>
      <c r="B310">
        <v>2850</v>
      </c>
      <c r="C310" t="s">
        <v>315</v>
      </c>
      <c r="D310">
        <v>0.28999999999999998</v>
      </c>
      <c r="E310">
        <v>0.38</v>
      </c>
      <c r="F310">
        <v>30.85</v>
      </c>
      <c r="G310">
        <v>1.34</v>
      </c>
      <c r="H310">
        <v>1.83</v>
      </c>
      <c r="I310">
        <v>36.659999999999997</v>
      </c>
    </row>
    <row r="311" spans="1:9">
      <c r="A311">
        <v>310</v>
      </c>
      <c r="B311">
        <v>2852</v>
      </c>
      <c r="C311" t="s">
        <v>316</v>
      </c>
      <c r="D311">
        <v>0.25</v>
      </c>
      <c r="E311">
        <v>0.16</v>
      </c>
      <c r="F311">
        <v>-36.65</v>
      </c>
      <c r="G311">
        <v>0.91</v>
      </c>
      <c r="H311">
        <v>1.06</v>
      </c>
      <c r="I311">
        <v>16.22</v>
      </c>
    </row>
    <row r="312" spans="1:9">
      <c r="A312">
        <v>311</v>
      </c>
      <c r="B312">
        <v>2853</v>
      </c>
      <c r="C312" t="s">
        <v>317</v>
      </c>
      <c r="D312">
        <v>0.24</v>
      </c>
      <c r="E312">
        <v>0.16</v>
      </c>
      <c r="F312">
        <v>-32.71</v>
      </c>
      <c r="G312">
        <v>1.37</v>
      </c>
      <c r="H312">
        <v>1.36</v>
      </c>
      <c r="I312">
        <v>-0.94</v>
      </c>
    </row>
    <row r="313" spans="1:9">
      <c r="A313">
        <v>312</v>
      </c>
      <c r="B313">
        <v>2901</v>
      </c>
      <c r="C313" t="s">
        <v>318</v>
      </c>
      <c r="D313">
        <v>10.56</v>
      </c>
      <c r="E313">
        <v>59.32</v>
      </c>
      <c r="F313">
        <v>461.85</v>
      </c>
      <c r="G313">
        <v>83.46</v>
      </c>
      <c r="H313">
        <v>173.56</v>
      </c>
      <c r="I313">
        <v>107.96</v>
      </c>
    </row>
    <row r="314" spans="1:9">
      <c r="A314">
        <v>313</v>
      </c>
      <c r="B314">
        <v>2902</v>
      </c>
      <c r="C314" t="s">
        <v>319</v>
      </c>
      <c r="D314">
        <v>206.74</v>
      </c>
      <c r="E314">
        <v>311.08</v>
      </c>
      <c r="F314">
        <v>50.46</v>
      </c>
      <c r="G314">
        <v>797.79</v>
      </c>
      <c r="H314" s="1">
        <v>1676.83</v>
      </c>
      <c r="I314">
        <v>110.18</v>
      </c>
    </row>
    <row r="315" spans="1:9">
      <c r="A315">
        <v>314</v>
      </c>
      <c r="B315">
        <v>2903</v>
      </c>
      <c r="C315" t="s">
        <v>320</v>
      </c>
      <c r="D315">
        <v>17.670000000000002</v>
      </c>
      <c r="E315">
        <v>21.51</v>
      </c>
      <c r="F315">
        <v>21.7</v>
      </c>
      <c r="G315">
        <v>87.97</v>
      </c>
      <c r="H315">
        <v>104.7</v>
      </c>
      <c r="I315">
        <v>19.02</v>
      </c>
    </row>
    <row r="316" spans="1:9">
      <c r="A316">
        <v>315</v>
      </c>
      <c r="B316">
        <v>2904</v>
      </c>
      <c r="C316" t="s">
        <v>321</v>
      </c>
      <c r="D316">
        <v>9.82</v>
      </c>
      <c r="E316">
        <v>14.6</v>
      </c>
      <c r="F316">
        <v>48.71</v>
      </c>
      <c r="G316">
        <v>46.71</v>
      </c>
      <c r="H316">
        <v>75.59</v>
      </c>
      <c r="I316">
        <v>61.83</v>
      </c>
    </row>
    <row r="317" spans="1:9">
      <c r="A317">
        <v>316</v>
      </c>
      <c r="B317">
        <v>2905</v>
      </c>
      <c r="C317" t="s">
        <v>322</v>
      </c>
      <c r="D317">
        <v>24.17</v>
      </c>
      <c r="E317">
        <v>66.819999999999993</v>
      </c>
      <c r="F317">
        <v>176.5</v>
      </c>
      <c r="G317">
        <v>110.36</v>
      </c>
      <c r="H317">
        <v>269.39999999999998</v>
      </c>
      <c r="I317">
        <v>144.12</v>
      </c>
    </row>
    <row r="318" spans="1:9">
      <c r="A318">
        <v>317</v>
      </c>
      <c r="B318">
        <v>2906</v>
      </c>
      <c r="C318" t="s">
        <v>323</v>
      </c>
      <c r="D318">
        <v>24.73</v>
      </c>
      <c r="E318">
        <v>29.06</v>
      </c>
      <c r="F318">
        <v>17.52</v>
      </c>
      <c r="G318">
        <v>111.05</v>
      </c>
      <c r="H318">
        <v>179.48</v>
      </c>
      <c r="I318">
        <v>61.61</v>
      </c>
    </row>
    <row r="319" spans="1:9">
      <c r="A319">
        <v>318</v>
      </c>
      <c r="B319">
        <v>2907</v>
      </c>
      <c r="C319" t="s">
        <v>324</v>
      </c>
      <c r="D319">
        <v>15.09</v>
      </c>
      <c r="E319">
        <v>17.100000000000001</v>
      </c>
      <c r="F319">
        <v>13.35</v>
      </c>
      <c r="G319">
        <v>77.42</v>
      </c>
      <c r="H319">
        <v>91.44</v>
      </c>
      <c r="I319">
        <v>18.11</v>
      </c>
    </row>
    <row r="320" spans="1:9">
      <c r="A320">
        <v>319</v>
      </c>
      <c r="B320">
        <v>2908</v>
      </c>
      <c r="C320" t="s">
        <v>325</v>
      </c>
      <c r="D320">
        <v>2.02</v>
      </c>
      <c r="E320">
        <v>2.87</v>
      </c>
      <c r="F320">
        <v>41.82</v>
      </c>
      <c r="G320">
        <v>14.8</v>
      </c>
      <c r="H320">
        <v>18.05</v>
      </c>
      <c r="I320">
        <v>21.98</v>
      </c>
    </row>
    <row r="321" spans="1:9">
      <c r="A321">
        <v>320</v>
      </c>
      <c r="B321">
        <v>2909</v>
      </c>
      <c r="C321" t="s">
        <v>326</v>
      </c>
      <c r="D321">
        <v>21.35</v>
      </c>
      <c r="E321">
        <v>31.97</v>
      </c>
      <c r="F321">
        <v>49.73</v>
      </c>
      <c r="G321">
        <v>101.29</v>
      </c>
      <c r="H321">
        <v>194.77</v>
      </c>
      <c r="I321">
        <v>92.29</v>
      </c>
    </row>
    <row r="322" spans="1:9">
      <c r="A322">
        <v>321</v>
      </c>
      <c r="B322">
        <v>2910</v>
      </c>
      <c r="C322" t="s">
        <v>327</v>
      </c>
      <c r="D322">
        <v>1.0900000000000001</v>
      </c>
      <c r="E322">
        <v>1.93</v>
      </c>
      <c r="F322">
        <v>76.73</v>
      </c>
      <c r="G322">
        <v>6.23</v>
      </c>
      <c r="H322">
        <v>7.89</v>
      </c>
      <c r="I322">
        <v>26.51</v>
      </c>
    </row>
    <row r="323" spans="1:9">
      <c r="A323">
        <v>322</v>
      </c>
      <c r="B323">
        <v>2911</v>
      </c>
      <c r="C323" t="s">
        <v>328</v>
      </c>
      <c r="D323">
        <v>1.43</v>
      </c>
      <c r="E323">
        <v>0.35</v>
      </c>
      <c r="F323">
        <v>-75.28</v>
      </c>
      <c r="G323">
        <v>7.52</v>
      </c>
      <c r="H323">
        <v>1.58</v>
      </c>
      <c r="I323">
        <v>-79.05</v>
      </c>
    </row>
    <row r="324" spans="1:9">
      <c r="A324">
        <v>323</v>
      </c>
      <c r="B324">
        <v>2912</v>
      </c>
      <c r="C324" t="s">
        <v>329</v>
      </c>
      <c r="D324">
        <v>7.85</v>
      </c>
      <c r="E324">
        <v>9.3699999999999992</v>
      </c>
      <c r="F324">
        <v>19.27</v>
      </c>
      <c r="G324">
        <v>45.6</v>
      </c>
      <c r="H324">
        <v>50.23</v>
      </c>
      <c r="I324">
        <v>10.16</v>
      </c>
    </row>
    <row r="325" spans="1:9">
      <c r="A325">
        <v>324</v>
      </c>
      <c r="B325">
        <v>2913</v>
      </c>
      <c r="C325" t="s">
        <v>330</v>
      </c>
      <c r="D325">
        <v>0.72</v>
      </c>
      <c r="E325">
        <v>1.08</v>
      </c>
      <c r="F325">
        <v>49.16</v>
      </c>
      <c r="G325">
        <v>3.46</v>
      </c>
      <c r="H325">
        <v>3.82</v>
      </c>
      <c r="I325">
        <v>10.4</v>
      </c>
    </row>
    <row r="326" spans="1:9">
      <c r="A326">
        <v>325</v>
      </c>
      <c r="B326">
        <v>2914</v>
      </c>
      <c r="C326" t="s">
        <v>331</v>
      </c>
      <c r="D326">
        <v>26.85</v>
      </c>
      <c r="E326">
        <v>30.71</v>
      </c>
      <c r="F326">
        <v>14.38</v>
      </c>
      <c r="G326">
        <v>132.4</v>
      </c>
      <c r="H326">
        <v>156.26</v>
      </c>
      <c r="I326">
        <v>18.02</v>
      </c>
    </row>
    <row r="327" spans="1:9">
      <c r="A327">
        <v>326</v>
      </c>
      <c r="B327">
        <v>2915</v>
      </c>
      <c r="C327" t="s">
        <v>332</v>
      </c>
      <c r="D327">
        <v>45.84</v>
      </c>
      <c r="E327">
        <v>58.36</v>
      </c>
      <c r="F327">
        <v>27.33</v>
      </c>
      <c r="G327">
        <v>198.44</v>
      </c>
      <c r="H327">
        <v>300.01</v>
      </c>
      <c r="I327">
        <v>51.19</v>
      </c>
    </row>
    <row r="328" spans="1:9">
      <c r="A328">
        <v>327</v>
      </c>
      <c r="B328">
        <v>2916</v>
      </c>
      <c r="C328" t="s">
        <v>333</v>
      </c>
      <c r="D328">
        <v>16.28</v>
      </c>
      <c r="E328">
        <v>15.85</v>
      </c>
      <c r="F328">
        <v>-2.62</v>
      </c>
      <c r="G328">
        <v>68.709999999999994</v>
      </c>
      <c r="H328">
        <v>86.03</v>
      </c>
      <c r="I328">
        <v>25.2</v>
      </c>
    </row>
    <row r="329" spans="1:9">
      <c r="A329">
        <v>328</v>
      </c>
      <c r="B329">
        <v>2917</v>
      </c>
      <c r="C329" t="s">
        <v>334</v>
      </c>
      <c r="D329">
        <v>28.39</v>
      </c>
      <c r="E329">
        <v>24.6</v>
      </c>
      <c r="F329">
        <v>-13.33</v>
      </c>
      <c r="G329">
        <v>157.29</v>
      </c>
      <c r="H329">
        <v>110.17</v>
      </c>
      <c r="I329">
        <v>-29.96</v>
      </c>
    </row>
    <row r="330" spans="1:9">
      <c r="A330">
        <v>329</v>
      </c>
      <c r="B330">
        <v>2918</v>
      </c>
      <c r="C330" t="s">
        <v>335</v>
      </c>
      <c r="D330">
        <v>15.36</v>
      </c>
      <c r="E330">
        <v>26.18</v>
      </c>
      <c r="F330">
        <v>70.45</v>
      </c>
      <c r="G330">
        <v>117.87</v>
      </c>
      <c r="H330">
        <v>137.97</v>
      </c>
      <c r="I330">
        <v>17.05</v>
      </c>
    </row>
    <row r="331" spans="1:9">
      <c r="A331">
        <v>330</v>
      </c>
      <c r="B331">
        <v>2919</v>
      </c>
      <c r="C331" t="s">
        <v>336</v>
      </c>
      <c r="D331">
        <v>0.63</v>
      </c>
      <c r="E331">
        <v>1.02</v>
      </c>
      <c r="F331">
        <v>63.9</v>
      </c>
      <c r="G331">
        <v>3.81</v>
      </c>
      <c r="H331">
        <v>5.36</v>
      </c>
      <c r="I331">
        <v>40.58</v>
      </c>
    </row>
    <row r="332" spans="1:9">
      <c r="A332">
        <v>331</v>
      </c>
      <c r="B332">
        <v>2920</v>
      </c>
      <c r="C332" t="s">
        <v>337</v>
      </c>
      <c r="D332">
        <v>4.2</v>
      </c>
      <c r="E332">
        <v>5.5</v>
      </c>
      <c r="F332">
        <v>30.77</v>
      </c>
      <c r="G332">
        <v>25.75</v>
      </c>
      <c r="H332">
        <v>34.26</v>
      </c>
      <c r="I332">
        <v>33.07</v>
      </c>
    </row>
    <row r="333" spans="1:9">
      <c r="A333">
        <v>332</v>
      </c>
      <c r="B333">
        <v>2921</v>
      </c>
      <c r="C333" t="s">
        <v>338</v>
      </c>
      <c r="D333">
        <v>33.5</v>
      </c>
      <c r="E333">
        <v>39.799999999999997</v>
      </c>
      <c r="F333">
        <v>18.8</v>
      </c>
      <c r="G333">
        <v>172.06</v>
      </c>
      <c r="H333">
        <v>207.27</v>
      </c>
      <c r="I333">
        <v>20.46</v>
      </c>
    </row>
    <row r="334" spans="1:9">
      <c r="A334">
        <v>333</v>
      </c>
      <c r="B334">
        <v>2922</v>
      </c>
      <c r="C334" t="s">
        <v>339</v>
      </c>
      <c r="D334">
        <v>33.58</v>
      </c>
      <c r="E334">
        <v>47.61</v>
      </c>
      <c r="F334">
        <v>41.76</v>
      </c>
      <c r="G334">
        <v>185.73</v>
      </c>
      <c r="H334">
        <v>243.24</v>
      </c>
      <c r="I334">
        <v>30.96</v>
      </c>
    </row>
    <row r="335" spans="1:9">
      <c r="A335">
        <v>334</v>
      </c>
      <c r="B335">
        <v>2923</v>
      </c>
      <c r="C335" t="s">
        <v>340</v>
      </c>
      <c r="D335">
        <v>7.64</v>
      </c>
      <c r="E335">
        <v>11.5</v>
      </c>
      <c r="F335">
        <v>50.55</v>
      </c>
      <c r="G335">
        <v>62.53</v>
      </c>
      <c r="H335">
        <v>54.72</v>
      </c>
      <c r="I335">
        <v>-12.48</v>
      </c>
    </row>
    <row r="336" spans="1:9">
      <c r="A336">
        <v>335</v>
      </c>
      <c r="B336">
        <v>2924</v>
      </c>
      <c r="C336" t="s">
        <v>341</v>
      </c>
      <c r="D336">
        <v>23.07</v>
      </c>
      <c r="E336">
        <v>33.130000000000003</v>
      </c>
      <c r="F336">
        <v>43.6</v>
      </c>
      <c r="G336">
        <v>123.44</v>
      </c>
      <c r="H336">
        <v>160.15</v>
      </c>
      <c r="I336">
        <v>29.73</v>
      </c>
    </row>
    <row r="337" spans="1:9">
      <c r="A337">
        <v>336</v>
      </c>
      <c r="B337">
        <v>2925</v>
      </c>
      <c r="C337" t="s">
        <v>342</v>
      </c>
      <c r="D337">
        <v>8.57</v>
      </c>
      <c r="E337">
        <v>9.1999999999999993</v>
      </c>
      <c r="F337">
        <v>7.41</v>
      </c>
      <c r="G337">
        <v>49.23</v>
      </c>
      <c r="H337">
        <v>46.82</v>
      </c>
      <c r="I337">
        <v>-4.9000000000000004</v>
      </c>
    </row>
    <row r="338" spans="1:9">
      <c r="A338">
        <v>337</v>
      </c>
      <c r="B338">
        <v>2926</v>
      </c>
      <c r="C338" t="s">
        <v>343</v>
      </c>
      <c r="D338">
        <v>3.5</v>
      </c>
      <c r="E338">
        <v>4.4400000000000004</v>
      </c>
      <c r="F338">
        <v>26.56</v>
      </c>
      <c r="G338">
        <v>24.35</v>
      </c>
      <c r="H338">
        <v>28.37</v>
      </c>
      <c r="I338">
        <v>16.54</v>
      </c>
    </row>
    <row r="339" spans="1:9">
      <c r="A339">
        <v>338</v>
      </c>
      <c r="B339">
        <v>2927</v>
      </c>
      <c r="C339" t="s">
        <v>344</v>
      </c>
      <c r="D339">
        <v>2.57</v>
      </c>
      <c r="E339">
        <v>3.27</v>
      </c>
      <c r="F339">
        <v>27.05</v>
      </c>
      <c r="G339">
        <v>12.5</v>
      </c>
      <c r="H339">
        <v>19.63</v>
      </c>
      <c r="I339">
        <v>57</v>
      </c>
    </row>
    <row r="340" spans="1:9">
      <c r="A340">
        <v>339</v>
      </c>
      <c r="B340">
        <v>2928</v>
      </c>
      <c r="C340" t="s">
        <v>345</v>
      </c>
      <c r="D340">
        <v>1.95</v>
      </c>
      <c r="E340">
        <v>8.15</v>
      </c>
      <c r="F340">
        <v>318.33</v>
      </c>
      <c r="G340">
        <v>22.18</v>
      </c>
      <c r="H340">
        <v>37.24</v>
      </c>
      <c r="I340">
        <v>67.930000000000007</v>
      </c>
    </row>
    <row r="341" spans="1:9">
      <c r="A341">
        <v>340</v>
      </c>
      <c r="B341">
        <v>2929</v>
      </c>
      <c r="C341" t="s">
        <v>346</v>
      </c>
      <c r="D341">
        <v>8.66</v>
      </c>
      <c r="E341">
        <v>15.23</v>
      </c>
      <c r="F341">
        <v>75.97</v>
      </c>
      <c r="G341">
        <v>23.58</v>
      </c>
      <c r="H341">
        <v>71.33</v>
      </c>
      <c r="I341">
        <v>202.58</v>
      </c>
    </row>
    <row r="342" spans="1:9">
      <c r="A342">
        <v>341</v>
      </c>
      <c r="B342">
        <v>2930</v>
      </c>
      <c r="C342" t="s">
        <v>347</v>
      </c>
      <c r="D342">
        <v>5.71</v>
      </c>
      <c r="E342">
        <v>6.41</v>
      </c>
      <c r="F342">
        <v>12.19</v>
      </c>
      <c r="G342">
        <v>31.16</v>
      </c>
      <c r="H342">
        <v>44.63</v>
      </c>
      <c r="I342">
        <v>43.25</v>
      </c>
    </row>
    <row r="343" spans="1:9">
      <c r="A343">
        <v>342</v>
      </c>
      <c r="B343">
        <v>2931</v>
      </c>
      <c r="C343" t="s">
        <v>348</v>
      </c>
      <c r="D343">
        <v>8.19</v>
      </c>
      <c r="E343">
        <v>14.19</v>
      </c>
      <c r="F343">
        <v>73.290000000000006</v>
      </c>
      <c r="G343">
        <v>46.83</v>
      </c>
      <c r="H343">
        <v>64.97</v>
      </c>
      <c r="I343">
        <v>38.74</v>
      </c>
    </row>
    <row r="344" spans="1:9">
      <c r="A344">
        <v>343</v>
      </c>
      <c r="B344">
        <v>2932</v>
      </c>
      <c r="C344" t="s">
        <v>349</v>
      </c>
      <c r="D344">
        <v>16.29</v>
      </c>
      <c r="E344">
        <v>15.84</v>
      </c>
      <c r="F344">
        <v>-2.75</v>
      </c>
      <c r="G344">
        <v>93.51</v>
      </c>
      <c r="H344">
        <v>90.72</v>
      </c>
      <c r="I344">
        <v>-2.98</v>
      </c>
    </row>
    <row r="345" spans="1:9">
      <c r="A345">
        <v>344</v>
      </c>
      <c r="B345">
        <v>2933</v>
      </c>
      <c r="C345" t="s">
        <v>350</v>
      </c>
      <c r="D345">
        <v>151.18</v>
      </c>
      <c r="E345">
        <v>172.11</v>
      </c>
      <c r="F345">
        <v>13.84</v>
      </c>
      <c r="G345">
        <v>846.5</v>
      </c>
      <c r="H345">
        <v>973.2</v>
      </c>
      <c r="I345">
        <v>14.97</v>
      </c>
    </row>
    <row r="346" spans="1:9">
      <c r="A346">
        <v>345</v>
      </c>
      <c r="B346">
        <v>2934</v>
      </c>
      <c r="C346" t="s">
        <v>351</v>
      </c>
      <c r="D346">
        <v>32.69</v>
      </c>
      <c r="E346">
        <v>48.35</v>
      </c>
      <c r="F346">
        <v>47.93</v>
      </c>
      <c r="G346">
        <v>201.61</v>
      </c>
      <c r="H346">
        <v>233.48</v>
      </c>
      <c r="I346">
        <v>15.81</v>
      </c>
    </row>
    <row r="347" spans="1:9">
      <c r="A347">
        <v>346</v>
      </c>
      <c r="B347">
        <v>2935</v>
      </c>
      <c r="C347" t="s">
        <v>352</v>
      </c>
      <c r="D347">
        <v>11.04</v>
      </c>
      <c r="E347">
        <v>14.44</v>
      </c>
      <c r="F347">
        <v>30.74</v>
      </c>
      <c r="G347">
        <v>63.25</v>
      </c>
      <c r="H347">
        <v>75.14</v>
      </c>
      <c r="I347">
        <v>18.79</v>
      </c>
    </row>
    <row r="348" spans="1:9">
      <c r="A348">
        <v>347</v>
      </c>
      <c r="B348">
        <v>2936</v>
      </c>
      <c r="C348" t="s">
        <v>353</v>
      </c>
      <c r="D348">
        <v>16.329999999999998</v>
      </c>
      <c r="E348">
        <v>17.149999999999999</v>
      </c>
      <c r="F348">
        <v>5.01</v>
      </c>
      <c r="G348">
        <v>77.8</v>
      </c>
      <c r="H348">
        <v>91.7</v>
      </c>
      <c r="I348">
        <v>17.86</v>
      </c>
    </row>
    <row r="349" spans="1:9">
      <c r="A349">
        <v>348</v>
      </c>
      <c r="B349">
        <v>2937</v>
      </c>
      <c r="C349" t="s">
        <v>354</v>
      </c>
      <c r="D349">
        <v>16.11</v>
      </c>
      <c r="E349">
        <v>14.86</v>
      </c>
      <c r="F349">
        <v>-7.76</v>
      </c>
      <c r="G349">
        <v>73.819999999999993</v>
      </c>
      <c r="H349">
        <v>86.42</v>
      </c>
      <c r="I349">
        <v>17.07</v>
      </c>
    </row>
    <row r="350" spans="1:9">
      <c r="A350">
        <v>349</v>
      </c>
      <c r="B350">
        <v>2938</v>
      </c>
      <c r="C350" t="s">
        <v>355</v>
      </c>
      <c r="D350">
        <v>1.08</v>
      </c>
      <c r="E350">
        <v>2.0499999999999998</v>
      </c>
      <c r="F350">
        <v>90.69</v>
      </c>
      <c r="G350">
        <v>9.76</v>
      </c>
      <c r="H350">
        <v>12.39</v>
      </c>
      <c r="I350">
        <v>26.9</v>
      </c>
    </row>
    <row r="351" spans="1:9">
      <c r="A351">
        <v>350</v>
      </c>
      <c r="B351">
        <v>2939</v>
      </c>
      <c r="C351" t="s">
        <v>356</v>
      </c>
      <c r="D351">
        <v>13.01</v>
      </c>
      <c r="E351">
        <v>17.39</v>
      </c>
      <c r="F351">
        <v>33.69</v>
      </c>
      <c r="G351">
        <v>71.849999999999994</v>
      </c>
      <c r="H351">
        <v>89.5</v>
      </c>
      <c r="I351">
        <v>24.57</v>
      </c>
    </row>
    <row r="352" spans="1:9">
      <c r="A352">
        <v>351</v>
      </c>
      <c r="B352">
        <v>2940</v>
      </c>
      <c r="C352" t="s">
        <v>357</v>
      </c>
      <c r="D352">
        <v>0.34</v>
      </c>
      <c r="E352">
        <v>0.85</v>
      </c>
      <c r="F352">
        <v>149.59</v>
      </c>
      <c r="G352">
        <v>2.64</v>
      </c>
      <c r="H352">
        <v>3.14</v>
      </c>
      <c r="I352">
        <v>18.91</v>
      </c>
    </row>
    <row r="353" spans="1:9">
      <c r="A353">
        <v>352</v>
      </c>
      <c r="B353">
        <v>2941</v>
      </c>
      <c r="C353" t="s">
        <v>358</v>
      </c>
      <c r="D353">
        <v>64.75</v>
      </c>
      <c r="E353">
        <v>78.3</v>
      </c>
      <c r="F353">
        <v>20.92</v>
      </c>
      <c r="G353">
        <v>360.04</v>
      </c>
      <c r="H353">
        <v>376.79</v>
      </c>
      <c r="I353">
        <v>4.6500000000000004</v>
      </c>
    </row>
    <row r="354" spans="1:9">
      <c r="A354">
        <v>353</v>
      </c>
      <c r="B354">
        <v>2942</v>
      </c>
      <c r="C354" t="s">
        <v>359</v>
      </c>
      <c r="D354">
        <v>77.38</v>
      </c>
      <c r="E354">
        <v>91.53</v>
      </c>
      <c r="F354">
        <v>18.28</v>
      </c>
      <c r="G354">
        <v>448.07</v>
      </c>
      <c r="H354">
        <v>475.1</v>
      </c>
      <c r="I354">
        <v>6.03</v>
      </c>
    </row>
    <row r="355" spans="1:9">
      <c r="A355">
        <v>354</v>
      </c>
      <c r="B355">
        <v>3001</v>
      </c>
      <c r="C355" t="s">
        <v>360</v>
      </c>
      <c r="D355">
        <v>0.43</v>
      </c>
      <c r="E355">
        <v>2.54</v>
      </c>
      <c r="F355">
        <v>496.08</v>
      </c>
      <c r="G355">
        <v>8.17</v>
      </c>
      <c r="H355">
        <v>20.99</v>
      </c>
      <c r="I355">
        <v>156.91999999999999</v>
      </c>
    </row>
    <row r="356" spans="1:9">
      <c r="A356">
        <v>355</v>
      </c>
      <c r="B356">
        <v>3002</v>
      </c>
      <c r="C356" t="s">
        <v>361</v>
      </c>
      <c r="D356">
        <v>69.48</v>
      </c>
      <c r="E356">
        <v>76.88</v>
      </c>
      <c r="F356">
        <v>10.64</v>
      </c>
      <c r="G356">
        <v>287.31</v>
      </c>
      <c r="H356">
        <v>363.73</v>
      </c>
      <c r="I356">
        <v>26.6</v>
      </c>
    </row>
    <row r="357" spans="1:9">
      <c r="A357">
        <v>356</v>
      </c>
      <c r="B357">
        <v>3003</v>
      </c>
      <c r="C357" t="s">
        <v>362</v>
      </c>
      <c r="D357">
        <v>29.06</v>
      </c>
      <c r="E357">
        <v>24.33</v>
      </c>
      <c r="F357">
        <v>-16.29</v>
      </c>
      <c r="G357">
        <v>140.93</v>
      </c>
      <c r="H357">
        <v>144.03</v>
      </c>
      <c r="I357">
        <v>2.2000000000000002</v>
      </c>
    </row>
    <row r="358" spans="1:9">
      <c r="A358">
        <v>357</v>
      </c>
      <c r="B358">
        <v>3004</v>
      </c>
      <c r="C358" t="s">
        <v>363</v>
      </c>
      <c r="D358">
        <v>785.7</v>
      </c>
      <c r="E358" s="1">
        <v>1022.17</v>
      </c>
      <c r="F358">
        <v>30.1</v>
      </c>
      <c r="G358" s="1">
        <v>4438.3999999999996</v>
      </c>
      <c r="H358" s="1">
        <v>5027.78</v>
      </c>
      <c r="I358">
        <v>13.28</v>
      </c>
    </row>
    <row r="359" spans="1:9">
      <c r="A359">
        <v>358</v>
      </c>
      <c r="B359">
        <v>3005</v>
      </c>
      <c r="C359" t="s">
        <v>364</v>
      </c>
      <c r="D359">
        <v>4.2699999999999996</v>
      </c>
      <c r="E359">
        <v>4.4000000000000004</v>
      </c>
      <c r="F359">
        <v>3.2</v>
      </c>
      <c r="G359">
        <v>18.61</v>
      </c>
      <c r="H359">
        <v>21.95</v>
      </c>
      <c r="I359">
        <v>17.96</v>
      </c>
    </row>
    <row r="360" spans="1:9">
      <c r="A360">
        <v>359</v>
      </c>
      <c r="B360">
        <v>3006</v>
      </c>
      <c r="C360" t="s">
        <v>365</v>
      </c>
      <c r="D360">
        <v>14.9</v>
      </c>
      <c r="E360">
        <v>20.83</v>
      </c>
      <c r="F360">
        <v>39.799999999999997</v>
      </c>
      <c r="G360">
        <v>77.73</v>
      </c>
      <c r="H360">
        <v>88.97</v>
      </c>
      <c r="I360">
        <v>14.47</v>
      </c>
    </row>
    <row r="361" spans="1:9">
      <c r="A361">
        <v>360</v>
      </c>
      <c r="B361">
        <v>3101</v>
      </c>
      <c r="C361" t="s">
        <v>366</v>
      </c>
      <c r="D361">
        <v>0.46</v>
      </c>
      <c r="E361">
        <v>1.18</v>
      </c>
      <c r="F361">
        <v>158.85</v>
      </c>
      <c r="G361">
        <v>3.79</v>
      </c>
      <c r="H361">
        <v>5.2</v>
      </c>
      <c r="I361">
        <v>37.21</v>
      </c>
    </row>
    <row r="362" spans="1:9">
      <c r="A362">
        <v>361</v>
      </c>
      <c r="B362">
        <v>3102</v>
      </c>
      <c r="C362" t="s">
        <v>367</v>
      </c>
      <c r="D362">
        <v>0.1</v>
      </c>
      <c r="E362">
        <v>0.95</v>
      </c>
      <c r="F362">
        <v>824.05</v>
      </c>
      <c r="G362">
        <v>4.6100000000000003</v>
      </c>
      <c r="H362">
        <v>11.51</v>
      </c>
      <c r="I362">
        <v>149.57</v>
      </c>
    </row>
    <row r="363" spans="1:9">
      <c r="A363">
        <v>362</v>
      </c>
      <c r="B363">
        <v>3103</v>
      </c>
      <c r="C363" t="s">
        <v>368</v>
      </c>
      <c r="D363">
        <v>0.06</v>
      </c>
      <c r="E363">
        <v>0.59</v>
      </c>
      <c r="F363">
        <v>846.66</v>
      </c>
      <c r="G363">
        <v>0.83</v>
      </c>
      <c r="H363">
        <v>2.95</v>
      </c>
      <c r="I363">
        <v>254.4</v>
      </c>
    </row>
    <row r="364" spans="1:9">
      <c r="A364">
        <v>363</v>
      </c>
      <c r="B364">
        <v>3104</v>
      </c>
      <c r="C364" t="s">
        <v>369</v>
      </c>
      <c r="D364">
        <v>0.69</v>
      </c>
      <c r="E364">
        <v>0.38</v>
      </c>
      <c r="F364">
        <v>-44.69</v>
      </c>
      <c r="G364">
        <v>4.78</v>
      </c>
      <c r="H364">
        <v>8.1</v>
      </c>
      <c r="I364">
        <v>69.430000000000007</v>
      </c>
    </row>
    <row r="365" spans="1:9">
      <c r="A365">
        <v>364</v>
      </c>
      <c r="B365">
        <v>3105</v>
      </c>
      <c r="C365" t="s">
        <v>370</v>
      </c>
      <c r="D365">
        <v>1.19</v>
      </c>
      <c r="E365">
        <v>3.45</v>
      </c>
      <c r="F365">
        <v>190.49</v>
      </c>
      <c r="G365">
        <v>13.14</v>
      </c>
      <c r="H365">
        <v>14.38</v>
      </c>
      <c r="I365">
        <v>9.5</v>
      </c>
    </row>
    <row r="366" spans="1:9">
      <c r="A366">
        <v>365</v>
      </c>
      <c r="B366">
        <v>3201</v>
      </c>
      <c r="C366" t="s">
        <v>371</v>
      </c>
      <c r="D366">
        <v>0.3</v>
      </c>
      <c r="E366">
        <v>0.62</v>
      </c>
      <c r="F366">
        <v>105.73</v>
      </c>
      <c r="G366">
        <v>1.92</v>
      </c>
      <c r="H366">
        <v>2.4300000000000002</v>
      </c>
      <c r="I366">
        <v>26.81</v>
      </c>
    </row>
    <row r="367" spans="1:9">
      <c r="A367">
        <v>366</v>
      </c>
      <c r="B367">
        <v>3202</v>
      </c>
      <c r="C367" t="s">
        <v>372</v>
      </c>
      <c r="D367">
        <v>4.9400000000000004</v>
      </c>
      <c r="E367">
        <v>6.78</v>
      </c>
      <c r="F367">
        <v>37.22</v>
      </c>
      <c r="G367">
        <v>20.61</v>
      </c>
      <c r="H367">
        <v>34.26</v>
      </c>
      <c r="I367">
        <v>66.239999999999995</v>
      </c>
    </row>
    <row r="368" spans="1:9">
      <c r="A368">
        <v>367</v>
      </c>
      <c r="B368">
        <v>3203</v>
      </c>
      <c r="C368" t="s">
        <v>373</v>
      </c>
      <c r="D368">
        <v>1.45</v>
      </c>
      <c r="E368">
        <v>1.69</v>
      </c>
      <c r="F368">
        <v>16.53</v>
      </c>
      <c r="G368">
        <v>6.19</v>
      </c>
      <c r="H368">
        <v>7.82</v>
      </c>
      <c r="I368">
        <v>26.35</v>
      </c>
    </row>
    <row r="369" spans="1:9">
      <c r="A369">
        <v>368</v>
      </c>
      <c r="B369">
        <v>3204</v>
      </c>
      <c r="C369" t="s">
        <v>374</v>
      </c>
      <c r="D369">
        <v>156.99</v>
      </c>
      <c r="E369">
        <v>197.91</v>
      </c>
      <c r="F369">
        <v>26.07</v>
      </c>
      <c r="G369">
        <v>819.71</v>
      </c>
      <c r="H369">
        <v>993.58</v>
      </c>
      <c r="I369">
        <v>21.21</v>
      </c>
    </row>
    <row r="370" spans="1:9">
      <c r="A370">
        <v>369</v>
      </c>
      <c r="B370">
        <v>3205</v>
      </c>
      <c r="C370" t="s">
        <v>375</v>
      </c>
      <c r="D370">
        <v>3.66</v>
      </c>
      <c r="E370">
        <v>3.04</v>
      </c>
      <c r="F370">
        <v>-16.79</v>
      </c>
      <c r="G370">
        <v>19.68</v>
      </c>
      <c r="H370">
        <v>20.12</v>
      </c>
      <c r="I370">
        <v>2.25</v>
      </c>
    </row>
    <row r="371" spans="1:9">
      <c r="A371">
        <v>370</v>
      </c>
      <c r="B371">
        <v>3206</v>
      </c>
      <c r="C371" t="s">
        <v>376</v>
      </c>
      <c r="D371">
        <v>14.59</v>
      </c>
      <c r="E371">
        <v>16.260000000000002</v>
      </c>
      <c r="F371">
        <v>11.43</v>
      </c>
      <c r="G371">
        <v>72.239999999999995</v>
      </c>
      <c r="H371">
        <v>86.74</v>
      </c>
      <c r="I371">
        <v>20.07</v>
      </c>
    </row>
    <row r="372" spans="1:9">
      <c r="A372">
        <v>371</v>
      </c>
      <c r="B372">
        <v>3207</v>
      </c>
      <c r="C372" t="s">
        <v>377</v>
      </c>
      <c r="D372">
        <v>0.74</v>
      </c>
      <c r="E372">
        <v>1.47</v>
      </c>
      <c r="F372">
        <v>97.9</v>
      </c>
      <c r="G372">
        <v>4.8499999999999996</v>
      </c>
      <c r="H372">
        <v>6.05</v>
      </c>
      <c r="I372">
        <v>24.83</v>
      </c>
    </row>
    <row r="373" spans="1:9">
      <c r="A373">
        <v>372</v>
      </c>
      <c r="B373">
        <v>3208</v>
      </c>
      <c r="C373" t="s">
        <v>378</v>
      </c>
      <c r="D373">
        <v>3.36</v>
      </c>
      <c r="E373">
        <v>4.41</v>
      </c>
      <c r="F373">
        <v>31.36</v>
      </c>
      <c r="G373">
        <v>16.399999999999999</v>
      </c>
      <c r="H373">
        <v>20.49</v>
      </c>
      <c r="I373">
        <v>24.96</v>
      </c>
    </row>
    <row r="374" spans="1:9">
      <c r="A374">
        <v>373</v>
      </c>
      <c r="B374">
        <v>3209</v>
      </c>
      <c r="C374" t="s">
        <v>379</v>
      </c>
      <c r="D374">
        <v>0.64</v>
      </c>
      <c r="E374">
        <v>1.52</v>
      </c>
      <c r="F374">
        <v>138.74</v>
      </c>
      <c r="G374">
        <v>2.85</v>
      </c>
      <c r="H374">
        <v>5.71</v>
      </c>
      <c r="I374">
        <v>100.17</v>
      </c>
    </row>
    <row r="375" spans="1:9">
      <c r="A375">
        <v>374</v>
      </c>
      <c r="B375">
        <v>3210</v>
      </c>
      <c r="C375" t="s">
        <v>380</v>
      </c>
      <c r="D375">
        <v>0.98</v>
      </c>
      <c r="E375">
        <v>0.57999999999999996</v>
      </c>
      <c r="F375">
        <v>-40.9</v>
      </c>
      <c r="G375">
        <v>4.8899999999999997</v>
      </c>
      <c r="H375">
        <v>1.9</v>
      </c>
      <c r="I375">
        <v>-61.05</v>
      </c>
    </row>
    <row r="376" spans="1:9">
      <c r="A376">
        <v>375</v>
      </c>
      <c r="B376">
        <v>3211</v>
      </c>
      <c r="C376" t="s">
        <v>381</v>
      </c>
      <c r="D376">
        <v>1.19</v>
      </c>
      <c r="E376">
        <v>1.02</v>
      </c>
      <c r="F376">
        <v>-14.5</v>
      </c>
      <c r="G376">
        <v>5.6</v>
      </c>
      <c r="H376">
        <v>6.96</v>
      </c>
      <c r="I376">
        <v>24.28</v>
      </c>
    </row>
    <row r="377" spans="1:9">
      <c r="A377">
        <v>376</v>
      </c>
      <c r="B377">
        <v>3212</v>
      </c>
      <c r="C377" t="s">
        <v>382</v>
      </c>
      <c r="D377">
        <v>7.54</v>
      </c>
      <c r="E377">
        <v>6.53</v>
      </c>
      <c r="F377">
        <v>-13.39</v>
      </c>
      <c r="G377">
        <v>38.93</v>
      </c>
      <c r="H377">
        <v>35.86</v>
      </c>
      <c r="I377">
        <v>-7.87</v>
      </c>
    </row>
    <row r="378" spans="1:9">
      <c r="A378">
        <v>377</v>
      </c>
      <c r="B378">
        <v>3213</v>
      </c>
      <c r="C378" t="s">
        <v>383</v>
      </c>
      <c r="D378">
        <v>1.26</v>
      </c>
      <c r="E378">
        <v>1.1000000000000001</v>
      </c>
      <c r="F378">
        <v>-13.21</v>
      </c>
      <c r="G378">
        <v>5.86</v>
      </c>
      <c r="H378">
        <v>7.52</v>
      </c>
      <c r="I378">
        <v>28.4</v>
      </c>
    </row>
    <row r="379" spans="1:9">
      <c r="A379">
        <v>378</v>
      </c>
      <c r="B379">
        <v>3214</v>
      </c>
      <c r="C379" t="s">
        <v>384</v>
      </c>
      <c r="D379">
        <v>1.45</v>
      </c>
      <c r="E379">
        <v>1.81</v>
      </c>
      <c r="F379">
        <v>24.34</v>
      </c>
      <c r="G379">
        <v>6.56</v>
      </c>
      <c r="H379">
        <v>9.1</v>
      </c>
      <c r="I379">
        <v>38.67</v>
      </c>
    </row>
    <row r="380" spans="1:9">
      <c r="A380">
        <v>379</v>
      </c>
      <c r="B380">
        <v>3215</v>
      </c>
      <c r="C380" t="s">
        <v>385</v>
      </c>
      <c r="D380">
        <v>14.34</v>
      </c>
      <c r="E380">
        <v>14.67</v>
      </c>
      <c r="F380">
        <v>2.2599999999999998</v>
      </c>
      <c r="G380">
        <v>65.22</v>
      </c>
      <c r="H380">
        <v>73.5</v>
      </c>
      <c r="I380">
        <v>12.7</v>
      </c>
    </row>
    <row r="381" spans="1:9">
      <c r="A381">
        <v>380</v>
      </c>
      <c r="B381">
        <v>3301</v>
      </c>
      <c r="C381" t="s">
        <v>386</v>
      </c>
      <c r="D381">
        <v>58.84</v>
      </c>
      <c r="E381">
        <v>75.709999999999994</v>
      </c>
      <c r="F381">
        <v>28.66</v>
      </c>
      <c r="G381">
        <v>289.58</v>
      </c>
      <c r="H381">
        <v>362.16</v>
      </c>
      <c r="I381">
        <v>25.06</v>
      </c>
    </row>
    <row r="382" spans="1:9">
      <c r="A382">
        <v>381</v>
      </c>
      <c r="B382">
        <v>3302</v>
      </c>
      <c r="C382" t="s">
        <v>387</v>
      </c>
      <c r="D382">
        <v>21.5</v>
      </c>
      <c r="E382">
        <v>25.15</v>
      </c>
      <c r="F382">
        <v>16.97</v>
      </c>
      <c r="G382">
        <v>105.65</v>
      </c>
      <c r="H382">
        <v>126.18</v>
      </c>
      <c r="I382">
        <v>19.440000000000001</v>
      </c>
    </row>
    <row r="383" spans="1:9">
      <c r="A383">
        <v>382</v>
      </c>
      <c r="B383">
        <v>3303</v>
      </c>
      <c r="C383" t="s">
        <v>388</v>
      </c>
      <c r="D383">
        <v>18.88</v>
      </c>
      <c r="E383">
        <v>10.91</v>
      </c>
      <c r="F383">
        <v>-42.24</v>
      </c>
      <c r="G383">
        <v>71.400000000000006</v>
      </c>
      <c r="H383">
        <v>57.11</v>
      </c>
      <c r="I383">
        <v>-20.010000000000002</v>
      </c>
    </row>
    <row r="384" spans="1:9">
      <c r="A384">
        <v>383</v>
      </c>
      <c r="B384">
        <v>3304</v>
      </c>
      <c r="C384" t="s">
        <v>389</v>
      </c>
      <c r="D384">
        <v>13.86</v>
      </c>
      <c r="E384">
        <v>13.12</v>
      </c>
      <c r="F384">
        <v>-5.4</v>
      </c>
      <c r="G384">
        <v>66.540000000000006</v>
      </c>
      <c r="H384">
        <v>65.790000000000006</v>
      </c>
      <c r="I384">
        <v>-1.1299999999999999</v>
      </c>
    </row>
    <row r="385" spans="1:9">
      <c r="A385">
        <v>384</v>
      </c>
      <c r="B385">
        <v>3305</v>
      </c>
      <c r="C385" t="s">
        <v>390</v>
      </c>
      <c r="D385">
        <v>12.82</v>
      </c>
      <c r="E385">
        <v>12.9</v>
      </c>
      <c r="F385">
        <v>0.6</v>
      </c>
      <c r="G385">
        <v>64.430000000000007</v>
      </c>
      <c r="H385">
        <v>68.739999999999995</v>
      </c>
      <c r="I385">
        <v>6.69</v>
      </c>
    </row>
    <row r="386" spans="1:9">
      <c r="A386">
        <v>385</v>
      </c>
      <c r="B386">
        <v>3306</v>
      </c>
      <c r="C386" t="s">
        <v>391</v>
      </c>
      <c r="D386">
        <v>5.2</v>
      </c>
      <c r="E386">
        <v>4.13</v>
      </c>
      <c r="F386">
        <v>-20.55</v>
      </c>
      <c r="G386">
        <v>29.93</v>
      </c>
      <c r="H386">
        <v>30.15</v>
      </c>
      <c r="I386">
        <v>0.74</v>
      </c>
    </row>
    <row r="387" spans="1:9">
      <c r="A387">
        <v>386</v>
      </c>
      <c r="B387">
        <v>3307</v>
      </c>
      <c r="C387" t="s">
        <v>392</v>
      </c>
      <c r="D387">
        <v>19.739999999999998</v>
      </c>
      <c r="E387">
        <v>15.6</v>
      </c>
      <c r="F387">
        <v>-20.97</v>
      </c>
      <c r="G387">
        <v>89.01</v>
      </c>
      <c r="H387">
        <v>79.930000000000007</v>
      </c>
      <c r="I387">
        <v>-10.210000000000001</v>
      </c>
    </row>
    <row r="388" spans="1:9">
      <c r="A388">
        <v>387</v>
      </c>
      <c r="B388">
        <v>3401</v>
      </c>
      <c r="C388" t="s">
        <v>393</v>
      </c>
      <c r="D388">
        <v>8.85</v>
      </c>
      <c r="E388">
        <v>9.4600000000000009</v>
      </c>
      <c r="F388">
        <v>6.88</v>
      </c>
      <c r="G388">
        <v>45.95</v>
      </c>
      <c r="H388">
        <v>46.62</v>
      </c>
      <c r="I388">
        <v>1.44</v>
      </c>
    </row>
    <row r="389" spans="1:9">
      <c r="A389">
        <v>388</v>
      </c>
      <c r="B389">
        <v>3402</v>
      </c>
      <c r="C389" t="s">
        <v>394</v>
      </c>
      <c r="D389">
        <v>29.06</v>
      </c>
      <c r="E389">
        <v>28.68</v>
      </c>
      <c r="F389">
        <v>-1.3</v>
      </c>
      <c r="G389">
        <v>135.59</v>
      </c>
      <c r="H389">
        <v>146.41</v>
      </c>
      <c r="I389">
        <v>7.98</v>
      </c>
    </row>
    <row r="390" spans="1:9">
      <c r="A390">
        <v>389</v>
      </c>
      <c r="B390">
        <v>3403</v>
      </c>
      <c r="C390" t="s">
        <v>395</v>
      </c>
      <c r="D390">
        <v>2.4300000000000002</v>
      </c>
      <c r="E390">
        <v>3.83</v>
      </c>
      <c r="F390">
        <v>57.92</v>
      </c>
      <c r="G390">
        <v>11.91</v>
      </c>
      <c r="H390">
        <v>13.97</v>
      </c>
      <c r="I390">
        <v>17.27</v>
      </c>
    </row>
    <row r="391" spans="1:9">
      <c r="A391">
        <v>390</v>
      </c>
      <c r="B391">
        <v>3404</v>
      </c>
      <c r="C391" t="s">
        <v>396</v>
      </c>
      <c r="D391">
        <v>1.33</v>
      </c>
      <c r="E391">
        <v>3.14</v>
      </c>
      <c r="F391">
        <v>136.44</v>
      </c>
      <c r="G391">
        <v>6.95</v>
      </c>
      <c r="H391">
        <v>15.48</v>
      </c>
      <c r="I391">
        <v>122.74</v>
      </c>
    </row>
    <row r="392" spans="1:9">
      <c r="A392">
        <v>391</v>
      </c>
      <c r="B392">
        <v>3405</v>
      </c>
      <c r="C392" t="s">
        <v>397</v>
      </c>
      <c r="D392">
        <v>0.52</v>
      </c>
      <c r="E392">
        <v>0.73</v>
      </c>
      <c r="F392">
        <v>41.86</v>
      </c>
      <c r="G392">
        <v>2.0699999999999998</v>
      </c>
      <c r="H392">
        <v>3.48</v>
      </c>
      <c r="I392">
        <v>67.94</v>
      </c>
    </row>
    <row r="393" spans="1:9">
      <c r="A393">
        <v>392</v>
      </c>
      <c r="B393">
        <v>3406</v>
      </c>
      <c r="C393" t="s">
        <v>398</v>
      </c>
      <c r="D393">
        <v>4.95</v>
      </c>
      <c r="E393">
        <v>4.8</v>
      </c>
      <c r="F393">
        <v>-2.95</v>
      </c>
      <c r="G393">
        <v>19.329999999999998</v>
      </c>
      <c r="H393">
        <v>21.47</v>
      </c>
      <c r="I393">
        <v>11.07</v>
      </c>
    </row>
    <row r="394" spans="1:9">
      <c r="A394">
        <v>393</v>
      </c>
      <c r="B394">
        <v>3407</v>
      </c>
      <c r="C394" t="s">
        <v>399</v>
      </c>
      <c r="D394">
        <v>0.24</v>
      </c>
      <c r="E394">
        <v>0.1</v>
      </c>
      <c r="F394">
        <v>-56.86</v>
      </c>
      <c r="G394">
        <v>1.18</v>
      </c>
      <c r="H394">
        <v>0.77</v>
      </c>
      <c r="I394">
        <v>-34.83</v>
      </c>
    </row>
    <row r="395" spans="1:9">
      <c r="A395">
        <v>394</v>
      </c>
      <c r="B395">
        <v>3501</v>
      </c>
      <c r="C395" t="s">
        <v>400</v>
      </c>
      <c r="D395">
        <v>1.05</v>
      </c>
      <c r="E395">
        <v>1.1399999999999999</v>
      </c>
      <c r="F395">
        <v>8.67</v>
      </c>
      <c r="G395">
        <v>11.92</v>
      </c>
      <c r="H395">
        <v>9.11</v>
      </c>
      <c r="I395">
        <v>-23.57</v>
      </c>
    </row>
    <row r="396" spans="1:9">
      <c r="A396">
        <v>395</v>
      </c>
      <c r="B396">
        <v>3502</v>
      </c>
      <c r="C396" t="s">
        <v>401</v>
      </c>
      <c r="D396">
        <v>0.93</v>
      </c>
      <c r="E396">
        <v>1.43</v>
      </c>
      <c r="F396">
        <v>53.59</v>
      </c>
      <c r="G396">
        <v>4.46</v>
      </c>
      <c r="H396">
        <v>6.2</v>
      </c>
      <c r="I396">
        <v>39.14</v>
      </c>
    </row>
    <row r="397" spans="1:9">
      <c r="A397">
        <v>396</v>
      </c>
      <c r="B397">
        <v>3503</v>
      </c>
      <c r="C397" t="s">
        <v>402</v>
      </c>
      <c r="D397">
        <v>2.4500000000000002</v>
      </c>
      <c r="E397">
        <v>2.82</v>
      </c>
      <c r="F397">
        <v>15.34</v>
      </c>
      <c r="G397">
        <v>15.82</v>
      </c>
      <c r="H397">
        <v>16.63</v>
      </c>
      <c r="I397">
        <v>5.0599999999999996</v>
      </c>
    </row>
    <row r="398" spans="1:9">
      <c r="A398">
        <v>397</v>
      </c>
      <c r="B398">
        <v>3504</v>
      </c>
      <c r="C398" t="s">
        <v>403</v>
      </c>
      <c r="D398">
        <v>0.57999999999999996</v>
      </c>
      <c r="E398">
        <v>1.27</v>
      </c>
      <c r="F398">
        <v>117.25</v>
      </c>
      <c r="G398">
        <v>2.95</v>
      </c>
      <c r="H398">
        <v>4.9800000000000004</v>
      </c>
      <c r="I398">
        <v>68.95</v>
      </c>
    </row>
    <row r="399" spans="1:9">
      <c r="A399">
        <v>398</v>
      </c>
      <c r="B399">
        <v>3505</v>
      </c>
      <c r="C399" t="s">
        <v>404</v>
      </c>
      <c r="D399">
        <v>3.69</v>
      </c>
      <c r="E399">
        <v>3.09</v>
      </c>
      <c r="F399">
        <v>-16.23</v>
      </c>
      <c r="G399">
        <v>15.36</v>
      </c>
      <c r="H399">
        <v>15.73</v>
      </c>
      <c r="I399">
        <v>2.39</v>
      </c>
    </row>
    <row r="400" spans="1:9">
      <c r="A400">
        <v>399</v>
      </c>
      <c r="B400">
        <v>3506</v>
      </c>
      <c r="C400" t="s">
        <v>405</v>
      </c>
      <c r="D400">
        <v>5.32</v>
      </c>
      <c r="E400">
        <v>5.74</v>
      </c>
      <c r="F400">
        <v>8.01</v>
      </c>
      <c r="G400">
        <v>25.91</v>
      </c>
      <c r="H400">
        <v>29.71</v>
      </c>
      <c r="I400">
        <v>14.67</v>
      </c>
    </row>
    <row r="401" spans="1:9">
      <c r="A401">
        <v>400</v>
      </c>
      <c r="B401">
        <v>3507</v>
      </c>
      <c r="C401" t="s">
        <v>406</v>
      </c>
      <c r="D401">
        <v>3.47</v>
      </c>
      <c r="E401">
        <v>3.3</v>
      </c>
      <c r="F401">
        <v>-4.9000000000000004</v>
      </c>
      <c r="G401">
        <v>21.17</v>
      </c>
      <c r="H401">
        <v>19.53</v>
      </c>
      <c r="I401">
        <v>-7.72</v>
      </c>
    </row>
    <row r="402" spans="1:9">
      <c r="A402">
        <v>401</v>
      </c>
      <c r="B402">
        <v>3601</v>
      </c>
      <c r="C402" t="s">
        <v>407</v>
      </c>
      <c r="D402">
        <v>0.1</v>
      </c>
      <c r="G402">
        <v>0.45</v>
      </c>
    </row>
    <row r="403" spans="1:9">
      <c r="A403">
        <v>402</v>
      </c>
      <c r="B403">
        <v>3602</v>
      </c>
      <c r="C403" t="s">
        <v>408</v>
      </c>
      <c r="D403">
        <v>1.73</v>
      </c>
      <c r="E403">
        <v>2.7</v>
      </c>
      <c r="F403">
        <v>56.13</v>
      </c>
      <c r="G403">
        <v>7.91</v>
      </c>
      <c r="H403">
        <v>10.93</v>
      </c>
      <c r="I403">
        <v>38.22</v>
      </c>
    </row>
    <row r="404" spans="1:9">
      <c r="A404">
        <v>403</v>
      </c>
      <c r="B404">
        <v>3603</v>
      </c>
      <c r="C404" t="s">
        <v>409</v>
      </c>
      <c r="D404">
        <v>2.85</v>
      </c>
      <c r="E404">
        <v>5.67</v>
      </c>
      <c r="F404">
        <v>99.1</v>
      </c>
      <c r="G404">
        <v>15.44</v>
      </c>
      <c r="H404">
        <v>17.04</v>
      </c>
      <c r="I404">
        <v>10.32</v>
      </c>
    </row>
    <row r="405" spans="1:9">
      <c r="A405">
        <v>404</v>
      </c>
      <c r="B405">
        <v>3604</v>
      </c>
      <c r="C405" t="s">
        <v>410</v>
      </c>
      <c r="D405">
        <v>0.02</v>
      </c>
      <c r="E405">
        <v>0</v>
      </c>
      <c r="F405">
        <v>-97.63</v>
      </c>
      <c r="G405">
        <v>0.03</v>
      </c>
      <c r="H405">
        <v>0.06</v>
      </c>
      <c r="I405">
        <v>112.06</v>
      </c>
    </row>
    <row r="406" spans="1:9">
      <c r="A406">
        <v>405</v>
      </c>
      <c r="B406">
        <v>3605</v>
      </c>
      <c r="C406" t="s">
        <v>411</v>
      </c>
      <c r="D406">
        <v>4.99</v>
      </c>
      <c r="E406">
        <v>3.55</v>
      </c>
      <c r="F406">
        <v>-28.89</v>
      </c>
      <c r="G406">
        <v>22.57</v>
      </c>
      <c r="H406">
        <v>18.66</v>
      </c>
      <c r="I406">
        <v>-17.309999999999999</v>
      </c>
    </row>
    <row r="407" spans="1:9">
      <c r="A407">
        <v>406</v>
      </c>
      <c r="B407">
        <v>3606</v>
      </c>
      <c r="C407" t="s">
        <v>412</v>
      </c>
      <c r="D407">
        <v>0.14000000000000001</v>
      </c>
      <c r="E407">
        <v>0.08</v>
      </c>
      <c r="F407">
        <v>-39.68</v>
      </c>
      <c r="G407">
        <v>0.26</v>
      </c>
      <c r="H407">
        <v>0.36</v>
      </c>
      <c r="I407">
        <v>37.32</v>
      </c>
    </row>
    <row r="408" spans="1:9">
      <c r="A408">
        <v>407</v>
      </c>
      <c r="B408">
        <v>3701</v>
      </c>
      <c r="C408" t="s">
        <v>413</v>
      </c>
      <c r="D408">
        <v>0.09</v>
      </c>
      <c r="E408">
        <v>0.11</v>
      </c>
      <c r="F408">
        <v>29.28</v>
      </c>
      <c r="G408">
        <v>0.49</v>
      </c>
      <c r="H408">
        <v>0.8</v>
      </c>
      <c r="I408">
        <v>63.94</v>
      </c>
    </row>
    <row r="409" spans="1:9">
      <c r="A409">
        <v>408</v>
      </c>
      <c r="B409">
        <v>3702</v>
      </c>
      <c r="C409" t="s">
        <v>414</v>
      </c>
      <c r="E409">
        <v>0.02</v>
      </c>
      <c r="G409">
        <v>0.02</v>
      </c>
      <c r="H409">
        <v>0.19</v>
      </c>
      <c r="I409" s="1">
        <v>1023.08</v>
      </c>
    </row>
    <row r="410" spans="1:9">
      <c r="A410">
        <v>409</v>
      </c>
      <c r="B410">
        <v>3703</v>
      </c>
      <c r="C410" t="s">
        <v>415</v>
      </c>
      <c r="D410">
        <v>0.02</v>
      </c>
      <c r="E410">
        <v>0.01</v>
      </c>
      <c r="F410">
        <v>-76.819999999999993</v>
      </c>
      <c r="G410">
        <v>0.16</v>
      </c>
      <c r="H410">
        <v>0.22</v>
      </c>
      <c r="I410">
        <v>39.08</v>
      </c>
    </row>
    <row r="411" spans="1:9">
      <c r="A411">
        <v>410</v>
      </c>
      <c r="B411">
        <v>3704</v>
      </c>
      <c r="C411" t="s">
        <v>416</v>
      </c>
      <c r="D411">
        <v>0</v>
      </c>
      <c r="E411">
        <v>0.01</v>
      </c>
      <c r="F411">
        <v>303.23</v>
      </c>
      <c r="G411">
        <v>0.03</v>
      </c>
      <c r="H411">
        <v>0.08</v>
      </c>
      <c r="I411">
        <v>131.21</v>
      </c>
    </row>
    <row r="412" spans="1:9">
      <c r="A412">
        <v>411</v>
      </c>
      <c r="B412">
        <v>3705</v>
      </c>
      <c r="C412" t="s">
        <v>417</v>
      </c>
      <c r="G412">
        <v>0</v>
      </c>
      <c r="H412">
        <v>0</v>
      </c>
      <c r="I412">
        <v>-79.59</v>
      </c>
    </row>
    <row r="413" spans="1:9">
      <c r="A413">
        <v>412</v>
      </c>
      <c r="B413">
        <v>3706</v>
      </c>
      <c r="C413" t="s">
        <v>418</v>
      </c>
      <c r="D413">
        <v>0.18</v>
      </c>
      <c r="G413">
        <v>0.74</v>
      </c>
      <c r="H413">
        <v>0.02</v>
      </c>
      <c r="I413">
        <v>-97.86</v>
      </c>
    </row>
    <row r="414" spans="1:9">
      <c r="A414">
        <v>413</v>
      </c>
      <c r="B414">
        <v>3707</v>
      </c>
      <c r="C414" t="s">
        <v>419</v>
      </c>
      <c r="D414">
        <v>0.74</v>
      </c>
      <c r="E414">
        <v>0.68</v>
      </c>
      <c r="F414">
        <v>-8.36</v>
      </c>
      <c r="G414">
        <v>3.32</v>
      </c>
      <c r="H414">
        <v>2.92</v>
      </c>
      <c r="I414">
        <v>-11.78</v>
      </c>
    </row>
    <row r="415" spans="1:9">
      <c r="A415">
        <v>414</v>
      </c>
      <c r="B415">
        <v>3801</v>
      </c>
      <c r="C415" t="s">
        <v>420</v>
      </c>
      <c r="D415">
        <v>2.1</v>
      </c>
      <c r="E415">
        <v>6.38</v>
      </c>
      <c r="F415">
        <v>203.1</v>
      </c>
      <c r="G415">
        <v>11.85</v>
      </c>
      <c r="H415">
        <v>20.62</v>
      </c>
      <c r="I415">
        <v>73.930000000000007</v>
      </c>
    </row>
    <row r="416" spans="1:9">
      <c r="A416">
        <v>415</v>
      </c>
      <c r="B416">
        <v>3802</v>
      </c>
      <c r="C416" t="s">
        <v>421</v>
      </c>
      <c r="D416">
        <v>12.68</v>
      </c>
      <c r="E416">
        <v>15.81</v>
      </c>
      <c r="F416">
        <v>24.69</v>
      </c>
      <c r="G416">
        <v>63.44</v>
      </c>
      <c r="H416">
        <v>76.92</v>
      </c>
      <c r="I416">
        <v>21.25</v>
      </c>
    </row>
    <row r="417" spans="1:9">
      <c r="A417">
        <v>416</v>
      </c>
      <c r="B417">
        <v>3803</v>
      </c>
      <c r="C417" t="s">
        <v>422</v>
      </c>
    </row>
    <row r="418" spans="1:9">
      <c r="A418">
        <v>417</v>
      </c>
      <c r="B418">
        <v>3804</v>
      </c>
      <c r="C418" t="s">
        <v>423</v>
      </c>
      <c r="D418">
        <v>0.04</v>
      </c>
      <c r="E418">
        <v>0.09</v>
      </c>
      <c r="F418">
        <v>132.61000000000001</v>
      </c>
      <c r="G418">
        <v>0.23</v>
      </c>
      <c r="H418">
        <v>0.38</v>
      </c>
      <c r="I418">
        <v>64.510000000000005</v>
      </c>
    </row>
    <row r="419" spans="1:9">
      <c r="A419">
        <v>418</v>
      </c>
      <c r="B419">
        <v>3805</v>
      </c>
      <c r="C419" t="s">
        <v>424</v>
      </c>
      <c r="D419">
        <v>0.59</v>
      </c>
      <c r="E419">
        <v>0.76</v>
      </c>
      <c r="F419">
        <v>30.63</v>
      </c>
      <c r="G419">
        <v>1.9</v>
      </c>
      <c r="H419">
        <v>4.3600000000000003</v>
      </c>
      <c r="I419">
        <v>129.72</v>
      </c>
    </row>
    <row r="420" spans="1:9">
      <c r="A420">
        <v>419</v>
      </c>
      <c r="B420">
        <v>3806</v>
      </c>
      <c r="C420" t="s">
        <v>425</v>
      </c>
      <c r="D420">
        <v>0.28999999999999998</v>
      </c>
      <c r="E420">
        <v>0.28000000000000003</v>
      </c>
      <c r="F420">
        <v>-5.62</v>
      </c>
      <c r="G420">
        <v>1.42</v>
      </c>
      <c r="H420">
        <v>2.13</v>
      </c>
      <c r="I420">
        <v>50.2</v>
      </c>
    </row>
    <row r="421" spans="1:9">
      <c r="A421">
        <v>420</v>
      </c>
      <c r="B421">
        <v>3807</v>
      </c>
      <c r="C421" t="s">
        <v>426</v>
      </c>
      <c r="D421">
        <v>0</v>
      </c>
      <c r="G421">
        <v>0</v>
      </c>
      <c r="H421">
        <v>0.1</v>
      </c>
      <c r="I421" s="1">
        <v>15983.33</v>
      </c>
    </row>
    <row r="422" spans="1:9">
      <c r="A422">
        <v>421</v>
      </c>
      <c r="B422">
        <v>3808</v>
      </c>
      <c r="C422" t="s">
        <v>427</v>
      </c>
      <c r="D422">
        <v>157.69999999999999</v>
      </c>
      <c r="E422">
        <v>229.02</v>
      </c>
      <c r="F422">
        <v>45.23</v>
      </c>
      <c r="G422">
        <v>927.54</v>
      </c>
      <c r="H422" s="1">
        <v>1162</v>
      </c>
      <c r="I422">
        <v>25.28</v>
      </c>
    </row>
    <row r="423" spans="1:9">
      <c r="A423">
        <v>422</v>
      </c>
      <c r="B423">
        <v>3809</v>
      </c>
      <c r="C423" t="s">
        <v>428</v>
      </c>
      <c r="D423">
        <v>3.66</v>
      </c>
      <c r="E423">
        <v>4.41</v>
      </c>
      <c r="F423">
        <v>20.39</v>
      </c>
      <c r="G423">
        <v>19.22</v>
      </c>
      <c r="H423">
        <v>19.989999999999998</v>
      </c>
      <c r="I423">
        <v>4</v>
      </c>
    </row>
    <row r="424" spans="1:9">
      <c r="A424">
        <v>423</v>
      </c>
      <c r="B424">
        <v>3810</v>
      </c>
      <c r="C424" t="s">
        <v>429</v>
      </c>
      <c r="D424">
        <v>1.18</v>
      </c>
      <c r="E424">
        <v>1.04</v>
      </c>
      <c r="F424">
        <v>-12.1</v>
      </c>
      <c r="G424">
        <v>5.89</v>
      </c>
      <c r="H424">
        <v>6.38</v>
      </c>
      <c r="I424">
        <v>8.31</v>
      </c>
    </row>
    <row r="425" spans="1:9">
      <c r="A425">
        <v>424</v>
      </c>
      <c r="B425">
        <v>3811</v>
      </c>
      <c r="C425" t="s">
        <v>430</v>
      </c>
      <c r="D425">
        <v>7.58</v>
      </c>
      <c r="E425">
        <v>9.83</v>
      </c>
      <c r="F425">
        <v>29.69</v>
      </c>
      <c r="G425">
        <v>50.5</v>
      </c>
      <c r="H425">
        <v>51.23</v>
      </c>
      <c r="I425">
        <v>1.45</v>
      </c>
    </row>
    <row r="426" spans="1:9">
      <c r="A426">
        <v>425</v>
      </c>
      <c r="B426">
        <v>3812</v>
      </c>
      <c r="C426" t="s">
        <v>431</v>
      </c>
      <c r="D426">
        <v>6.56</v>
      </c>
      <c r="E426">
        <v>7.33</v>
      </c>
      <c r="F426">
        <v>11.78</v>
      </c>
      <c r="G426">
        <v>36.46</v>
      </c>
      <c r="H426">
        <v>41.35</v>
      </c>
      <c r="I426">
        <v>13.42</v>
      </c>
    </row>
    <row r="427" spans="1:9">
      <c r="A427">
        <v>426</v>
      </c>
      <c r="B427">
        <v>3813</v>
      </c>
      <c r="C427" t="s">
        <v>432</v>
      </c>
      <c r="D427">
        <v>0.34</v>
      </c>
      <c r="E427">
        <v>0.82</v>
      </c>
      <c r="F427">
        <v>142.32</v>
      </c>
      <c r="G427">
        <v>3.62</v>
      </c>
      <c r="H427">
        <v>3.94</v>
      </c>
      <c r="I427">
        <v>8.77</v>
      </c>
    </row>
    <row r="428" spans="1:9">
      <c r="A428">
        <v>427</v>
      </c>
      <c r="B428">
        <v>3814</v>
      </c>
      <c r="C428" t="s">
        <v>433</v>
      </c>
      <c r="D428">
        <v>0.4</v>
      </c>
      <c r="E428">
        <v>0.71</v>
      </c>
      <c r="F428">
        <v>75.17</v>
      </c>
      <c r="G428">
        <v>2.27</v>
      </c>
      <c r="H428">
        <v>3.36</v>
      </c>
      <c r="I428">
        <v>47.85</v>
      </c>
    </row>
    <row r="429" spans="1:9">
      <c r="A429">
        <v>428</v>
      </c>
      <c r="B429">
        <v>3815</v>
      </c>
      <c r="C429" t="s">
        <v>434</v>
      </c>
      <c r="D429">
        <v>12.04</v>
      </c>
      <c r="E429">
        <v>14.5</v>
      </c>
      <c r="F429">
        <v>20.45</v>
      </c>
      <c r="G429">
        <v>60.36</v>
      </c>
      <c r="H429">
        <v>73.31</v>
      </c>
      <c r="I429">
        <v>21.45</v>
      </c>
    </row>
    <row r="430" spans="1:9">
      <c r="A430">
        <v>429</v>
      </c>
      <c r="B430">
        <v>3816</v>
      </c>
      <c r="C430" t="s">
        <v>435</v>
      </c>
      <c r="D430">
        <v>3.77</v>
      </c>
      <c r="E430">
        <v>3.91</v>
      </c>
      <c r="F430">
        <v>3.81</v>
      </c>
      <c r="G430">
        <v>13.76</v>
      </c>
      <c r="H430">
        <v>22.41</v>
      </c>
      <c r="I430">
        <v>62.87</v>
      </c>
    </row>
    <row r="431" spans="1:9">
      <c r="A431">
        <v>430</v>
      </c>
      <c r="B431">
        <v>3817</v>
      </c>
      <c r="C431" t="s">
        <v>436</v>
      </c>
      <c r="D431">
        <v>0.08</v>
      </c>
      <c r="E431">
        <v>0.05</v>
      </c>
      <c r="F431">
        <v>-29.23</v>
      </c>
      <c r="G431">
        <v>1.1000000000000001</v>
      </c>
      <c r="H431">
        <v>0.42</v>
      </c>
      <c r="I431">
        <v>-62.04</v>
      </c>
    </row>
    <row r="432" spans="1:9">
      <c r="A432">
        <v>431</v>
      </c>
      <c r="B432">
        <v>3818</v>
      </c>
      <c r="C432" t="s">
        <v>437</v>
      </c>
      <c r="D432">
        <v>0</v>
      </c>
      <c r="E432">
        <v>0.48</v>
      </c>
      <c r="F432" s="1">
        <v>19040</v>
      </c>
      <c r="G432">
        <v>0.01</v>
      </c>
      <c r="H432">
        <v>0.82</v>
      </c>
      <c r="I432" s="1">
        <v>5586.11</v>
      </c>
    </row>
    <row r="433" spans="1:9">
      <c r="A433">
        <v>432</v>
      </c>
      <c r="B433">
        <v>3819</v>
      </c>
      <c r="C433" t="s">
        <v>438</v>
      </c>
      <c r="D433">
        <v>0.99</v>
      </c>
      <c r="E433">
        <v>1.22</v>
      </c>
      <c r="F433">
        <v>22.35</v>
      </c>
      <c r="G433">
        <v>3.89</v>
      </c>
      <c r="H433">
        <v>5.93</v>
      </c>
      <c r="I433">
        <v>52.32</v>
      </c>
    </row>
    <row r="434" spans="1:9">
      <c r="A434">
        <v>433</v>
      </c>
      <c r="B434">
        <v>3820</v>
      </c>
      <c r="C434" t="s">
        <v>439</v>
      </c>
      <c r="D434">
        <v>0.08</v>
      </c>
      <c r="E434">
        <v>0.13</v>
      </c>
      <c r="F434">
        <v>58.63</v>
      </c>
      <c r="G434">
        <v>0.56000000000000005</v>
      </c>
      <c r="H434">
        <v>0.83</v>
      </c>
      <c r="I434">
        <v>47.97</v>
      </c>
    </row>
    <row r="435" spans="1:9">
      <c r="A435">
        <v>434</v>
      </c>
      <c r="B435">
        <v>3821</v>
      </c>
      <c r="C435" t="s">
        <v>440</v>
      </c>
      <c r="D435">
        <v>0.83</v>
      </c>
      <c r="E435">
        <v>1.22</v>
      </c>
      <c r="F435">
        <v>45.88</v>
      </c>
      <c r="G435">
        <v>5.57</v>
      </c>
      <c r="H435">
        <v>5.38</v>
      </c>
      <c r="I435">
        <v>-3.31</v>
      </c>
    </row>
    <row r="436" spans="1:9">
      <c r="A436">
        <v>435</v>
      </c>
      <c r="B436">
        <v>3822</v>
      </c>
      <c r="C436" t="s">
        <v>441</v>
      </c>
      <c r="D436">
        <v>6.85</v>
      </c>
      <c r="E436">
        <v>3.53</v>
      </c>
      <c r="F436">
        <v>-48.38</v>
      </c>
      <c r="G436">
        <v>28.59</v>
      </c>
      <c r="H436">
        <v>15.34</v>
      </c>
      <c r="I436">
        <v>-46.35</v>
      </c>
    </row>
    <row r="437" spans="1:9">
      <c r="A437">
        <v>436</v>
      </c>
      <c r="B437">
        <v>3823</v>
      </c>
      <c r="C437" t="s">
        <v>442</v>
      </c>
      <c r="D437">
        <v>16.61</v>
      </c>
      <c r="E437">
        <v>20.62</v>
      </c>
      <c r="F437">
        <v>24.13</v>
      </c>
      <c r="G437">
        <v>89.2</v>
      </c>
      <c r="H437">
        <v>94.63</v>
      </c>
      <c r="I437">
        <v>6.09</v>
      </c>
    </row>
    <row r="438" spans="1:9">
      <c r="A438">
        <v>437</v>
      </c>
      <c r="B438">
        <v>3824</v>
      </c>
      <c r="C438" t="s">
        <v>443</v>
      </c>
      <c r="D438">
        <v>24.85</v>
      </c>
      <c r="E438">
        <v>29.02</v>
      </c>
      <c r="F438">
        <v>16.78</v>
      </c>
      <c r="G438">
        <v>108.85</v>
      </c>
      <c r="H438">
        <v>138.29</v>
      </c>
      <c r="I438">
        <v>27.05</v>
      </c>
    </row>
    <row r="439" spans="1:9">
      <c r="A439">
        <v>438</v>
      </c>
      <c r="B439">
        <v>3825</v>
      </c>
      <c r="C439" t="s">
        <v>444</v>
      </c>
      <c r="D439">
        <v>0.02</v>
      </c>
      <c r="E439">
        <v>0.03</v>
      </c>
      <c r="F439">
        <v>31.73</v>
      </c>
      <c r="G439">
        <v>0.14000000000000001</v>
      </c>
      <c r="H439">
        <v>7.0000000000000007E-2</v>
      </c>
      <c r="I439">
        <v>-50.54</v>
      </c>
    </row>
    <row r="440" spans="1:9">
      <c r="A440">
        <v>439</v>
      </c>
      <c r="B440">
        <v>3826</v>
      </c>
      <c r="C440" t="s">
        <v>445</v>
      </c>
      <c r="E440">
        <v>0.17</v>
      </c>
      <c r="H440">
        <v>7.77</v>
      </c>
    </row>
    <row r="441" spans="1:9">
      <c r="A441">
        <v>440</v>
      </c>
      <c r="B441">
        <v>3901</v>
      </c>
      <c r="C441" t="s">
        <v>446</v>
      </c>
      <c r="D441">
        <v>15.25</v>
      </c>
      <c r="E441">
        <v>88.2</v>
      </c>
      <c r="F441">
        <v>478.25</v>
      </c>
      <c r="G441">
        <v>137.5</v>
      </c>
      <c r="H441">
        <v>437.15</v>
      </c>
      <c r="I441">
        <v>217.92</v>
      </c>
    </row>
    <row r="442" spans="1:9">
      <c r="A442">
        <v>441</v>
      </c>
      <c r="B442">
        <v>3902</v>
      </c>
      <c r="C442" t="s">
        <v>447</v>
      </c>
      <c r="D442">
        <v>42.85</v>
      </c>
      <c r="E442">
        <v>65.66</v>
      </c>
      <c r="F442">
        <v>53.25</v>
      </c>
      <c r="G442">
        <v>220.5</v>
      </c>
      <c r="H442">
        <v>364.39</v>
      </c>
      <c r="I442">
        <v>65.260000000000005</v>
      </c>
    </row>
    <row r="443" spans="1:9">
      <c r="A443">
        <v>442</v>
      </c>
      <c r="B443">
        <v>3903</v>
      </c>
      <c r="C443" t="s">
        <v>448</v>
      </c>
      <c r="D443">
        <v>6.85</v>
      </c>
      <c r="E443">
        <v>6.77</v>
      </c>
      <c r="F443">
        <v>-1.07</v>
      </c>
      <c r="G443">
        <v>46.33</v>
      </c>
      <c r="H443">
        <v>44.46</v>
      </c>
      <c r="I443">
        <v>-4.03</v>
      </c>
    </row>
    <row r="444" spans="1:9">
      <c r="A444">
        <v>443</v>
      </c>
      <c r="B444">
        <v>3904</v>
      </c>
      <c r="C444" t="s">
        <v>449</v>
      </c>
      <c r="D444">
        <v>10.29</v>
      </c>
      <c r="E444">
        <v>13.55</v>
      </c>
      <c r="F444">
        <v>31.66</v>
      </c>
      <c r="G444">
        <v>44.56</v>
      </c>
      <c r="H444">
        <v>55.52</v>
      </c>
      <c r="I444">
        <v>24.61</v>
      </c>
    </row>
    <row r="445" spans="1:9">
      <c r="A445">
        <v>444</v>
      </c>
      <c r="B445">
        <v>3905</v>
      </c>
      <c r="C445" t="s">
        <v>450</v>
      </c>
      <c r="D445">
        <v>1.95</v>
      </c>
      <c r="E445">
        <v>2.27</v>
      </c>
      <c r="F445">
        <v>15.96</v>
      </c>
      <c r="G445">
        <v>9.83</v>
      </c>
      <c r="H445">
        <v>10.79</v>
      </c>
      <c r="I445">
        <v>9.68</v>
      </c>
    </row>
    <row r="446" spans="1:9">
      <c r="A446">
        <v>445</v>
      </c>
      <c r="B446">
        <v>3906</v>
      </c>
      <c r="C446" t="s">
        <v>451</v>
      </c>
      <c r="D446">
        <v>6.63</v>
      </c>
      <c r="E446">
        <v>7.81</v>
      </c>
      <c r="F446">
        <v>17.68</v>
      </c>
      <c r="G446">
        <v>32.479999999999997</v>
      </c>
      <c r="H446">
        <v>37.869999999999997</v>
      </c>
      <c r="I446">
        <v>16.61</v>
      </c>
    </row>
    <row r="447" spans="1:9">
      <c r="A447">
        <v>446</v>
      </c>
      <c r="B447">
        <v>3907</v>
      </c>
      <c r="C447" t="s">
        <v>452</v>
      </c>
      <c r="D447">
        <v>98.14</v>
      </c>
      <c r="E447">
        <v>123.32</v>
      </c>
      <c r="F447">
        <v>25.65</v>
      </c>
      <c r="G447">
        <v>481.66</v>
      </c>
      <c r="H447">
        <v>561.35</v>
      </c>
      <c r="I447">
        <v>16.54</v>
      </c>
    </row>
    <row r="448" spans="1:9">
      <c r="A448">
        <v>447</v>
      </c>
      <c r="B448">
        <v>3908</v>
      </c>
      <c r="C448" t="s">
        <v>453</v>
      </c>
      <c r="D448">
        <v>3.51</v>
      </c>
      <c r="E448">
        <v>4.91</v>
      </c>
      <c r="F448">
        <v>39.880000000000003</v>
      </c>
      <c r="G448">
        <v>20.04</v>
      </c>
      <c r="H448">
        <v>25.45</v>
      </c>
      <c r="I448">
        <v>26.96</v>
      </c>
    </row>
    <row r="449" spans="1:9">
      <c r="A449">
        <v>448</v>
      </c>
      <c r="B449">
        <v>3909</v>
      </c>
      <c r="C449" t="s">
        <v>454</v>
      </c>
      <c r="D449">
        <v>8.81</v>
      </c>
      <c r="E449">
        <v>12.01</v>
      </c>
      <c r="F449">
        <v>36.31</v>
      </c>
      <c r="G449">
        <v>47.43</v>
      </c>
      <c r="H449">
        <v>56.71</v>
      </c>
      <c r="I449">
        <v>19.579999999999998</v>
      </c>
    </row>
    <row r="450" spans="1:9">
      <c r="A450">
        <v>449</v>
      </c>
      <c r="B450">
        <v>3910</v>
      </c>
      <c r="C450" t="s">
        <v>455</v>
      </c>
      <c r="D450">
        <v>3.92</v>
      </c>
      <c r="E450">
        <v>6.38</v>
      </c>
      <c r="F450">
        <v>62.65</v>
      </c>
      <c r="G450">
        <v>23.21</v>
      </c>
      <c r="H450">
        <v>29</v>
      </c>
      <c r="I450">
        <v>24.97</v>
      </c>
    </row>
    <row r="451" spans="1:9">
      <c r="A451">
        <v>450</v>
      </c>
      <c r="B451">
        <v>3911</v>
      </c>
      <c r="C451" t="s">
        <v>456</v>
      </c>
      <c r="D451">
        <v>5.35</v>
      </c>
      <c r="E451">
        <v>4.9400000000000004</v>
      </c>
      <c r="F451">
        <v>-7.66</v>
      </c>
      <c r="G451">
        <v>25.55</v>
      </c>
      <c r="H451">
        <v>22.38</v>
      </c>
      <c r="I451">
        <v>-12.41</v>
      </c>
    </row>
    <row r="452" spans="1:9">
      <c r="A452">
        <v>451</v>
      </c>
      <c r="B452">
        <v>3912</v>
      </c>
      <c r="C452" t="s">
        <v>457</v>
      </c>
      <c r="D452">
        <v>5.73</v>
      </c>
      <c r="E452">
        <v>7.11</v>
      </c>
      <c r="F452">
        <v>24.24</v>
      </c>
      <c r="G452">
        <v>26.4</v>
      </c>
      <c r="H452">
        <v>34.75</v>
      </c>
      <c r="I452">
        <v>31.64</v>
      </c>
    </row>
    <row r="453" spans="1:9">
      <c r="A453">
        <v>452</v>
      </c>
      <c r="B453">
        <v>3913</v>
      </c>
      <c r="C453" t="s">
        <v>458</v>
      </c>
      <c r="D453">
        <v>0.48</v>
      </c>
      <c r="E453">
        <v>0.85</v>
      </c>
      <c r="F453">
        <v>75.12</v>
      </c>
      <c r="G453">
        <v>2.16</v>
      </c>
      <c r="H453">
        <v>3.67</v>
      </c>
      <c r="I453">
        <v>69.53</v>
      </c>
    </row>
    <row r="454" spans="1:9">
      <c r="A454">
        <v>453</v>
      </c>
      <c r="B454">
        <v>3914</v>
      </c>
      <c r="C454" t="s">
        <v>459</v>
      </c>
      <c r="D454">
        <v>3.97</v>
      </c>
      <c r="E454">
        <v>4.84</v>
      </c>
      <c r="F454">
        <v>21.78</v>
      </c>
      <c r="G454">
        <v>18.5</v>
      </c>
      <c r="H454">
        <v>22.67</v>
      </c>
      <c r="I454">
        <v>22.57</v>
      </c>
    </row>
    <row r="455" spans="1:9">
      <c r="A455">
        <v>454</v>
      </c>
      <c r="B455">
        <v>3915</v>
      </c>
      <c r="C455" t="s">
        <v>460</v>
      </c>
      <c r="D455">
        <v>0.31</v>
      </c>
      <c r="E455">
        <v>0.48</v>
      </c>
      <c r="F455">
        <v>54.11</v>
      </c>
      <c r="G455">
        <v>1.35</v>
      </c>
      <c r="H455">
        <v>1.61</v>
      </c>
      <c r="I455">
        <v>18.91</v>
      </c>
    </row>
    <row r="456" spans="1:9">
      <c r="A456">
        <v>455</v>
      </c>
      <c r="B456">
        <v>3916</v>
      </c>
      <c r="C456" t="s">
        <v>461</v>
      </c>
      <c r="D456">
        <v>4.01</v>
      </c>
      <c r="E456">
        <v>4.5999999999999996</v>
      </c>
      <c r="F456">
        <v>14.69</v>
      </c>
      <c r="G456">
        <v>18.09</v>
      </c>
      <c r="H456">
        <v>20.53</v>
      </c>
      <c r="I456">
        <v>13.51</v>
      </c>
    </row>
    <row r="457" spans="1:9">
      <c r="A457">
        <v>456</v>
      </c>
      <c r="B457">
        <v>3917</v>
      </c>
      <c r="C457" t="s">
        <v>462</v>
      </c>
      <c r="D457">
        <v>11.25</v>
      </c>
      <c r="E457">
        <v>16.829999999999998</v>
      </c>
      <c r="F457">
        <v>49.53</v>
      </c>
      <c r="G457">
        <v>63.89</v>
      </c>
      <c r="H457">
        <v>76.41</v>
      </c>
      <c r="I457">
        <v>19.61</v>
      </c>
    </row>
    <row r="458" spans="1:9">
      <c r="A458">
        <v>457</v>
      </c>
      <c r="B458">
        <v>3918</v>
      </c>
      <c r="C458" t="s">
        <v>463</v>
      </c>
      <c r="D458">
        <v>9</v>
      </c>
      <c r="E458">
        <v>3.9</v>
      </c>
      <c r="F458">
        <v>-56.67</v>
      </c>
      <c r="G458">
        <v>45.2</v>
      </c>
      <c r="H458">
        <v>30.72</v>
      </c>
      <c r="I458">
        <v>-32.03</v>
      </c>
    </row>
    <row r="459" spans="1:9">
      <c r="A459">
        <v>458</v>
      </c>
      <c r="B459">
        <v>3919</v>
      </c>
      <c r="C459" t="s">
        <v>464</v>
      </c>
      <c r="D459">
        <v>5.08</v>
      </c>
      <c r="E459">
        <v>5.85</v>
      </c>
      <c r="F459">
        <v>15.14</v>
      </c>
      <c r="G459">
        <v>27.84</v>
      </c>
      <c r="H459">
        <v>29.94</v>
      </c>
      <c r="I459">
        <v>7.57</v>
      </c>
    </row>
    <row r="460" spans="1:9">
      <c r="A460">
        <v>459</v>
      </c>
      <c r="B460">
        <v>3920</v>
      </c>
      <c r="C460" t="s">
        <v>465</v>
      </c>
      <c r="D460">
        <v>69.61</v>
      </c>
      <c r="E460">
        <v>89.23</v>
      </c>
      <c r="F460">
        <v>28.18</v>
      </c>
      <c r="G460">
        <v>320.52999999999997</v>
      </c>
      <c r="H460">
        <v>409.91</v>
      </c>
      <c r="I460">
        <v>27.89</v>
      </c>
    </row>
    <row r="461" spans="1:9">
      <c r="A461">
        <v>460</v>
      </c>
      <c r="B461">
        <v>3921</v>
      </c>
      <c r="C461" t="s">
        <v>466</v>
      </c>
      <c r="D461">
        <v>20.21</v>
      </c>
      <c r="E461">
        <v>28.14</v>
      </c>
      <c r="F461">
        <v>39.22</v>
      </c>
      <c r="G461">
        <v>99.77</v>
      </c>
      <c r="H461">
        <v>133.4</v>
      </c>
      <c r="I461">
        <v>33.71</v>
      </c>
    </row>
    <row r="462" spans="1:9">
      <c r="A462">
        <v>461</v>
      </c>
      <c r="B462">
        <v>3922</v>
      </c>
      <c r="C462" t="s">
        <v>467</v>
      </c>
      <c r="D462">
        <v>0.57999999999999996</v>
      </c>
      <c r="E462">
        <v>0.73</v>
      </c>
      <c r="F462">
        <v>24.59</v>
      </c>
      <c r="G462">
        <v>2.35</v>
      </c>
      <c r="H462">
        <v>3.35</v>
      </c>
      <c r="I462">
        <v>42.38</v>
      </c>
    </row>
    <row r="463" spans="1:9">
      <c r="A463">
        <v>462</v>
      </c>
      <c r="B463">
        <v>3923</v>
      </c>
      <c r="C463" t="s">
        <v>468</v>
      </c>
      <c r="D463">
        <v>53.74</v>
      </c>
      <c r="E463">
        <v>67.099999999999994</v>
      </c>
      <c r="F463">
        <v>24.86</v>
      </c>
      <c r="G463">
        <v>279</v>
      </c>
      <c r="H463">
        <v>326.49</v>
      </c>
      <c r="I463">
        <v>17.02</v>
      </c>
    </row>
    <row r="464" spans="1:9">
      <c r="A464">
        <v>463</v>
      </c>
      <c r="B464">
        <v>3924</v>
      </c>
      <c r="C464" t="s">
        <v>469</v>
      </c>
      <c r="D464">
        <v>13.56</v>
      </c>
      <c r="E464">
        <v>13.52</v>
      </c>
      <c r="F464">
        <v>-0.34</v>
      </c>
      <c r="G464">
        <v>75.03</v>
      </c>
      <c r="H464">
        <v>74.650000000000006</v>
      </c>
      <c r="I464">
        <v>-0.5</v>
      </c>
    </row>
    <row r="465" spans="1:9">
      <c r="A465">
        <v>464</v>
      </c>
      <c r="B465">
        <v>3925</v>
      </c>
      <c r="C465" t="s">
        <v>470</v>
      </c>
      <c r="D465">
        <v>1.38</v>
      </c>
      <c r="E465">
        <v>2.27</v>
      </c>
      <c r="F465">
        <v>64.5</v>
      </c>
      <c r="G465">
        <v>5.24</v>
      </c>
      <c r="H465">
        <v>10.64</v>
      </c>
      <c r="I465">
        <v>102.82</v>
      </c>
    </row>
    <row r="466" spans="1:9">
      <c r="A466">
        <v>465</v>
      </c>
      <c r="B466">
        <v>3926</v>
      </c>
      <c r="C466" t="s">
        <v>471</v>
      </c>
      <c r="D466">
        <v>53.03</v>
      </c>
      <c r="E466">
        <v>45.81</v>
      </c>
      <c r="F466">
        <v>-13.61</v>
      </c>
      <c r="G466">
        <v>265.73</v>
      </c>
      <c r="H466">
        <v>235.76</v>
      </c>
      <c r="I466">
        <v>-11.28</v>
      </c>
    </row>
    <row r="467" spans="1:9">
      <c r="A467">
        <v>466</v>
      </c>
      <c r="B467">
        <v>4001</v>
      </c>
      <c r="C467" t="s">
        <v>472</v>
      </c>
      <c r="D467">
        <v>2.4500000000000002</v>
      </c>
      <c r="E467">
        <v>0.09</v>
      </c>
      <c r="F467">
        <v>-96.47</v>
      </c>
      <c r="G467">
        <v>35.619999999999997</v>
      </c>
      <c r="H467">
        <v>2.58</v>
      </c>
      <c r="I467">
        <v>-92.75</v>
      </c>
    </row>
    <row r="468" spans="1:9">
      <c r="A468">
        <v>467</v>
      </c>
      <c r="B468">
        <v>4002</v>
      </c>
      <c r="C468" t="s">
        <v>473</v>
      </c>
      <c r="D468">
        <v>5.56</v>
      </c>
      <c r="E468">
        <v>10.85</v>
      </c>
      <c r="F468">
        <v>95.24</v>
      </c>
      <c r="G468">
        <v>36.33</v>
      </c>
      <c r="H468">
        <v>44.56</v>
      </c>
      <c r="I468">
        <v>22.64</v>
      </c>
    </row>
    <row r="469" spans="1:9">
      <c r="A469">
        <v>468</v>
      </c>
      <c r="B469">
        <v>4003</v>
      </c>
      <c r="C469" t="s">
        <v>474</v>
      </c>
      <c r="D469">
        <v>5.69</v>
      </c>
      <c r="E469">
        <v>6.68</v>
      </c>
      <c r="F469">
        <v>17.3</v>
      </c>
      <c r="G469">
        <v>30.66</v>
      </c>
      <c r="H469">
        <v>32.99</v>
      </c>
      <c r="I469">
        <v>7.63</v>
      </c>
    </row>
    <row r="470" spans="1:9">
      <c r="A470">
        <v>469</v>
      </c>
      <c r="B470">
        <v>4004</v>
      </c>
      <c r="C470" t="s">
        <v>475</v>
      </c>
      <c r="D470">
        <v>0.01</v>
      </c>
      <c r="E470">
        <v>0.04</v>
      </c>
      <c r="F470">
        <v>343.21</v>
      </c>
      <c r="G470">
        <v>0.27</v>
      </c>
      <c r="H470">
        <v>0.47</v>
      </c>
      <c r="I470">
        <v>72.38</v>
      </c>
    </row>
    <row r="471" spans="1:9">
      <c r="A471">
        <v>470</v>
      </c>
      <c r="B471">
        <v>4005</v>
      </c>
      <c r="C471" t="s">
        <v>476</v>
      </c>
      <c r="D471">
        <v>1.21</v>
      </c>
      <c r="E471">
        <v>3.3</v>
      </c>
      <c r="F471">
        <v>171.78</v>
      </c>
      <c r="G471">
        <v>10.11</v>
      </c>
      <c r="H471">
        <v>20.79</v>
      </c>
      <c r="I471">
        <v>105.75</v>
      </c>
    </row>
    <row r="472" spans="1:9">
      <c r="A472">
        <v>471</v>
      </c>
      <c r="B472">
        <v>4006</v>
      </c>
      <c r="C472" t="s">
        <v>477</v>
      </c>
      <c r="D472">
        <v>0.09</v>
      </c>
      <c r="E472">
        <v>0.33</v>
      </c>
      <c r="F472">
        <v>258.02</v>
      </c>
      <c r="G472">
        <v>1.1100000000000001</v>
      </c>
      <c r="H472">
        <v>1.41</v>
      </c>
      <c r="I472">
        <v>27.16</v>
      </c>
    </row>
    <row r="473" spans="1:9">
      <c r="A473">
        <v>472</v>
      </c>
      <c r="B473">
        <v>4007</v>
      </c>
      <c r="C473" t="s">
        <v>478</v>
      </c>
      <c r="D473">
        <v>0.77</v>
      </c>
      <c r="E473">
        <v>0.73</v>
      </c>
      <c r="F473">
        <v>-4.21</v>
      </c>
      <c r="G473">
        <v>2.48</v>
      </c>
      <c r="H473">
        <v>3.71</v>
      </c>
      <c r="I473">
        <v>49.85</v>
      </c>
    </row>
    <row r="474" spans="1:9">
      <c r="A474">
        <v>473</v>
      </c>
      <c r="B474">
        <v>4008</v>
      </c>
      <c r="C474" t="s">
        <v>479</v>
      </c>
      <c r="D474">
        <v>5.63</v>
      </c>
      <c r="E474">
        <v>8.27</v>
      </c>
      <c r="F474">
        <v>46.76</v>
      </c>
      <c r="G474">
        <v>29.38</v>
      </c>
      <c r="H474">
        <v>43.8</v>
      </c>
      <c r="I474">
        <v>49.08</v>
      </c>
    </row>
    <row r="475" spans="1:9">
      <c r="A475">
        <v>474</v>
      </c>
      <c r="B475">
        <v>4009</v>
      </c>
      <c r="C475" t="s">
        <v>480</v>
      </c>
      <c r="D475">
        <v>8.74</v>
      </c>
      <c r="E475">
        <v>13.33</v>
      </c>
      <c r="F475">
        <v>52.59</v>
      </c>
      <c r="G475">
        <v>45.26</v>
      </c>
      <c r="H475">
        <v>61.24</v>
      </c>
      <c r="I475">
        <v>35.32</v>
      </c>
    </row>
    <row r="476" spans="1:9">
      <c r="A476">
        <v>475</v>
      </c>
      <c r="B476">
        <v>4010</v>
      </c>
      <c r="C476" t="s">
        <v>481</v>
      </c>
      <c r="D476">
        <v>9.18</v>
      </c>
      <c r="E476">
        <v>11.56</v>
      </c>
      <c r="F476">
        <v>25.94</v>
      </c>
      <c r="G476">
        <v>46.23</v>
      </c>
      <c r="H476">
        <v>57.63</v>
      </c>
      <c r="I476">
        <v>24.65</v>
      </c>
    </row>
    <row r="477" spans="1:9">
      <c r="A477">
        <v>476</v>
      </c>
      <c r="B477">
        <v>4011</v>
      </c>
      <c r="C477" t="s">
        <v>482</v>
      </c>
      <c r="D477">
        <v>130.9</v>
      </c>
      <c r="E477">
        <v>147.75</v>
      </c>
      <c r="F477">
        <v>12.87</v>
      </c>
      <c r="G477">
        <v>641.54999999999995</v>
      </c>
      <c r="H477">
        <v>759.97</v>
      </c>
      <c r="I477">
        <v>18.46</v>
      </c>
    </row>
    <row r="478" spans="1:9">
      <c r="A478">
        <v>477</v>
      </c>
      <c r="B478">
        <v>4012</v>
      </c>
      <c r="C478" t="s">
        <v>483</v>
      </c>
      <c r="D478">
        <v>3.75</v>
      </c>
      <c r="E478">
        <v>3.92</v>
      </c>
      <c r="F478">
        <v>4.8</v>
      </c>
      <c r="G478">
        <v>20.41</v>
      </c>
      <c r="H478">
        <v>22.04</v>
      </c>
      <c r="I478">
        <v>8.0299999999999994</v>
      </c>
    </row>
    <row r="479" spans="1:9">
      <c r="A479">
        <v>478</v>
      </c>
      <c r="B479">
        <v>4013</v>
      </c>
      <c r="C479" t="s">
        <v>484</v>
      </c>
      <c r="D479">
        <v>5.45</v>
      </c>
      <c r="E479">
        <v>4.76</v>
      </c>
      <c r="F479">
        <v>-12.65</v>
      </c>
      <c r="G479">
        <v>27.78</v>
      </c>
      <c r="H479">
        <v>29.01</v>
      </c>
      <c r="I479">
        <v>4.42</v>
      </c>
    </row>
    <row r="480" spans="1:9">
      <c r="A480">
        <v>479</v>
      </c>
      <c r="B480">
        <v>4014</v>
      </c>
      <c r="C480" t="s">
        <v>485</v>
      </c>
      <c r="D480">
        <v>2.64</v>
      </c>
      <c r="E480">
        <v>3.17</v>
      </c>
      <c r="F480">
        <v>20.11</v>
      </c>
      <c r="G480">
        <v>21.65</v>
      </c>
      <c r="H480">
        <v>18.68</v>
      </c>
      <c r="I480">
        <v>-13.71</v>
      </c>
    </row>
    <row r="481" spans="1:9">
      <c r="A481">
        <v>480</v>
      </c>
      <c r="B481">
        <v>4015</v>
      </c>
      <c r="C481" t="s">
        <v>486</v>
      </c>
      <c r="D481">
        <v>3.12</v>
      </c>
      <c r="E481">
        <v>3.46</v>
      </c>
      <c r="F481">
        <v>10.74</v>
      </c>
      <c r="G481">
        <v>15.67</v>
      </c>
      <c r="H481">
        <v>18.46</v>
      </c>
      <c r="I481">
        <v>17.82</v>
      </c>
    </row>
    <row r="482" spans="1:9">
      <c r="A482">
        <v>481</v>
      </c>
      <c r="B482">
        <v>4016</v>
      </c>
      <c r="C482" t="s">
        <v>487</v>
      </c>
      <c r="D482">
        <v>32.020000000000003</v>
      </c>
      <c r="E482">
        <v>35.020000000000003</v>
      </c>
      <c r="F482">
        <v>9.36</v>
      </c>
      <c r="G482">
        <v>157.26</v>
      </c>
      <c r="H482">
        <v>185.99</v>
      </c>
      <c r="I482">
        <v>18.27</v>
      </c>
    </row>
    <row r="483" spans="1:9">
      <c r="A483">
        <v>482</v>
      </c>
      <c r="B483">
        <v>4017</v>
      </c>
      <c r="C483" t="s">
        <v>488</v>
      </c>
      <c r="D483">
        <v>0.06</v>
      </c>
      <c r="E483">
        <v>0.18</v>
      </c>
      <c r="F483">
        <v>220.14</v>
      </c>
      <c r="G483">
        <v>0.39</v>
      </c>
      <c r="H483">
        <v>0.51</v>
      </c>
      <c r="I483">
        <v>32.06</v>
      </c>
    </row>
    <row r="484" spans="1:9">
      <c r="A484">
        <v>483</v>
      </c>
      <c r="B484">
        <v>4101</v>
      </c>
      <c r="C484" t="s">
        <v>489</v>
      </c>
      <c r="E484">
        <v>0</v>
      </c>
      <c r="G484">
        <v>0</v>
      </c>
      <c r="H484">
        <v>0.15</v>
      </c>
      <c r="I484" s="1">
        <v>5333.33</v>
      </c>
    </row>
    <row r="485" spans="1:9">
      <c r="A485">
        <v>484</v>
      </c>
      <c r="B485">
        <v>4102</v>
      </c>
      <c r="C485" t="s">
        <v>490</v>
      </c>
      <c r="D485">
        <v>0.02</v>
      </c>
      <c r="E485">
        <v>0.01</v>
      </c>
      <c r="F485">
        <v>-42.77</v>
      </c>
      <c r="G485">
        <v>0.03</v>
      </c>
      <c r="H485">
        <v>0.02</v>
      </c>
      <c r="I485">
        <v>-38.549999999999997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0.19</v>
      </c>
      <c r="E487">
        <v>0.12</v>
      </c>
      <c r="F487">
        <v>-37.270000000000003</v>
      </c>
      <c r="G487">
        <v>0.24</v>
      </c>
      <c r="H487">
        <v>0.35</v>
      </c>
      <c r="I487">
        <v>42.53</v>
      </c>
    </row>
    <row r="488" spans="1:9">
      <c r="A488">
        <v>487</v>
      </c>
      <c r="B488">
        <v>4105</v>
      </c>
      <c r="C488" t="s">
        <v>493</v>
      </c>
      <c r="G488">
        <v>0</v>
      </c>
    </row>
    <row r="489" spans="1:9">
      <c r="A489">
        <v>488</v>
      </c>
      <c r="B489">
        <v>4106</v>
      </c>
      <c r="C489" t="s">
        <v>494</v>
      </c>
      <c r="D489">
        <v>0.03</v>
      </c>
      <c r="E489">
        <v>0.46</v>
      </c>
      <c r="F489" s="1">
        <v>1279.76</v>
      </c>
      <c r="G489">
        <v>0.1</v>
      </c>
      <c r="H489">
        <v>1.0900000000000001</v>
      </c>
      <c r="I489">
        <v>963.12</v>
      </c>
    </row>
    <row r="490" spans="1:9">
      <c r="A490">
        <v>489</v>
      </c>
      <c r="B490">
        <v>4107</v>
      </c>
      <c r="C490" t="s">
        <v>495</v>
      </c>
      <c r="D490">
        <v>50.84</v>
      </c>
      <c r="E490">
        <v>45.96</v>
      </c>
      <c r="F490">
        <v>-9.59</v>
      </c>
      <c r="G490">
        <v>235.79</v>
      </c>
      <c r="H490">
        <v>222.23</v>
      </c>
      <c r="I490">
        <v>-5.75</v>
      </c>
    </row>
    <row r="491" spans="1:9">
      <c r="A491">
        <v>490</v>
      </c>
      <c r="B491">
        <v>4112</v>
      </c>
      <c r="C491" t="s">
        <v>496</v>
      </c>
      <c r="D491">
        <v>7.91</v>
      </c>
      <c r="E491">
        <v>9.74</v>
      </c>
      <c r="F491">
        <v>23.21</v>
      </c>
      <c r="G491">
        <v>35.17</v>
      </c>
      <c r="H491">
        <v>39.68</v>
      </c>
      <c r="I491">
        <v>12.83</v>
      </c>
    </row>
    <row r="492" spans="1:9">
      <c r="A492">
        <v>491</v>
      </c>
      <c r="B492">
        <v>4113</v>
      </c>
      <c r="C492" t="s">
        <v>497</v>
      </c>
      <c r="D492">
        <v>22.77</v>
      </c>
      <c r="E492">
        <v>19.399999999999999</v>
      </c>
      <c r="F492">
        <v>-14.78</v>
      </c>
      <c r="G492">
        <v>98.23</v>
      </c>
      <c r="H492">
        <v>86.96</v>
      </c>
      <c r="I492">
        <v>-11.47</v>
      </c>
    </row>
    <row r="493" spans="1:9">
      <c r="A493">
        <v>492</v>
      </c>
      <c r="B493">
        <v>4114</v>
      </c>
      <c r="C493" t="s">
        <v>498</v>
      </c>
      <c r="D493">
        <v>0.56999999999999995</v>
      </c>
      <c r="E493">
        <v>0.26</v>
      </c>
      <c r="F493">
        <v>-54.32</v>
      </c>
      <c r="G493">
        <v>2.61</v>
      </c>
      <c r="H493">
        <v>1.71</v>
      </c>
      <c r="I493">
        <v>-34.450000000000003</v>
      </c>
    </row>
    <row r="494" spans="1:9">
      <c r="A494">
        <v>493</v>
      </c>
      <c r="B494">
        <v>4115</v>
      </c>
      <c r="C494" t="s">
        <v>499</v>
      </c>
      <c r="D494">
        <v>0.01</v>
      </c>
      <c r="E494">
        <v>0.02</v>
      </c>
      <c r="F494">
        <v>225</v>
      </c>
      <c r="G494">
        <v>0.05</v>
      </c>
      <c r="H494">
        <v>0.11</v>
      </c>
      <c r="I494">
        <v>123.26</v>
      </c>
    </row>
    <row r="495" spans="1:9">
      <c r="A495">
        <v>494</v>
      </c>
      <c r="B495">
        <v>4201</v>
      </c>
      <c r="C495" t="s">
        <v>500</v>
      </c>
      <c r="D495">
        <v>11.67</v>
      </c>
      <c r="E495">
        <v>13.06</v>
      </c>
      <c r="F495">
        <v>11.87</v>
      </c>
      <c r="G495">
        <v>59.32</v>
      </c>
      <c r="H495">
        <v>66.52</v>
      </c>
      <c r="I495">
        <v>12.15</v>
      </c>
    </row>
    <row r="496" spans="1:9">
      <c r="A496">
        <v>495</v>
      </c>
      <c r="B496">
        <v>4202</v>
      </c>
      <c r="C496" t="s">
        <v>501</v>
      </c>
      <c r="D496">
        <v>97.29</v>
      </c>
      <c r="E496">
        <v>107.08</v>
      </c>
      <c r="F496">
        <v>10.06</v>
      </c>
      <c r="G496">
        <v>512.13</v>
      </c>
      <c r="H496">
        <v>544.78</v>
      </c>
      <c r="I496">
        <v>6.38</v>
      </c>
    </row>
    <row r="497" spans="1:9">
      <c r="A497">
        <v>496</v>
      </c>
      <c r="B497">
        <v>4203</v>
      </c>
      <c r="C497" t="s">
        <v>502</v>
      </c>
      <c r="D497">
        <v>71.040000000000006</v>
      </c>
      <c r="E497">
        <v>64.989999999999995</v>
      </c>
      <c r="F497">
        <v>-8.51</v>
      </c>
      <c r="G497">
        <v>353.88</v>
      </c>
      <c r="H497">
        <v>314.95999999999998</v>
      </c>
      <c r="I497">
        <v>-11</v>
      </c>
    </row>
    <row r="498" spans="1:9">
      <c r="A498">
        <v>497</v>
      </c>
      <c r="B498">
        <v>4205</v>
      </c>
      <c r="C498" t="s">
        <v>503</v>
      </c>
      <c r="D498">
        <v>4.97</v>
      </c>
      <c r="E498">
        <v>5.44</v>
      </c>
      <c r="F498">
        <v>9.44</v>
      </c>
      <c r="G498">
        <v>24.34</v>
      </c>
      <c r="H498">
        <v>26.3</v>
      </c>
      <c r="I498">
        <v>8.0399999999999991</v>
      </c>
    </row>
    <row r="499" spans="1:9">
      <c r="A499">
        <v>498</v>
      </c>
      <c r="B499">
        <v>4206</v>
      </c>
      <c r="C499" t="s">
        <v>504</v>
      </c>
      <c r="D499">
        <v>0.01</v>
      </c>
      <c r="E499">
        <v>0.01</v>
      </c>
      <c r="F499">
        <v>36</v>
      </c>
      <c r="G499">
        <v>0.02</v>
      </c>
      <c r="H499">
        <v>0.01</v>
      </c>
      <c r="I499">
        <v>-41.15</v>
      </c>
    </row>
    <row r="500" spans="1:9">
      <c r="A500">
        <v>499</v>
      </c>
      <c r="B500">
        <v>4301</v>
      </c>
      <c r="C500" t="s">
        <v>505</v>
      </c>
      <c r="D500">
        <v>0.01</v>
      </c>
      <c r="E500">
        <v>0</v>
      </c>
      <c r="F500">
        <v>-34.85</v>
      </c>
      <c r="G500">
        <v>0.01</v>
      </c>
      <c r="H500">
        <v>0</v>
      </c>
      <c r="I500">
        <v>-48.19</v>
      </c>
    </row>
    <row r="501" spans="1:9">
      <c r="A501">
        <v>500</v>
      </c>
      <c r="B501">
        <v>4302</v>
      </c>
      <c r="C501" t="s">
        <v>506</v>
      </c>
      <c r="D501">
        <v>7.0000000000000007E-2</v>
      </c>
      <c r="E501">
        <v>0</v>
      </c>
      <c r="F501">
        <v>-98.53</v>
      </c>
      <c r="G501">
        <v>0.13</v>
      </c>
      <c r="H501">
        <v>0.06</v>
      </c>
      <c r="I501">
        <v>-52.82</v>
      </c>
    </row>
    <row r="502" spans="1:9">
      <c r="A502">
        <v>501</v>
      </c>
      <c r="B502">
        <v>4303</v>
      </c>
      <c r="C502" t="s">
        <v>507</v>
      </c>
      <c r="D502">
        <v>0.74</v>
      </c>
      <c r="E502">
        <v>0.95</v>
      </c>
      <c r="F502">
        <v>29.08</v>
      </c>
      <c r="G502">
        <v>3.63</v>
      </c>
      <c r="H502">
        <v>5.12</v>
      </c>
      <c r="I502">
        <v>40.81</v>
      </c>
    </row>
    <row r="503" spans="1:9">
      <c r="A503">
        <v>502</v>
      </c>
      <c r="B503">
        <v>4304</v>
      </c>
      <c r="C503" t="s">
        <v>508</v>
      </c>
      <c r="D503">
        <v>0</v>
      </c>
      <c r="G503">
        <v>7.0000000000000007E-2</v>
      </c>
      <c r="H503">
        <v>0</v>
      </c>
      <c r="I503">
        <v>-99.58</v>
      </c>
    </row>
    <row r="504" spans="1:9">
      <c r="A504">
        <v>503</v>
      </c>
      <c r="B504">
        <v>4401</v>
      </c>
      <c r="C504" t="s">
        <v>509</v>
      </c>
      <c r="E504">
        <v>0</v>
      </c>
      <c r="G504">
        <v>0.03</v>
      </c>
      <c r="H504">
        <v>0.03</v>
      </c>
      <c r="I504">
        <v>-5.03</v>
      </c>
    </row>
    <row r="505" spans="1:9">
      <c r="A505">
        <v>504</v>
      </c>
      <c r="B505">
        <v>4402</v>
      </c>
      <c r="C505" t="s">
        <v>510</v>
      </c>
      <c r="D505">
        <v>1.19</v>
      </c>
      <c r="E505">
        <v>1.82</v>
      </c>
      <c r="F505">
        <v>52.31</v>
      </c>
      <c r="G505">
        <v>5.73</v>
      </c>
      <c r="H505">
        <v>5.2</v>
      </c>
      <c r="I505">
        <v>-9.2899999999999991</v>
      </c>
    </row>
    <row r="506" spans="1:9">
      <c r="A506">
        <v>505</v>
      </c>
      <c r="B506">
        <v>4403</v>
      </c>
      <c r="C506" t="s">
        <v>511</v>
      </c>
      <c r="D506">
        <v>1.34</v>
      </c>
      <c r="E506">
        <v>18.25</v>
      </c>
      <c r="F506" s="1">
        <v>1258.95</v>
      </c>
      <c r="G506">
        <v>45.21</v>
      </c>
      <c r="H506">
        <v>21.09</v>
      </c>
      <c r="I506">
        <v>-53.35</v>
      </c>
    </row>
    <row r="507" spans="1:9">
      <c r="A507">
        <v>506</v>
      </c>
      <c r="B507">
        <v>4404</v>
      </c>
      <c r="C507" t="s">
        <v>512</v>
      </c>
      <c r="D507">
        <v>0.01</v>
      </c>
      <c r="E507">
        <v>0.01</v>
      </c>
      <c r="F507">
        <v>95.65</v>
      </c>
      <c r="G507">
        <v>0.14000000000000001</v>
      </c>
      <c r="H507">
        <v>0.1</v>
      </c>
      <c r="I507">
        <v>-32.26</v>
      </c>
    </row>
    <row r="508" spans="1:9">
      <c r="A508">
        <v>507</v>
      </c>
      <c r="B508">
        <v>4405</v>
      </c>
      <c r="C508" t="s">
        <v>513</v>
      </c>
      <c r="D508">
        <v>0</v>
      </c>
      <c r="E508">
        <v>0</v>
      </c>
      <c r="F508">
        <v>-69.77</v>
      </c>
      <c r="G508">
        <v>0</v>
      </c>
      <c r="H508">
        <v>0</v>
      </c>
      <c r="I508">
        <v>-51.06</v>
      </c>
    </row>
    <row r="509" spans="1:9">
      <c r="A509">
        <v>508</v>
      </c>
      <c r="B509">
        <v>4406</v>
      </c>
      <c r="C509" t="s">
        <v>514</v>
      </c>
      <c r="E509">
        <v>0</v>
      </c>
      <c r="G509">
        <v>0.06</v>
      </c>
      <c r="H509">
        <v>0</v>
      </c>
      <c r="I509">
        <v>-97.39</v>
      </c>
    </row>
    <row r="510" spans="1:9">
      <c r="A510">
        <v>509</v>
      </c>
      <c r="B510">
        <v>4407</v>
      </c>
      <c r="C510" t="s">
        <v>515</v>
      </c>
      <c r="D510">
        <v>0.68</v>
      </c>
      <c r="E510">
        <v>0.3</v>
      </c>
      <c r="F510">
        <v>-55.51</v>
      </c>
      <c r="G510">
        <v>5.93</v>
      </c>
      <c r="H510">
        <v>2.62</v>
      </c>
      <c r="I510">
        <v>-55.86</v>
      </c>
    </row>
    <row r="511" spans="1:9">
      <c r="A511">
        <v>510</v>
      </c>
      <c r="B511">
        <v>4408</v>
      </c>
      <c r="C511" t="s">
        <v>516</v>
      </c>
      <c r="D511">
        <v>1.1000000000000001</v>
      </c>
      <c r="E511">
        <v>1.77</v>
      </c>
      <c r="F511">
        <v>60.14</v>
      </c>
      <c r="G511">
        <v>5.03</v>
      </c>
      <c r="H511">
        <v>9.11</v>
      </c>
      <c r="I511">
        <v>81.040000000000006</v>
      </c>
    </row>
    <row r="512" spans="1:9">
      <c r="A512">
        <v>511</v>
      </c>
      <c r="B512">
        <v>4409</v>
      </c>
      <c r="C512" t="s">
        <v>517</v>
      </c>
      <c r="D512">
        <v>0.28000000000000003</v>
      </c>
      <c r="E512">
        <v>0.14000000000000001</v>
      </c>
      <c r="F512">
        <v>-51.14</v>
      </c>
      <c r="G512">
        <v>1.22</v>
      </c>
      <c r="H512">
        <v>1.39</v>
      </c>
      <c r="I512">
        <v>13.61</v>
      </c>
    </row>
    <row r="513" spans="1:9">
      <c r="A513">
        <v>512</v>
      </c>
      <c r="B513">
        <v>4410</v>
      </c>
      <c r="C513" t="s">
        <v>518</v>
      </c>
      <c r="D513">
        <v>0.33</v>
      </c>
      <c r="E513">
        <v>0.6</v>
      </c>
      <c r="F513">
        <v>77.8</v>
      </c>
      <c r="G513">
        <v>1.22</v>
      </c>
      <c r="H513">
        <v>3.12</v>
      </c>
      <c r="I513">
        <v>156.36000000000001</v>
      </c>
    </row>
    <row r="514" spans="1:9">
      <c r="A514">
        <v>513</v>
      </c>
      <c r="B514">
        <v>4411</v>
      </c>
      <c r="C514" t="s">
        <v>519</v>
      </c>
      <c r="D514">
        <v>1.62</v>
      </c>
      <c r="E514">
        <v>1.34</v>
      </c>
      <c r="F514">
        <v>-17.36</v>
      </c>
      <c r="G514">
        <v>7.01</v>
      </c>
      <c r="H514">
        <v>7.8</v>
      </c>
      <c r="I514">
        <v>11.21</v>
      </c>
    </row>
    <row r="515" spans="1:9">
      <c r="A515">
        <v>514</v>
      </c>
      <c r="B515">
        <v>4412</v>
      </c>
      <c r="C515" t="s">
        <v>520</v>
      </c>
      <c r="D515">
        <v>2.2999999999999998</v>
      </c>
      <c r="E515">
        <v>2.52</v>
      </c>
      <c r="F515">
        <v>9.73</v>
      </c>
      <c r="G515">
        <v>10.82</v>
      </c>
      <c r="H515">
        <v>13.52</v>
      </c>
      <c r="I515">
        <v>24.93</v>
      </c>
    </row>
    <row r="516" spans="1:9">
      <c r="A516">
        <v>515</v>
      </c>
      <c r="B516">
        <v>4413</v>
      </c>
      <c r="C516" t="s">
        <v>521</v>
      </c>
      <c r="D516">
        <v>0.01</v>
      </c>
      <c r="E516">
        <v>0.04</v>
      </c>
      <c r="F516">
        <v>256.07</v>
      </c>
      <c r="G516">
        <v>0.2</v>
      </c>
      <c r="H516">
        <v>0.12</v>
      </c>
      <c r="I516">
        <v>-36.65</v>
      </c>
    </row>
    <row r="517" spans="1:9">
      <c r="A517">
        <v>516</v>
      </c>
      <c r="B517">
        <v>4414</v>
      </c>
      <c r="C517" t="s">
        <v>522</v>
      </c>
      <c r="D517">
        <v>1.64</v>
      </c>
      <c r="E517">
        <v>1.54</v>
      </c>
      <c r="F517">
        <v>-6.17</v>
      </c>
      <c r="G517">
        <v>7.37</v>
      </c>
      <c r="H517">
        <v>7.31</v>
      </c>
      <c r="I517">
        <v>-0.73</v>
      </c>
    </row>
    <row r="518" spans="1:9">
      <c r="A518">
        <v>517</v>
      </c>
      <c r="B518">
        <v>4415</v>
      </c>
      <c r="C518" t="s">
        <v>523</v>
      </c>
      <c r="D518">
        <v>1.1299999999999999</v>
      </c>
      <c r="E518">
        <v>1.22</v>
      </c>
      <c r="F518">
        <v>7.91</v>
      </c>
      <c r="G518">
        <v>5.36</v>
      </c>
      <c r="H518">
        <v>5.73</v>
      </c>
      <c r="I518">
        <v>7.02</v>
      </c>
    </row>
    <row r="519" spans="1:9">
      <c r="A519">
        <v>518</v>
      </c>
      <c r="B519">
        <v>4416</v>
      </c>
      <c r="C519" t="s">
        <v>524</v>
      </c>
      <c r="D519">
        <v>0.02</v>
      </c>
      <c r="E519">
        <v>0</v>
      </c>
      <c r="F519">
        <v>-86.89</v>
      </c>
      <c r="G519">
        <v>7.0000000000000007E-2</v>
      </c>
      <c r="H519">
        <v>0.01</v>
      </c>
      <c r="I519">
        <v>-86.92</v>
      </c>
    </row>
    <row r="520" spans="1:9">
      <c r="A520">
        <v>519</v>
      </c>
      <c r="B520">
        <v>4417</v>
      </c>
      <c r="C520" t="s">
        <v>525</v>
      </c>
      <c r="D520">
        <v>0.03</v>
      </c>
      <c r="E520">
        <v>0.43</v>
      </c>
      <c r="F520" s="1">
        <v>1616.27</v>
      </c>
      <c r="G520">
        <v>0.17</v>
      </c>
      <c r="H520">
        <v>4.55</v>
      </c>
      <c r="I520" s="1">
        <v>2653.24</v>
      </c>
    </row>
    <row r="521" spans="1:9">
      <c r="A521">
        <v>520</v>
      </c>
      <c r="B521">
        <v>4418</v>
      </c>
      <c r="C521" t="s">
        <v>526</v>
      </c>
      <c r="D521">
        <v>0.66</v>
      </c>
      <c r="E521">
        <v>1.17</v>
      </c>
      <c r="F521">
        <v>77.599999999999994</v>
      </c>
      <c r="G521">
        <v>3.26</v>
      </c>
      <c r="H521">
        <v>5.84</v>
      </c>
      <c r="I521">
        <v>79.3</v>
      </c>
    </row>
    <row r="522" spans="1:9">
      <c r="A522">
        <v>521</v>
      </c>
      <c r="B522">
        <v>4419</v>
      </c>
      <c r="C522" t="s">
        <v>527</v>
      </c>
      <c r="D522">
        <v>0.64</v>
      </c>
      <c r="E522">
        <v>0.87</v>
      </c>
      <c r="F522">
        <v>36.26</v>
      </c>
      <c r="G522">
        <v>4.2</v>
      </c>
      <c r="H522">
        <v>3.83</v>
      </c>
      <c r="I522">
        <v>-8.83</v>
      </c>
    </row>
    <row r="523" spans="1:9">
      <c r="A523">
        <v>522</v>
      </c>
      <c r="B523">
        <v>4420</v>
      </c>
      <c r="C523" t="s">
        <v>528</v>
      </c>
      <c r="D523">
        <v>1.1200000000000001</v>
      </c>
      <c r="E523">
        <v>6.03</v>
      </c>
      <c r="F523">
        <v>440.74</v>
      </c>
      <c r="G523">
        <v>7.12</v>
      </c>
      <c r="H523">
        <v>17.38</v>
      </c>
      <c r="I523">
        <v>143.96</v>
      </c>
    </row>
    <row r="524" spans="1:9">
      <c r="A524">
        <v>523</v>
      </c>
      <c r="B524">
        <v>4421</v>
      </c>
      <c r="C524" t="s">
        <v>529</v>
      </c>
      <c r="D524">
        <v>15.41</v>
      </c>
      <c r="E524">
        <v>12</v>
      </c>
      <c r="F524">
        <v>-22.16</v>
      </c>
      <c r="G524">
        <v>67.87</v>
      </c>
      <c r="H524">
        <v>58.33</v>
      </c>
      <c r="I524">
        <v>-14.06</v>
      </c>
    </row>
    <row r="525" spans="1:9">
      <c r="A525">
        <v>524</v>
      </c>
      <c r="B525">
        <v>4501</v>
      </c>
      <c r="C525" t="s">
        <v>530</v>
      </c>
      <c r="D525">
        <v>0.01</v>
      </c>
      <c r="E525">
        <v>0.02</v>
      </c>
      <c r="F525">
        <v>96.63</v>
      </c>
      <c r="G525">
        <v>0.03</v>
      </c>
      <c r="H525">
        <v>7.0000000000000007E-2</v>
      </c>
      <c r="I525">
        <v>134.77000000000001</v>
      </c>
    </row>
    <row r="526" spans="1:9">
      <c r="A526">
        <v>525</v>
      </c>
      <c r="B526">
        <v>4502</v>
      </c>
      <c r="C526" t="s">
        <v>531</v>
      </c>
      <c r="E526">
        <v>0.04</v>
      </c>
      <c r="G526">
        <v>0.06</v>
      </c>
      <c r="H526">
        <v>0.12</v>
      </c>
      <c r="I526">
        <v>87.28</v>
      </c>
    </row>
    <row r="527" spans="1:9">
      <c r="A527">
        <v>526</v>
      </c>
      <c r="B527">
        <v>4503</v>
      </c>
      <c r="C527" t="s">
        <v>532</v>
      </c>
      <c r="D527">
        <v>0.01</v>
      </c>
      <c r="E527">
        <v>0.03</v>
      </c>
      <c r="F527">
        <v>115.7</v>
      </c>
      <c r="G527">
        <v>0.02</v>
      </c>
      <c r="H527">
        <v>0.11</v>
      </c>
      <c r="I527">
        <v>358.09</v>
      </c>
    </row>
    <row r="528" spans="1:9">
      <c r="A528">
        <v>527</v>
      </c>
      <c r="B528">
        <v>4504</v>
      </c>
      <c r="C528" t="s">
        <v>533</v>
      </c>
      <c r="D528">
        <v>0.1</v>
      </c>
      <c r="E528">
        <v>0.36</v>
      </c>
      <c r="F528">
        <v>250.44</v>
      </c>
      <c r="G528">
        <v>0.96</v>
      </c>
      <c r="H528">
        <v>1.44</v>
      </c>
      <c r="I528">
        <v>50.4</v>
      </c>
    </row>
    <row r="529" spans="1:9">
      <c r="A529">
        <v>528</v>
      </c>
      <c r="B529">
        <v>4601</v>
      </c>
      <c r="C529" t="s">
        <v>534</v>
      </c>
      <c r="D529">
        <v>0.18</v>
      </c>
      <c r="E529">
        <v>0.98</v>
      </c>
      <c r="F529">
        <v>457.2</v>
      </c>
      <c r="G529">
        <v>0.71</v>
      </c>
      <c r="H529">
        <v>7.08</v>
      </c>
      <c r="I529">
        <v>900.57</v>
      </c>
    </row>
    <row r="530" spans="1:9">
      <c r="A530">
        <v>529</v>
      </c>
      <c r="B530">
        <v>4602</v>
      </c>
      <c r="C530" t="s">
        <v>535</v>
      </c>
      <c r="D530">
        <v>0.7</v>
      </c>
      <c r="E530">
        <v>1.22</v>
      </c>
      <c r="F530">
        <v>75.739999999999995</v>
      </c>
      <c r="G530">
        <v>3.65</v>
      </c>
      <c r="H530">
        <v>5.58</v>
      </c>
      <c r="I530">
        <v>52.86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D533">
        <v>0.42</v>
      </c>
      <c r="E533">
        <v>0</v>
      </c>
      <c r="F533">
        <v>-99.95</v>
      </c>
      <c r="G533">
        <v>1.21</v>
      </c>
      <c r="H533">
        <v>0</v>
      </c>
      <c r="I533">
        <v>-99.98</v>
      </c>
    </row>
    <row r="534" spans="1:9">
      <c r="A534">
        <v>533</v>
      </c>
      <c r="B534">
        <v>4704</v>
      </c>
      <c r="C534" t="s">
        <v>538</v>
      </c>
      <c r="G534">
        <v>0</v>
      </c>
    </row>
    <row r="535" spans="1:9">
      <c r="A535">
        <v>534</v>
      </c>
      <c r="B535">
        <v>4705</v>
      </c>
      <c r="C535" t="s">
        <v>539</v>
      </c>
      <c r="G535">
        <v>0</v>
      </c>
    </row>
    <row r="536" spans="1:9">
      <c r="A536">
        <v>535</v>
      </c>
      <c r="B536">
        <v>4706</v>
      </c>
      <c r="C536" t="s">
        <v>540</v>
      </c>
      <c r="D536">
        <v>0.01</v>
      </c>
      <c r="E536">
        <v>0.17</v>
      </c>
      <c r="F536" s="1">
        <v>1249.21</v>
      </c>
      <c r="G536">
        <v>0.17</v>
      </c>
      <c r="H536">
        <v>0.56000000000000005</v>
      </c>
      <c r="I536">
        <v>222.21</v>
      </c>
    </row>
    <row r="537" spans="1:9">
      <c r="A537">
        <v>536</v>
      </c>
      <c r="B537">
        <v>4707</v>
      </c>
      <c r="C537" t="s">
        <v>541</v>
      </c>
      <c r="D537">
        <v>0.02</v>
      </c>
      <c r="E537">
        <v>0.01</v>
      </c>
      <c r="F537">
        <v>-34.58</v>
      </c>
      <c r="G537">
        <v>0.04</v>
      </c>
      <c r="H537">
        <v>0.12</v>
      </c>
      <c r="I537">
        <v>243.98</v>
      </c>
    </row>
    <row r="538" spans="1:9">
      <c r="A538">
        <v>537</v>
      </c>
      <c r="B538">
        <v>4801</v>
      </c>
      <c r="C538" t="s">
        <v>542</v>
      </c>
      <c r="D538">
        <v>0.62</v>
      </c>
      <c r="E538">
        <v>0.95</v>
      </c>
      <c r="F538">
        <v>51.91</v>
      </c>
      <c r="G538">
        <v>1.29</v>
      </c>
      <c r="H538">
        <v>2.67</v>
      </c>
      <c r="I538">
        <v>106.68</v>
      </c>
    </row>
    <row r="539" spans="1:9">
      <c r="A539">
        <v>538</v>
      </c>
      <c r="B539">
        <v>4802</v>
      </c>
      <c r="C539" t="s">
        <v>543</v>
      </c>
      <c r="D539">
        <v>21.4</v>
      </c>
      <c r="E539">
        <v>37.83</v>
      </c>
      <c r="F539">
        <v>76.760000000000005</v>
      </c>
      <c r="G539">
        <v>91.21</v>
      </c>
      <c r="H539">
        <v>171.26</v>
      </c>
      <c r="I539">
        <v>87.76</v>
      </c>
    </row>
    <row r="540" spans="1:9">
      <c r="A540">
        <v>539</v>
      </c>
      <c r="B540">
        <v>4803</v>
      </c>
      <c r="C540" t="s">
        <v>544</v>
      </c>
      <c r="D540">
        <v>2.42</v>
      </c>
      <c r="E540">
        <v>3.33</v>
      </c>
      <c r="F540">
        <v>37.89</v>
      </c>
      <c r="G540">
        <v>8.82</v>
      </c>
      <c r="H540">
        <v>15.52</v>
      </c>
      <c r="I540">
        <v>75.92</v>
      </c>
    </row>
    <row r="541" spans="1:9">
      <c r="A541">
        <v>540</v>
      </c>
      <c r="B541">
        <v>4804</v>
      </c>
      <c r="C541" t="s">
        <v>545</v>
      </c>
      <c r="D541">
        <v>2.2799999999999998</v>
      </c>
      <c r="E541">
        <v>13.88</v>
      </c>
      <c r="F541">
        <v>507.93</v>
      </c>
      <c r="G541">
        <v>12.31</v>
      </c>
      <c r="H541">
        <v>43.57</v>
      </c>
      <c r="I541">
        <v>253.85</v>
      </c>
    </row>
    <row r="542" spans="1:9">
      <c r="A542">
        <v>541</v>
      </c>
      <c r="B542">
        <v>4805</v>
      </c>
      <c r="C542" t="s">
        <v>546</v>
      </c>
      <c r="D542">
        <v>1.37</v>
      </c>
      <c r="E542">
        <v>11.59</v>
      </c>
      <c r="F542">
        <v>745.22</v>
      </c>
      <c r="G542">
        <v>8.11</v>
      </c>
      <c r="H542">
        <v>42.05</v>
      </c>
      <c r="I542">
        <v>418.46</v>
      </c>
    </row>
    <row r="543" spans="1:9">
      <c r="A543">
        <v>542</v>
      </c>
      <c r="B543">
        <v>4806</v>
      </c>
      <c r="C543" t="s">
        <v>547</v>
      </c>
      <c r="D543">
        <v>0.18</v>
      </c>
      <c r="E543">
        <v>0.13</v>
      </c>
      <c r="F543">
        <v>-24.17</v>
      </c>
      <c r="G543">
        <v>0.56999999999999995</v>
      </c>
      <c r="H543">
        <v>0.72</v>
      </c>
      <c r="I543">
        <v>26.78</v>
      </c>
    </row>
    <row r="544" spans="1:9">
      <c r="A544">
        <v>543</v>
      </c>
      <c r="B544">
        <v>4807</v>
      </c>
      <c r="C544" t="s">
        <v>548</v>
      </c>
      <c r="D544">
        <v>7.0000000000000007E-2</v>
      </c>
      <c r="E544">
        <v>0.06</v>
      </c>
      <c r="F544">
        <v>-5.01</v>
      </c>
      <c r="G544">
        <v>0.23</v>
      </c>
      <c r="H544">
        <v>0.25</v>
      </c>
      <c r="I544">
        <v>8.69</v>
      </c>
    </row>
    <row r="545" spans="1:9">
      <c r="A545">
        <v>544</v>
      </c>
      <c r="B545">
        <v>4808</v>
      </c>
      <c r="C545" t="s">
        <v>549</v>
      </c>
      <c r="D545">
        <v>0.2</v>
      </c>
      <c r="E545">
        <v>0.32</v>
      </c>
      <c r="F545">
        <v>65.069999999999993</v>
      </c>
      <c r="G545">
        <v>0.76</v>
      </c>
      <c r="H545">
        <v>1.1499999999999999</v>
      </c>
      <c r="I545">
        <v>50.83</v>
      </c>
    </row>
    <row r="546" spans="1:9">
      <c r="A546">
        <v>545</v>
      </c>
      <c r="B546">
        <v>4809</v>
      </c>
      <c r="C546" t="s">
        <v>550</v>
      </c>
      <c r="D546">
        <v>0.08</v>
      </c>
      <c r="E546">
        <v>0.02</v>
      </c>
      <c r="F546">
        <v>-70.16</v>
      </c>
      <c r="G546">
        <v>0.28000000000000003</v>
      </c>
      <c r="H546">
        <v>0.27</v>
      </c>
      <c r="I546">
        <v>-6.57</v>
      </c>
    </row>
    <row r="547" spans="1:9">
      <c r="A547">
        <v>546</v>
      </c>
      <c r="B547">
        <v>4810</v>
      </c>
      <c r="C547" t="s">
        <v>551</v>
      </c>
      <c r="D547">
        <v>13.43</v>
      </c>
      <c r="E547">
        <v>21.06</v>
      </c>
      <c r="F547">
        <v>56.73</v>
      </c>
      <c r="G547">
        <v>54.61</v>
      </c>
      <c r="H547">
        <v>102.4</v>
      </c>
      <c r="I547">
        <v>87.52</v>
      </c>
    </row>
    <row r="548" spans="1:9">
      <c r="A548">
        <v>547</v>
      </c>
      <c r="B548">
        <v>4811</v>
      </c>
      <c r="C548" t="s">
        <v>552</v>
      </c>
      <c r="D548">
        <v>11.13</v>
      </c>
      <c r="E548">
        <v>13.34</v>
      </c>
      <c r="F548">
        <v>19.88</v>
      </c>
      <c r="G548">
        <v>61.92</v>
      </c>
      <c r="H548">
        <v>61.34</v>
      </c>
      <c r="I548">
        <v>-0.94</v>
      </c>
    </row>
    <row r="549" spans="1:9">
      <c r="A549">
        <v>548</v>
      </c>
      <c r="B549">
        <v>4812</v>
      </c>
      <c r="C549" t="s">
        <v>553</v>
      </c>
      <c r="D549">
        <v>0.01</v>
      </c>
      <c r="E549">
        <v>0.01</v>
      </c>
      <c r="F549">
        <v>170.59</v>
      </c>
      <c r="G549">
        <v>0.01</v>
      </c>
      <c r="H549">
        <v>0.05</v>
      </c>
      <c r="I549">
        <v>438.89</v>
      </c>
    </row>
    <row r="550" spans="1:9">
      <c r="A550">
        <v>549</v>
      </c>
      <c r="B550">
        <v>4813</v>
      </c>
      <c r="C550" t="s">
        <v>554</v>
      </c>
      <c r="D550">
        <v>0.12</v>
      </c>
      <c r="E550">
        <v>0.2</v>
      </c>
      <c r="F550">
        <v>68.23</v>
      </c>
      <c r="G550">
        <v>0.92</v>
      </c>
      <c r="H550">
        <v>0.93</v>
      </c>
      <c r="I550">
        <v>0.39</v>
      </c>
    </row>
    <row r="551" spans="1:9">
      <c r="A551">
        <v>550</v>
      </c>
      <c r="B551">
        <v>4814</v>
      </c>
      <c r="C551" t="s">
        <v>555</v>
      </c>
      <c r="D551">
        <v>0</v>
      </c>
      <c r="E551">
        <v>0.03</v>
      </c>
      <c r="F551">
        <v>595.24</v>
      </c>
      <c r="G551">
        <v>0.1</v>
      </c>
      <c r="H551">
        <v>1.1399999999999999</v>
      </c>
      <c r="I551" s="1">
        <v>1074.6400000000001</v>
      </c>
    </row>
    <row r="552" spans="1:9">
      <c r="A552">
        <v>551</v>
      </c>
      <c r="B552">
        <v>4816</v>
      </c>
      <c r="C552" t="s">
        <v>556</v>
      </c>
      <c r="D552">
        <v>0.15</v>
      </c>
      <c r="E552">
        <v>0.11</v>
      </c>
      <c r="F552">
        <v>-27.37</v>
      </c>
      <c r="G552">
        <v>1.37</v>
      </c>
      <c r="H552">
        <v>1</v>
      </c>
      <c r="I552">
        <v>-26.86</v>
      </c>
    </row>
    <row r="553" spans="1:9">
      <c r="A553">
        <v>552</v>
      </c>
      <c r="B553">
        <v>4817</v>
      </c>
      <c r="C553" t="s">
        <v>557</v>
      </c>
      <c r="D553">
        <v>0.41</v>
      </c>
      <c r="E553">
        <v>0.49</v>
      </c>
      <c r="F553">
        <v>20.399999999999999</v>
      </c>
      <c r="G553">
        <v>2.34</v>
      </c>
      <c r="H553">
        <v>1.88</v>
      </c>
      <c r="I553">
        <v>-19.670000000000002</v>
      </c>
    </row>
    <row r="554" spans="1:9">
      <c r="A554">
        <v>553</v>
      </c>
      <c r="B554">
        <v>4818</v>
      </c>
      <c r="C554" t="s">
        <v>558</v>
      </c>
      <c r="D554">
        <v>0.43</v>
      </c>
      <c r="E554">
        <v>0.59</v>
      </c>
      <c r="F554">
        <v>36.159999999999997</v>
      </c>
      <c r="G554">
        <v>2.34</v>
      </c>
      <c r="H554">
        <v>3.05</v>
      </c>
      <c r="I554">
        <v>30.26</v>
      </c>
    </row>
    <row r="555" spans="1:9">
      <c r="A555">
        <v>554</v>
      </c>
      <c r="B555">
        <v>4819</v>
      </c>
      <c r="C555" t="s">
        <v>559</v>
      </c>
      <c r="D555">
        <v>6.55</v>
      </c>
      <c r="E555">
        <v>8.82</v>
      </c>
      <c r="F555">
        <v>34.659999999999997</v>
      </c>
      <c r="G555">
        <v>35.04</v>
      </c>
      <c r="H555">
        <v>44.22</v>
      </c>
      <c r="I555">
        <v>26.19</v>
      </c>
    </row>
    <row r="556" spans="1:9">
      <c r="A556">
        <v>555</v>
      </c>
      <c r="B556">
        <v>4820</v>
      </c>
      <c r="C556" t="s">
        <v>560</v>
      </c>
      <c r="D556">
        <v>15.46</v>
      </c>
      <c r="E556">
        <v>22.64</v>
      </c>
      <c r="F556">
        <v>46.42</v>
      </c>
      <c r="G556">
        <v>50.82</v>
      </c>
      <c r="H556">
        <v>68.599999999999994</v>
      </c>
      <c r="I556">
        <v>34.979999999999997</v>
      </c>
    </row>
    <row r="557" spans="1:9">
      <c r="A557">
        <v>556</v>
      </c>
      <c r="B557">
        <v>4821</v>
      </c>
      <c r="C557" t="s">
        <v>561</v>
      </c>
      <c r="D557">
        <v>2.15</v>
      </c>
      <c r="E557">
        <v>2.5499999999999998</v>
      </c>
      <c r="F557">
        <v>18.68</v>
      </c>
      <c r="G557">
        <v>12.24</v>
      </c>
      <c r="H557">
        <v>12.94</v>
      </c>
      <c r="I557">
        <v>5.74</v>
      </c>
    </row>
    <row r="558" spans="1:9">
      <c r="A558">
        <v>557</v>
      </c>
      <c r="B558">
        <v>4822</v>
      </c>
      <c r="C558" t="s">
        <v>562</v>
      </c>
      <c r="D558">
        <v>0.36</v>
      </c>
      <c r="E558">
        <v>0.43</v>
      </c>
      <c r="F558">
        <v>19.3</v>
      </c>
      <c r="G558">
        <v>2.02</v>
      </c>
      <c r="H558">
        <v>2.08</v>
      </c>
      <c r="I558">
        <v>2.97</v>
      </c>
    </row>
    <row r="559" spans="1:9">
      <c r="A559">
        <v>558</v>
      </c>
      <c r="B559">
        <v>4823</v>
      </c>
      <c r="C559" t="s">
        <v>563</v>
      </c>
      <c r="D559">
        <v>21.22</v>
      </c>
      <c r="E559">
        <v>25.68</v>
      </c>
      <c r="F559">
        <v>20.98</v>
      </c>
      <c r="G559">
        <v>112.93</v>
      </c>
      <c r="H559">
        <v>127.39</v>
      </c>
      <c r="I559">
        <v>12.81</v>
      </c>
    </row>
    <row r="560" spans="1:9">
      <c r="A560">
        <v>559</v>
      </c>
      <c r="B560">
        <v>4901</v>
      </c>
      <c r="C560" t="s">
        <v>564</v>
      </c>
      <c r="D560">
        <v>13.85</v>
      </c>
      <c r="E560">
        <v>16.98</v>
      </c>
      <c r="F560">
        <v>22.65</v>
      </c>
      <c r="G560">
        <v>80.41</v>
      </c>
      <c r="H560">
        <v>97.09</v>
      </c>
      <c r="I560">
        <v>20.75</v>
      </c>
    </row>
    <row r="561" spans="1:9">
      <c r="A561">
        <v>560</v>
      </c>
      <c r="B561">
        <v>4902</v>
      </c>
      <c r="C561" t="s">
        <v>565</v>
      </c>
      <c r="D561">
        <v>0.28000000000000003</v>
      </c>
      <c r="E561">
        <v>0.21</v>
      </c>
      <c r="F561">
        <v>-23.63</v>
      </c>
      <c r="G561">
        <v>1.1000000000000001</v>
      </c>
      <c r="H561">
        <v>1.02</v>
      </c>
      <c r="I561">
        <v>-6.72</v>
      </c>
    </row>
    <row r="562" spans="1:9">
      <c r="A562">
        <v>561</v>
      </c>
      <c r="B562">
        <v>4903</v>
      </c>
      <c r="C562" t="s">
        <v>566</v>
      </c>
      <c r="D562">
        <v>1.27</v>
      </c>
      <c r="E562">
        <v>1.34</v>
      </c>
      <c r="F562">
        <v>5.91</v>
      </c>
      <c r="G562">
        <v>6.62</v>
      </c>
      <c r="H562">
        <v>7.33</v>
      </c>
      <c r="I562">
        <v>10.66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0.33</v>
      </c>
      <c r="E564">
        <v>0.6</v>
      </c>
      <c r="F564">
        <v>85.28</v>
      </c>
      <c r="G564">
        <v>1.45</v>
      </c>
      <c r="H564">
        <v>2.2599999999999998</v>
      </c>
      <c r="I564">
        <v>55.48</v>
      </c>
    </row>
    <row r="565" spans="1:9">
      <c r="A565">
        <v>564</v>
      </c>
      <c r="B565">
        <v>4906</v>
      </c>
      <c r="C565" t="s">
        <v>569</v>
      </c>
      <c r="D565">
        <v>7.0000000000000007E-2</v>
      </c>
      <c r="E565">
        <v>0</v>
      </c>
      <c r="F565">
        <v>-98.99</v>
      </c>
      <c r="G565">
        <v>0.39</v>
      </c>
      <c r="H565">
        <v>0.03</v>
      </c>
      <c r="I565">
        <v>-93.31</v>
      </c>
    </row>
    <row r="566" spans="1:9">
      <c r="A566">
        <v>565</v>
      </c>
      <c r="B566">
        <v>4907</v>
      </c>
      <c r="C566" t="s">
        <v>570</v>
      </c>
      <c r="D566">
        <v>0.06</v>
      </c>
      <c r="E566">
        <v>0.17</v>
      </c>
      <c r="F566">
        <v>194.2</v>
      </c>
      <c r="G566">
        <v>0.65</v>
      </c>
      <c r="H566">
        <v>1.84</v>
      </c>
      <c r="I566">
        <v>182.32</v>
      </c>
    </row>
    <row r="567" spans="1:9">
      <c r="A567">
        <v>566</v>
      </c>
      <c r="B567">
        <v>4908</v>
      </c>
      <c r="C567" t="s">
        <v>571</v>
      </c>
      <c r="D567">
        <v>0.11</v>
      </c>
      <c r="E567">
        <v>0.16</v>
      </c>
      <c r="F567">
        <v>55.24</v>
      </c>
      <c r="G567">
        <v>0.5</v>
      </c>
      <c r="H567">
        <v>0.74</v>
      </c>
      <c r="I567">
        <v>48.07</v>
      </c>
    </row>
    <row r="568" spans="1:9">
      <c r="A568">
        <v>567</v>
      </c>
      <c r="B568">
        <v>4909</v>
      </c>
      <c r="C568" t="s">
        <v>572</v>
      </c>
      <c r="D568">
        <v>0.54</v>
      </c>
      <c r="E568">
        <v>0.8</v>
      </c>
      <c r="F568">
        <v>48.45</v>
      </c>
      <c r="G568">
        <v>3.48</v>
      </c>
      <c r="H568">
        <v>3.57</v>
      </c>
      <c r="I568">
        <v>2.71</v>
      </c>
    </row>
    <row r="569" spans="1:9">
      <c r="A569">
        <v>568</v>
      </c>
      <c r="B569">
        <v>4910</v>
      </c>
      <c r="C569" t="s">
        <v>573</v>
      </c>
      <c r="D569">
        <v>0.27</v>
      </c>
      <c r="E569">
        <v>0.91</v>
      </c>
      <c r="F569">
        <v>233.83</v>
      </c>
      <c r="G569">
        <v>0.98</v>
      </c>
      <c r="H569">
        <v>2.06</v>
      </c>
      <c r="I569">
        <v>109.98</v>
      </c>
    </row>
    <row r="570" spans="1:9">
      <c r="A570">
        <v>569</v>
      </c>
      <c r="B570">
        <v>4911</v>
      </c>
      <c r="C570" t="s">
        <v>574</v>
      </c>
      <c r="D570">
        <v>1.88</v>
      </c>
      <c r="E570">
        <v>2.73</v>
      </c>
      <c r="F570">
        <v>45.17</v>
      </c>
      <c r="G570">
        <v>12.15</v>
      </c>
      <c r="H570">
        <v>17.440000000000001</v>
      </c>
      <c r="I570">
        <v>43.51</v>
      </c>
    </row>
    <row r="571" spans="1:9">
      <c r="A571">
        <v>570</v>
      </c>
      <c r="B571">
        <v>5001</v>
      </c>
      <c r="C571" t="s">
        <v>575</v>
      </c>
      <c r="D571">
        <v>0</v>
      </c>
      <c r="G571">
        <v>0.01</v>
      </c>
      <c r="H571">
        <v>0</v>
      </c>
      <c r="I571">
        <v>-87.93</v>
      </c>
    </row>
    <row r="572" spans="1:9">
      <c r="A572">
        <v>571</v>
      </c>
      <c r="B572">
        <v>5002</v>
      </c>
      <c r="C572" t="s">
        <v>576</v>
      </c>
      <c r="E572">
        <v>0</v>
      </c>
      <c r="H572">
        <v>0</v>
      </c>
    </row>
    <row r="573" spans="1:9">
      <c r="A573">
        <v>572</v>
      </c>
      <c r="B573">
        <v>5003</v>
      </c>
      <c r="C573" t="s">
        <v>577</v>
      </c>
      <c r="D573">
        <v>1.1200000000000001</v>
      </c>
      <c r="E573">
        <v>1.69</v>
      </c>
      <c r="F573">
        <v>50.51</v>
      </c>
      <c r="G573">
        <v>4.8600000000000003</v>
      </c>
      <c r="H573">
        <v>8.2799999999999994</v>
      </c>
      <c r="I573">
        <v>70.489999999999995</v>
      </c>
    </row>
    <row r="574" spans="1:9">
      <c r="A574">
        <v>573</v>
      </c>
      <c r="B574">
        <v>5004</v>
      </c>
      <c r="C574" t="s">
        <v>578</v>
      </c>
      <c r="D574">
        <v>0.04</v>
      </c>
      <c r="E574">
        <v>0</v>
      </c>
      <c r="F574">
        <v>-89.94</v>
      </c>
      <c r="G574">
        <v>0.18</v>
      </c>
      <c r="H574">
        <v>0.03</v>
      </c>
      <c r="I574">
        <v>-82.71</v>
      </c>
    </row>
    <row r="575" spans="1:9">
      <c r="A575">
        <v>574</v>
      </c>
      <c r="B575">
        <v>5005</v>
      </c>
      <c r="C575" t="s">
        <v>579</v>
      </c>
      <c r="D575">
        <v>0.11</v>
      </c>
      <c r="E575">
        <v>0.08</v>
      </c>
      <c r="F575">
        <v>-25.77</v>
      </c>
      <c r="G575">
        <v>0.49</v>
      </c>
      <c r="H575">
        <v>0.69</v>
      </c>
      <c r="I575">
        <v>41.89</v>
      </c>
    </row>
    <row r="576" spans="1:9">
      <c r="A576">
        <v>575</v>
      </c>
      <c r="B576">
        <v>5006</v>
      </c>
      <c r="C576" t="s">
        <v>580</v>
      </c>
      <c r="D576">
        <v>0.1</v>
      </c>
      <c r="E576">
        <v>0.05</v>
      </c>
      <c r="F576">
        <v>-48.38</v>
      </c>
      <c r="G576">
        <v>0.41</v>
      </c>
      <c r="H576">
        <v>0.26</v>
      </c>
      <c r="I576">
        <v>-35.380000000000003</v>
      </c>
    </row>
    <row r="577" spans="1:9">
      <c r="A577">
        <v>576</v>
      </c>
      <c r="B577">
        <v>5007</v>
      </c>
      <c r="C577" t="s">
        <v>581</v>
      </c>
      <c r="D577">
        <v>6.23</v>
      </c>
      <c r="E577">
        <v>4.91</v>
      </c>
      <c r="F577">
        <v>-21.12</v>
      </c>
      <c r="G577">
        <v>26.9</v>
      </c>
      <c r="H577">
        <v>23.29</v>
      </c>
      <c r="I577">
        <v>-13.42</v>
      </c>
    </row>
    <row r="578" spans="1:9">
      <c r="A578">
        <v>577</v>
      </c>
      <c r="B578">
        <v>5101</v>
      </c>
      <c r="C578" t="s">
        <v>582</v>
      </c>
      <c r="D578">
        <v>0.01</v>
      </c>
      <c r="E578">
        <v>0.12</v>
      </c>
      <c r="F578" s="1">
        <v>2005.17</v>
      </c>
      <c r="G578">
        <v>7.0000000000000007E-2</v>
      </c>
      <c r="H578">
        <v>0.56000000000000005</v>
      </c>
      <c r="I578">
        <v>760.76</v>
      </c>
    </row>
    <row r="579" spans="1:9">
      <c r="A579">
        <v>578</v>
      </c>
      <c r="B579">
        <v>5102</v>
      </c>
      <c r="C579" t="s">
        <v>583</v>
      </c>
      <c r="D579">
        <v>0.03</v>
      </c>
      <c r="E579">
        <v>7.0000000000000007E-2</v>
      </c>
      <c r="F579">
        <v>157.71</v>
      </c>
      <c r="G579">
        <v>0.11</v>
      </c>
      <c r="H579">
        <v>0.19</v>
      </c>
      <c r="I579">
        <v>72.819999999999993</v>
      </c>
    </row>
    <row r="580" spans="1:9">
      <c r="A580">
        <v>579</v>
      </c>
      <c r="B580">
        <v>5103</v>
      </c>
      <c r="C580" t="s">
        <v>584</v>
      </c>
      <c r="D580">
        <v>0.89</v>
      </c>
      <c r="E580">
        <v>1.44</v>
      </c>
      <c r="F580">
        <v>62.21</v>
      </c>
      <c r="G580">
        <v>5.22</v>
      </c>
      <c r="H580">
        <v>6.09</v>
      </c>
      <c r="I580">
        <v>16.690000000000001</v>
      </c>
    </row>
    <row r="581" spans="1:9">
      <c r="A581">
        <v>580</v>
      </c>
      <c r="B581">
        <v>5104</v>
      </c>
      <c r="C581" t="s">
        <v>585</v>
      </c>
      <c r="D581">
        <v>0</v>
      </c>
      <c r="E581">
        <v>0</v>
      </c>
      <c r="F581">
        <v>-71.430000000000007</v>
      </c>
      <c r="G581">
        <v>0.02</v>
      </c>
      <c r="H581">
        <v>0.08</v>
      </c>
      <c r="I581">
        <v>261.14</v>
      </c>
    </row>
    <row r="582" spans="1:9">
      <c r="A582">
        <v>581</v>
      </c>
      <c r="B582">
        <v>5105</v>
      </c>
      <c r="C582" t="s">
        <v>586</v>
      </c>
      <c r="D582">
        <v>1.34</v>
      </c>
      <c r="E582">
        <v>2.61</v>
      </c>
      <c r="F582">
        <v>94.9</v>
      </c>
      <c r="G582">
        <v>11.83</v>
      </c>
      <c r="H582">
        <v>11.25</v>
      </c>
      <c r="I582">
        <v>-4.93</v>
      </c>
    </row>
    <row r="583" spans="1:9">
      <c r="A583">
        <v>582</v>
      </c>
      <c r="B583">
        <v>5106</v>
      </c>
      <c r="C583" t="s">
        <v>587</v>
      </c>
      <c r="D583">
        <v>0.33</v>
      </c>
      <c r="E583">
        <v>0.38</v>
      </c>
      <c r="F583">
        <v>14.81</v>
      </c>
      <c r="G583">
        <v>2.25</v>
      </c>
      <c r="H583">
        <v>2.3199999999999998</v>
      </c>
      <c r="I583">
        <v>3.15</v>
      </c>
    </row>
    <row r="584" spans="1:9">
      <c r="A584">
        <v>583</v>
      </c>
      <c r="B584">
        <v>5107</v>
      </c>
      <c r="C584" t="s">
        <v>588</v>
      </c>
      <c r="D584">
        <v>7.51</v>
      </c>
      <c r="E584">
        <v>9.6999999999999993</v>
      </c>
      <c r="F584">
        <v>29.31</v>
      </c>
      <c r="G584">
        <v>39.200000000000003</v>
      </c>
      <c r="H584">
        <v>45.05</v>
      </c>
      <c r="I584">
        <v>14.93</v>
      </c>
    </row>
    <row r="585" spans="1:9">
      <c r="A585">
        <v>584</v>
      </c>
      <c r="B585">
        <v>5108</v>
      </c>
      <c r="C585" t="s">
        <v>589</v>
      </c>
      <c r="D585">
        <v>0.01</v>
      </c>
      <c r="E585">
        <v>0</v>
      </c>
      <c r="F585">
        <v>-83.53</v>
      </c>
      <c r="G585">
        <v>0.01</v>
      </c>
      <c r="H585">
        <v>0.01</v>
      </c>
      <c r="I585">
        <v>70.59</v>
      </c>
    </row>
    <row r="586" spans="1:9">
      <c r="A586">
        <v>585</v>
      </c>
      <c r="B586">
        <v>5109</v>
      </c>
      <c r="C586" t="s">
        <v>590</v>
      </c>
      <c r="D586">
        <v>0.04</v>
      </c>
      <c r="E586">
        <v>0.03</v>
      </c>
      <c r="F586">
        <v>-20.94</v>
      </c>
      <c r="G586">
        <v>0.23</v>
      </c>
      <c r="H586">
        <v>0.1</v>
      </c>
      <c r="I586">
        <v>-55.54</v>
      </c>
    </row>
    <row r="587" spans="1:9">
      <c r="A587">
        <v>586</v>
      </c>
      <c r="B587">
        <v>5110</v>
      </c>
      <c r="C587" t="s">
        <v>591</v>
      </c>
    </row>
    <row r="588" spans="1:9">
      <c r="A588">
        <v>587</v>
      </c>
      <c r="B588">
        <v>5111</v>
      </c>
      <c r="C588" t="s">
        <v>592</v>
      </c>
      <c r="D588">
        <v>0.43</v>
      </c>
      <c r="E588">
        <v>0.65</v>
      </c>
      <c r="F588">
        <v>50.5</v>
      </c>
      <c r="G588">
        <v>2.59</v>
      </c>
      <c r="H588">
        <v>2.31</v>
      </c>
      <c r="I588">
        <v>-10.95</v>
      </c>
    </row>
    <row r="589" spans="1:9">
      <c r="A589">
        <v>588</v>
      </c>
      <c r="B589">
        <v>5112</v>
      </c>
      <c r="C589" t="s">
        <v>593</v>
      </c>
      <c r="D589">
        <v>2.79</v>
      </c>
      <c r="E589">
        <v>2.16</v>
      </c>
      <c r="F589">
        <v>-22.37</v>
      </c>
      <c r="G589">
        <v>11.69</v>
      </c>
      <c r="H589">
        <v>12.11</v>
      </c>
      <c r="I589">
        <v>3.6</v>
      </c>
    </row>
    <row r="590" spans="1:9">
      <c r="A590">
        <v>589</v>
      </c>
      <c r="B590">
        <v>5113</v>
      </c>
      <c r="C590" t="s">
        <v>594</v>
      </c>
      <c r="G590">
        <v>0.02</v>
      </c>
      <c r="H590">
        <v>0.01</v>
      </c>
      <c r="I590">
        <v>-19.079999999999998</v>
      </c>
    </row>
    <row r="591" spans="1:9">
      <c r="A591">
        <v>590</v>
      </c>
      <c r="B591">
        <v>5201</v>
      </c>
      <c r="C591" t="s">
        <v>595</v>
      </c>
      <c r="D591">
        <v>136.68</v>
      </c>
      <c r="E591">
        <v>173.12</v>
      </c>
      <c r="F591">
        <v>26.66</v>
      </c>
      <c r="G591" s="1">
        <v>1035.8900000000001</v>
      </c>
      <c r="H591" s="1">
        <v>1244.5</v>
      </c>
      <c r="I591">
        <v>20.14</v>
      </c>
    </row>
    <row r="592" spans="1:9">
      <c r="A592">
        <v>591</v>
      </c>
      <c r="B592">
        <v>5202</v>
      </c>
      <c r="C592" t="s">
        <v>596</v>
      </c>
      <c r="D592">
        <v>12.01</v>
      </c>
      <c r="E592">
        <v>13.64</v>
      </c>
      <c r="F592">
        <v>13.6</v>
      </c>
      <c r="G592">
        <v>50.61</v>
      </c>
      <c r="H592">
        <v>57.11</v>
      </c>
      <c r="I592">
        <v>12.83</v>
      </c>
    </row>
    <row r="593" spans="1:9">
      <c r="A593">
        <v>592</v>
      </c>
      <c r="B593">
        <v>5203</v>
      </c>
      <c r="C593" t="s">
        <v>597</v>
      </c>
      <c r="E593">
        <v>0.84</v>
      </c>
      <c r="G593">
        <v>0.11</v>
      </c>
      <c r="H593">
        <v>1.7</v>
      </c>
      <c r="I593" s="1">
        <v>1504.15</v>
      </c>
    </row>
    <row r="594" spans="1:9">
      <c r="A594">
        <v>593</v>
      </c>
      <c r="B594">
        <v>5204</v>
      </c>
      <c r="C594" t="s">
        <v>598</v>
      </c>
      <c r="D594">
        <v>1.41</v>
      </c>
      <c r="E594">
        <v>1.2</v>
      </c>
      <c r="F594">
        <v>-14.99</v>
      </c>
      <c r="G594">
        <v>7.37</v>
      </c>
      <c r="H594">
        <v>7.92</v>
      </c>
      <c r="I594">
        <v>7.49</v>
      </c>
    </row>
    <row r="595" spans="1:9">
      <c r="A595">
        <v>594</v>
      </c>
      <c r="B595">
        <v>5205</v>
      </c>
      <c r="C595" t="s">
        <v>599</v>
      </c>
      <c r="D595">
        <v>212.87</v>
      </c>
      <c r="E595">
        <v>343.66</v>
      </c>
      <c r="F595">
        <v>61.44</v>
      </c>
      <c r="G595" s="1">
        <v>1385.28</v>
      </c>
      <c r="H595" s="1">
        <v>1610.6</v>
      </c>
      <c r="I595">
        <v>16.27</v>
      </c>
    </row>
    <row r="596" spans="1:9">
      <c r="A596">
        <v>595</v>
      </c>
      <c r="B596">
        <v>5206</v>
      </c>
      <c r="C596" t="s">
        <v>600</v>
      </c>
      <c r="D596">
        <v>3.62</v>
      </c>
      <c r="E596">
        <v>4.82</v>
      </c>
      <c r="F596">
        <v>33.369999999999997</v>
      </c>
      <c r="G596">
        <v>18.100000000000001</v>
      </c>
      <c r="H596">
        <v>29.43</v>
      </c>
      <c r="I596">
        <v>62.61</v>
      </c>
    </row>
    <row r="597" spans="1:9">
      <c r="A597">
        <v>596</v>
      </c>
      <c r="B597">
        <v>5207</v>
      </c>
      <c r="C597" t="s">
        <v>601</v>
      </c>
      <c r="D597">
        <v>0.04</v>
      </c>
      <c r="E597">
        <v>0.04</v>
      </c>
      <c r="F597">
        <v>12.4</v>
      </c>
      <c r="G597">
        <v>0.5</v>
      </c>
      <c r="H597">
        <v>0.2</v>
      </c>
      <c r="I597">
        <v>-59</v>
      </c>
    </row>
    <row r="598" spans="1:9">
      <c r="A598">
        <v>597</v>
      </c>
      <c r="B598">
        <v>5208</v>
      </c>
      <c r="C598" t="s">
        <v>602</v>
      </c>
      <c r="D598">
        <v>76.83</v>
      </c>
      <c r="E598">
        <v>89.67</v>
      </c>
      <c r="F598">
        <v>16.72</v>
      </c>
      <c r="G598">
        <v>408.86</v>
      </c>
      <c r="H598">
        <v>455.77</v>
      </c>
      <c r="I598">
        <v>11.47</v>
      </c>
    </row>
    <row r="599" spans="1:9">
      <c r="A599">
        <v>598</v>
      </c>
      <c r="B599">
        <v>5209</v>
      </c>
      <c r="C599" t="s">
        <v>603</v>
      </c>
      <c r="D599">
        <v>34.58</v>
      </c>
      <c r="E599">
        <v>36.64</v>
      </c>
      <c r="F599">
        <v>5.93</v>
      </c>
      <c r="G599">
        <v>192.76</v>
      </c>
      <c r="H599">
        <v>200.75</v>
      </c>
      <c r="I599">
        <v>4.1500000000000004</v>
      </c>
    </row>
    <row r="600" spans="1:9">
      <c r="A600">
        <v>599</v>
      </c>
      <c r="B600">
        <v>5210</v>
      </c>
      <c r="C600" t="s">
        <v>604</v>
      </c>
      <c r="D600">
        <v>2.56</v>
      </c>
      <c r="E600">
        <v>2.48</v>
      </c>
      <c r="F600">
        <v>-3.04</v>
      </c>
      <c r="G600">
        <v>14.83</v>
      </c>
      <c r="H600">
        <v>15.38</v>
      </c>
      <c r="I600">
        <v>3.72</v>
      </c>
    </row>
    <row r="601" spans="1:9">
      <c r="A601">
        <v>600</v>
      </c>
      <c r="B601">
        <v>5211</v>
      </c>
      <c r="C601" t="s">
        <v>605</v>
      </c>
      <c r="D601">
        <v>10.32</v>
      </c>
      <c r="E601">
        <v>18.14</v>
      </c>
      <c r="F601">
        <v>75.75</v>
      </c>
      <c r="G601">
        <v>59.36</v>
      </c>
      <c r="H601">
        <v>85.14</v>
      </c>
      <c r="I601">
        <v>43.42</v>
      </c>
    </row>
    <row r="602" spans="1:9">
      <c r="A602">
        <v>601</v>
      </c>
      <c r="B602">
        <v>5212</v>
      </c>
      <c r="C602" t="s">
        <v>606</v>
      </c>
      <c r="D602">
        <v>4.92</v>
      </c>
      <c r="E602">
        <v>2.84</v>
      </c>
      <c r="F602">
        <v>-42.32</v>
      </c>
      <c r="G602">
        <v>23.36</v>
      </c>
      <c r="H602">
        <v>15.51</v>
      </c>
      <c r="I602">
        <v>-33.6</v>
      </c>
    </row>
    <row r="603" spans="1:9">
      <c r="A603">
        <v>602</v>
      </c>
      <c r="B603">
        <v>5301</v>
      </c>
      <c r="C603" t="s">
        <v>607</v>
      </c>
      <c r="D603">
        <v>0</v>
      </c>
      <c r="E603">
        <v>0.19</v>
      </c>
      <c r="F603" s="1">
        <v>9335</v>
      </c>
      <c r="G603">
        <v>0.08</v>
      </c>
      <c r="H603">
        <v>1.02</v>
      </c>
      <c r="I603" s="1">
        <v>1212.56</v>
      </c>
    </row>
    <row r="604" spans="1:9">
      <c r="A604">
        <v>603</v>
      </c>
      <c r="B604">
        <v>5302</v>
      </c>
      <c r="C604" t="s">
        <v>608</v>
      </c>
      <c r="G604">
        <v>0</v>
      </c>
      <c r="H604">
        <v>0</v>
      </c>
      <c r="I604">
        <v>500</v>
      </c>
    </row>
    <row r="605" spans="1:9">
      <c r="A605">
        <v>604</v>
      </c>
      <c r="B605">
        <v>5303</v>
      </c>
      <c r="C605" t="s">
        <v>609</v>
      </c>
      <c r="D605">
        <v>1.1000000000000001</v>
      </c>
      <c r="E605">
        <v>1.06</v>
      </c>
      <c r="F605">
        <v>-3.19</v>
      </c>
      <c r="G605">
        <v>4.75</v>
      </c>
      <c r="H605">
        <v>6.32</v>
      </c>
      <c r="I605">
        <v>32.99</v>
      </c>
    </row>
    <row r="606" spans="1:9">
      <c r="A606">
        <v>605</v>
      </c>
      <c r="B606">
        <v>5305</v>
      </c>
      <c r="C606" t="s">
        <v>610</v>
      </c>
      <c r="D606">
        <v>18.89</v>
      </c>
      <c r="E606">
        <v>20.239999999999998</v>
      </c>
      <c r="F606">
        <v>7.17</v>
      </c>
      <c r="G606">
        <v>101.37</v>
      </c>
      <c r="H606">
        <v>118.56</v>
      </c>
      <c r="I606">
        <v>16.96</v>
      </c>
    </row>
    <row r="607" spans="1:9">
      <c r="A607">
        <v>606</v>
      </c>
      <c r="B607">
        <v>5306</v>
      </c>
      <c r="C607" t="s">
        <v>611</v>
      </c>
      <c r="D607">
        <v>0.11</v>
      </c>
      <c r="E607">
        <v>0.1</v>
      </c>
      <c r="F607">
        <v>-10.029999999999999</v>
      </c>
      <c r="G607">
        <v>0.77</v>
      </c>
      <c r="H607">
        <v>0.5</v>
      </c>
      <c r="I607">
        <v>-34.619999999999997</v>
      </c>
    </row>
    <row r="608" spans="1:9">
      <c r="A608">
        <v>607</v>
      </c>
      <c r="B608">
        <v>5307</v>
      </c>
      <c r="C608" t="s">
        <v>612</v>
      </c>
      <c r="D608">
        <v>1.76</v>
      </c>
      <c r="E608">
        <v>0.97</v>
      </c>
      <c r="F608">
        <v>-45.15</v>
      </c>
      <c r="G608">
        <v>7.48</v>
      </c>
      <c r="H608">
        <v>7.6</v>
      </c>
      <c r="I608">
        <v>1.53</v>
      </c>
    </row>
    <row r="609" spans="1:9">
      <c r="A609">
        <v>608</v>
      </c>
      <c r="B609">
        <v>5308</v>
      </c>
      <c r="C609" t="s">
        <v>613</v>
      </c>
      <c r="D609">
        <v>0.38</v>
      </c>
      <c r="E609">
        <v>0.37</v>
      </c>
      <c r="F609">
        <v>-2.91</v>
      </c>
      <c r="G609">
        <v>2.1800000000000002</v>
      </c>
      <c r="H609">
        <v>2.12</v>
      </c>
      <c r="I609">
        <v>-2.38</v>
      </c>
    </row>
    <row r="610" spans="1:9">
      <c r="A610">
        <v>609</v>
      </c>
      <c r="B610">
        <v>5309</v>
      </c>
      <c r="C610" t="s">
        <v>614</v>
      </c>
      <c r="D610">
        <v>2.65</v>
      </c>
      <c r="E610">
        <v>2.56</v>
      </c>
      <c r="F610">
        <v>-3.38</v>
      </c>
      <c r="G610">
        <v>15.36</v>
      </c>
      <c r="H610">
        <v>17.809999999999999</v>
      </c>
      <c r="I610">
        <v>15.99</v>
      </c>
    </row>
    <row r="611" spans="1:9">
      <c r="A611">
        <v>610</v>
      </c>
      <c r="B611">
        <v>5310</v>
      </c>
      <c r="C611" t="s">
        <v>615</v>
      </c>
      <c r="D611">
        <v>7.65</v>
      </c>
      <c r="E611">
        <v>6.11</v>
      </c>
      <c r="F611">
        <v>-20.12</v>
      </c>
      <c r="G611">
        <v>40.15</v>
      </c>
      <c r="H611">
        <v>34.57</v>
      </c>
      <c r="I611">
        <v>-13.91</v>
      </c>
    </row>
    <row r="612" spans="1:9">
      <c r="A612">
        <v>611</v>
      </c>
      <c r="B612">
        <v>5311</v>
      </c>
      <c r="C612" t="s">
        <v>616</v>
      </c>
      <c r="D612">
        <v>0.56999999999999995</v>
      </c>
      <c r="E612">
        <v>0.81</v>
      </c>
      <c r="F612">
        <v>41.66</v>
      </c>
      <c r="G612">
        <v>2.27</v>
      </c>
      <c r="H612">
        <v>3.32</v>
      </c>
      <c r="I612">
        <v>46.39</v>
      </c>
    </row>
    <row r="613" spans="1:9">
      <c r="A613">
        <v>612</v>
      </c>
      <c r="B613">
        <v>5401</v>
      </c>
      <c r="C613" t="s">
        <v>617</v>
      </c>
      <c r="D613">
        <v>0.66</v>
      </c>
      <c r="E613">
        <v>0.99</v>
      </c>
      <c r="F613">
        <v>50.56</v>
      </c>
      <c r="G613">
        <v>4.83</v>
      </c>
      <c r="H613">
        <v>4.9800000000000004</v>
      </c>
      <c r="I613">
        <v>2.91</v>
      </c>
    </row>
    <row r="614" spans="1:9">
      <c r="A614">
        <v>613</v>
      </c>
      <c r="B614">
        <v>5402</v>
      </c>
      <c r="C614" t="s">
        <v>618</v>
      </c>
      <c r="D614">
        <v>78.03</v>
      </c>
      <c r="E614">
        <v>113.23</v>
      </c>
      <c r="F614">
        <v>45.12</v>
      </c>
      <c r="G614">
        <v>462.26</v>
      </c>
      <c r="H614">
        <v>550.63</v>
      </c>
      <c r="I614">
        <v>19.12</v>
      </c>
    </row>
    <row r="615" spans="1:9">
      <c r="A615">
        <v>614</v>
      </c>
      <c r="B615">
        <v>5403</v>
      </c>
      <c r="C615" t="s">
        <v>619</v>
      </c>
      <c r="D615">
        <v>4.18</v>
      </c>
      <c r="E615">
        <v>4.28</v>
      </c>
      <c r="F615">
        <v>2.4</v>
      </c>
      <c r="G615">
        <v>20.68</v>
      </c>
      <c r="H615">
        <v>21.03</v>
      </c>
      <c r="I615">
        <v>1.66</v>
      </c>
    </row>
    <row r="616" spans="1:9">
      <c r="A616">
        <v>615</v>
      </c>
      <c r="B616">
        <v>5404</v>
      </c>
      <c r="C616" t="s">
        <v>620</v>
      </c>
      <c r="D616">
        <v>0.74</v>
      </c>
      <c r="E616">
        <v>0.52</v>
      </c>
      <c r="F616">
        <v>-28.76</v>
      </c>
      <c r="G616">
        <v>3.75</v>
      </c>
      <c r="H616">
        <v>3.65</v>
      </c>
      <c r="I616">
        <v>-2.68</v>
      </c>
    </row>
    <row r="617" spans="1:9">
      <c r="A617">
        <v>616</v>
      </c>
      <c r="B617">
        <v>5405</v>
      </c>
      <c r="C617" t="s">
        <v>621</v>
      </c>
      <c r="D617">
        <v>0</v>
      </c>
      <c r="E617">
        <v>0</v>
      </c>
      <c r="F617">
        <v>-54.29</v>
      </c>
      <c r="G617">
        <v>0</v>
      </c>
      <c r="H617">
        <v>0</v>
      </c>
      <c r="I617">
        <v>-54.29</v>
      </c>
    </row>
    <row r="618" spans="1:9">
      <c r="A618">
        <v>617</v>
      </c>
      <c r="B618">
        <v>5406</v>
      </c>
      <c r="C618" t="s">
        <v>622</v>
      </c>
      <c r="D618">
        <v>0.03</v>
      </c>
      <c r="E618">
        <v>0.02</v>
      </c>
      <c r="F618">
        <v>-18.63</v>
      </c>
      <c r="G618">
        <v>0.11</v>
      </c>
      <c r="H618">
        <v>0.19</v>
      </c>
      <c r="I618">
        <v>69.52</v>
      </c>
    </row>
    <row r="619" spans="1:9">
      <c r="A619">
        <v>618</v>
      </c>
      <c r="B619">
        <v>5407</v>
      </c>
      <c r="C619" t="s">
        <v>623</v>
      </c>
      <c r="D619">
        <v>73.13</v>
      </c>
      <c r="E619">
        <v>71.91</v>
      </c>
      <c r="F619">
        <v>-1.67</v>
      </c>
      <c r="G619">
        <v>370.49</v>
      </c>
      <c r="H619">
        <v>367.57</v>
      </c>
      <c r="I619">
        <v>-0.79</v>
      </c>
    </row>
    <row r="620" spans="1:9">
      <c r="A620">
        <v>619</v>
      </c>
      <c r="B620">
        <v>5408</v>
      </c>
      <c r="C620" t="s">
        <v>624</v>
      </c>
      <c r="D620">
        <v>1.37</v>
      </c>
      <c r="E620">
        <v>3.68</v>
      </c>
      <c r="F620">
        <v>167.85</v>
      </c>
      <c r="G620">
        <v>6.87</v>
      </c>
      <c r="H620">
        <v>18.7</v>
      </c>
      <c r="I620">
        <v>172.01</v>
      </c>
    </row>
    <row r="621" spans="1:9">
      <c r="A621">
        <v>620</v>
      </c>
      <c r="B621">
        <v>5501</v>
      </c>
      <c r="C621" t="s">
        <v>625</v>
      </c>
      <c r="D621">
        <v>0.48</v>
      </c>
      <c r="E621">
        <v>1.55</v>
      </c>
      <c r="F621">
        <v>222.03</v>
      </c>
      <c r="G621">
        <v>7.93</v>
      </c>
      <c r="H621">
        <v>3.18</v>
      </c>
      <c r="I621">
        <v>-59.88</v>
      </c>
    </row>
    <row r="622" spans="1:9">
      <c r="A622">
        <v>621</v>
      </c>
      <c r="B622">
        <v>5502</v>
      </c>
      <c r="C622" t="s">
        <v>626</v>
      </c>
      <c r="E622">
        <v>0</v>
      </c>
      <c r="G622">
        <v>0</v>
      </c>
      <c r="H622">
        <v>0</v>
      </c>
      <c r="I622">
        <v>100</v>
      </c>
    </row>
    <row r="623" spans="1:9">
      <c r="A623">
        <v>622</v>
      </c>
      <c r="B623">
        <v>5503</v>
      </c>
      <c r="C623" t="s">
        <v>627</v>
      </c>
      <c r="D623">
        <v>24.12</v>
      </c>
      <c r="E623">
        <v>31.25</v>
      </c>
      <c r="F623">
        <v>29.56</v>
      </c>
      <c r="G623">
        <v>115.86</v>
      </c>
      <c r="H623">
        <v>144.07</v>
      </c>
      <c r="I623">
        <v>24.34</v>
      </c>
    </row>
    <row r="624" spans="1:9">
      <c r="A624">
        <v>623</v>
      </c>
      <c r="B624">
        <v>5504</v>
      </c>
      <c r="C624" t="s">
        <v>628</v>
      </c>
      <c r="D624">
        <v>27.18</v>
      </c>
      <c r="E624">
        <v>19.38</v>
      </c>
      <c r="F624">
        <v>-28.7</v>
      </c>
      <c r="G624">
        <v>135.38</v>
      </c>
      <c r="H624">
        <v>76.430000000000007</v>
      </c>
      <c r="I624">
        <v>-43.54</v>
      </c>
    </row>
    <row r="625" spans="1:9">
      <c r="A625">
        <v>624</v>
      </c>
      <c r="B625">
        <v>5505</v>
      </c>
      <c r="C625" t="s">
        <v>629</v>
      </c>
      <c r="D625">
        <v>0.2</v>
      </c>
      <c r="E625">
        <v>0.1</v>
      </c>
      <c r="F625">
        <v>-50.8</v>
      </c>
      <c r="G625">
        <v>1.01</v>
      </c>
      <c r="H625">
        <v>0.56999999999999995</v>
      </c>
      <c r="I625">
        <v>-43.61</v>
      </c>
    </row>
    <row r="626" spans="1:9">
      <c r="A626">
        <v>625</v>
      </c>
      <c r="B626">
        <v>5506</v>
      </c>
      <c r="C626" t="s">
        <v>630</v>
      </c>
      <c r="D626">
        <v>0.11</v>
      </c>
      <c r="E626">
        <v>0.06</v>
      </c>
      <c r="F626">
        <v>-49.91</v>
      </c>
      <c r="G626">
        <v>0.42</v>
      </c>
      <c r="H626">
        <v>0.52</v>
      </c>
      <c r="I626">
        <v>23.2</v>
      </c>
    </row>
    <row r="627" spans="1:9">
      <c r="A627">
        <v>626</v>
      </c>
      <c r="B627">
        <v>5507</v>
      </c>
      <c r="C627" t="s">
        <v>631</v>
      </c>
      <c r="E627">
        <v>0.01</v>
      </c>
      <c r="G627">
        <v>0.01</v>
      </c>
      <c r="H627">
        <v>0.01</v>
      </c>
      <c r="I627">
        <v>-44.04</v>
      </c>
    </row>
    <row r="628" spans="1:9">
      <c r="A628">
        <v>627</v>
      </c>
      <c r="B628">
        <v>5508</v>
      </c>
      <c r="C628" t="s">
        <v>632</v>
      </c>
      <c r="D628">
        <v>0.32</v>
      </c>
      <c r="E628">
        <v>0.71</v>
      </c>
      <c r="F628">
        <v>117.85</v>
      </c>
      <c r="G628">
        <v>2.13</v>
      </c>
      <c r="H628">
        <v>3.01</v>
      </c>
      <c r="I628">
        <v>41.38</v>
      </c>
    </row>
    <row r="629" spans="1:9">
      <c r="A629">
        <v>628</v>
      </c>
      <c r="B629">
        <v>5509</v>
      </c>
      <c r="C629" t="s">
        <v>633</v>
      </c>
      <c r="D629">
        <v>42.27</v>
      </c>
      <c r="E629">
        <v>55.46</v>
      </c>
      <c r="F629">
        <v>31.2</v>
      </c>
      <c r="G629">
        <v>219.92</v>
      </c>
      <c r="H629">
        <v>261.25</v>
      </c>
      <c r="I629">
        <v>18.79</v>
      </c>
    </row>
    <row r="630" spans="1:9">
      <c r="A630">
        <v>629</v>
      </c>
      <c r="B630">
        <v>5510</v>
      </c>
      <c r="C630" t="s">
        <v>634</v>
      </c>
      <c r="D630">
        <v>7.62</v>
      </c>
      <c r="E630">
        <v>10.7</v>
      </c>
      <c r="F630">
        <v>40.36</v>
      </c>
      <c r="G630">
        <v>45.76</v>
      </c>
      <c r="H630">
        <v>44.19</v>
      </c>
      <c r="I630">
        <v>-3.44</v>
      </c>
    </row>
    <row r="631" spans="1:9">
      <c r="A631">
        <v>630</v>
      </c>
      <c r="B631">
        <v>5511</v>
      </c>
      <c r="C631" t="s">
        <v>635</v>
      </c>
      <c r="D631">
        <v>1.61</v>
      </c>
      <c r="E631">
        <v>1.47</v>
      </c>
      <c r="F631">
        <v>-9.0500000000000007</v>
      </c>
      <c r="G631">
        <v>9.2200000000000006</v>
      </c>
      <c r="H631">
        <v>6.78</v>
      </c>
      <c r="I631">
        <v>-26.49</v>
      </c>
    </row>
    <row r="632" spans="1:9">
      <c r="A632">
        <v>631</v>
      </c>
      <c r="B632">
        <v>5512</v>
      </c>
      <c r="C632" t="s">
        <v>636</v>
      </c>
      <c r="D632">
        <v>1.6</v>
      </c>
      <c r="E632">
        <v>1.3</v>
      </c>
      <c r="F632">
        <v>-18.88</v>
      </c>
      <c r="G632">
        <v>12.62</v>
      </c>
      <c r="H632">
        <v>9.0299999999999994</v>
      </c>
      <c r="I632">
        <v>-28.42</v>
      </c>
    </row>
    <row r="633" spans="1:9">
      <c r="A633">
        <v>632</v>
      </c>
      <c r="B633">
        <v>5513</v>
      </c>
      <c r="C633" t="s">
        <v>637</v>
      </c>
      <c r="D633">
        <v>3.67</v>
      </c>
      <c r="E633">
        <v>3.51</v>
      </c>
      <c r="F633">
        <v>-4.21</v>
      </c>
      <c r="G633">
        <v>23.03</v>
      </c>
      <c r="H633">
        <v>23.61</v>
      </c>
      <c r="I633">
        <v>2.52</v>
      </c>
    </row>
    <row r="634" spans="1:9">
      <c r="A634">
        <v>633</v>
      </c>
      <c r="B634">
        <v>5514</v>
      </c>
      <c r="C634" t="s">
        <v>638</v>
      </c>
      <c r="D634">
        <v>2.39</v>
      </c>
      <c r="E634">
        <v>4.7699999999999996</v>
      </c>
      <c r="F634">
        <v>99.29</v>
      </c>
      <c r="G634">
        <v>15.24</v>
      </c>
      <c r="H634">
        <v>18.21</v>
      </c>
      <c r="I634">
        <v>19.54</v>
      </c>
    </row>
    <row r="635" spans="1:9">
      <c r="A635">
        <v>634</v>
      </c>
      <c r="B635">
        <v>5515</v>
      </c>
      <c r="C635" t="s">
        <v>639</v>
      </c>
      <c r="D635">
        <v>47.33</v>
      </c>
      <c r="E635">
        <v>36.46</v>
      </c>
      <c r="F635">
        <v>-22.97</v>
      </c>
      <c r="G635">
        <v>251.96</v>
      </c>
      <c r="H635">
        <v>193.44</v>
      </c>
      <c r="I635">
        <v>-23.23</v>
      </c>
    </row>
    <row r="636" spans="1:9">
      <c r="A636">
        <v>635</v>
      </c>
      <c r="B636">
        <v>5516</v>
      </c>
      <c r="C636" t="s">
        <v>640</v>
      </c>
      <c r="D636">
        <v>24.02</v>
      </c>
      <c r="E636">
        <v>5.84</v>
      </c>
      <c r="F636">
        <v>-75.7</v>
      </c>
      <c r="G636">
        <v>120.09</v>
      </c>
      <c r="H636">
        <v>32.17</v>
      </c>
      <c r="I636">
        <v>-73.209999999999994</v>
      </c>
    </row>
    <row r="637" spans="1:9">
      <c r="A637">
        <v>636</v>
      </c>
      <c r="B637">
        <v>5601</v>
      </c>
      <c r="C637" t="s">
        <v>641</v>
      </c>
      <c r="D637">
        <v>3.64</v>
      </c>
      <c r="E637">
        <v>3.36</v>
      </c>
      <c r="F637">
        <v>-7.81</v>
      </c>
      <c r="G637">
        <v>13.97</v>
      </c>
      <c r="H637">
        <v>17.989999999999998</v>
      </c>
      <c r="I637">
        <v>28.79</v>
      </c>
    </row>
    <row r="638" spans="1:9">
      <c r="A638">
        <v>637</v>
      </c>
      <c r="B638">
        <v>5602</v>
      </c>
      <c r="C638" t="s">
        <v>642</v>
      </c>
      <c r="D638">
        <v>0.41</v>
      </c>
      <c r="E638">
        <v>0.96</v>
      </c>
      <c r="F638">
        <v>137.66</v>
      </c>
      <c r="G638">
        <v>2.25</v>
      </c>
      <c r="H638">
        <v>3.93</v>
      </c>
      <c r="I638">
        <v>74.849999999999994</v>
      </c>
    </row>
    <row r="639" spans="1:9">
      <c r="A639">
        <v>638</v>
      </c>
      <c r="B639">
        <v>5603</v>
      </c>
      <c r="C639" t="s">
        <v>643</v>
      </c>
      <c r="D639">
        <v>9.1999999999999993</v>
      </c>
      <c r="E639">
        <v>10.32</v>
      </c>
      <c r="F639">
        <v>12.13</v>
      </c>
      <c r="G639">
        <v>47.21</v>
      </c>
      <c r="H639">
        <v>50.05</v>
      </c>
      <c r="I639">
        <v>6.02</v>
      </c>
    </row>
    <row r="640" spans="1:9">
      <c r="A640">
        <v>639</v>
      </c>
      <c r="B640">
        <v>5604</v>
      </c>
      <c r="C640" t="s">
        <v>644</v>
      </c>
      <c r="D640">
        <v>0.05</v>
      </c>
      <c r="E640">
        <v>0.09</v>
      </c>
      <c r="F640">
        <v>82.7</v>
      </c>
      <c r="G640">
        <v>0.39</v>
      </c>
      <c r="H640">
        <v>0.3</v>
      </c>
      <c r="I640">
        <v>-21.31</v>
      </c>
    </row>
    <row r="641" spans="1:9">
      <c r="A641">
        <v>640</v>
      </c>
      <c r="B641">
        <v>5605</v>
      </c>
      <c r="C641" t="s">
        <v>645</v>
      </c>
      <c r="D641">
        <v>0.53</v>
      </c>
      <c r="E641">
        <v>1.33</v>
      </c>
      <c r="F641">
        <v>151.59</v>
      </c>
      <c r="G641">
        <v>4.1100000000000003</v>
      </c>
      <c r="H641">
        <v>6</v>
      </c>
      <c r="I641">
        <v>45.92</v>
      </c>
    </row>
    <row r="642" spans="1:9">
      <c r="A642">
        <v>641</v>
      </c>
      <c r="B642">
        <v>5606</v>
      </c>
      <c r="C642" t="s">
        <v>646</v>
      </c>
      <c r="D642">
        <v>0.05</v>
      </c>
      <c r="E642">
        <v>0.54</v>
      </c>
      <c r="F642">
        <v>908.38</v>
      </c>
      <c r="G642">
        <v>0.34</v>
      </c>
      <c r="H642">
        <v>2.94</v>
      </c>
      <c r="I642">
        <v>758.01</v>
      </c>
    </row>
    <row r="643" spans="1:9">
      <c r="A643">
        <v>642</v>
      </c>
      <c r="B643">
        <v>5607</v>
      </c>
      <c r="C643" t="s">
        <v>647</v>
      </c>
      <c r="D643">
        <v>8.0399999999999991</v>
      </c>
      <c r="E643">
        <v>9.64</v>
      </c>
      <c r="F643">
        <v>19.899999999999999</v>
      </c>
      <c r="G643">
        <v>59.45</v>
      </c>
      <c r="H643">
        <v>51.29</v>
      </c>
      <c r="I643">
        <v>-13.73</v>
      </c>
    </row>
    <row r="644" spans="1:9">
      <c r="A644">
        <v>643</v>
      </c>
      <c r="B644">
        <v>5608</v>
      </c>
      <c r="C644" t="s">
        <v>648</v>
      </c>
      <c r="D644">
        <v>4.4000000000000004</v>
      </c>
      <c r="E644">
        <v>5.71</v>
      </c>
      <c r="F644">
        <v>29.75</v>
      </c>
      <c r="G644">
        <v>25.77</v>
      </c>
      <c r="H644">
        <v>30.49</v>
      </c>
      <c r="I644">
        <v>18.32</v>
      </c>
    </row>
    <row r="645" spans="1:9">
      <c r="A645">
        <v>644</v>
      </c>
      <c r="B645">
        <v>5609</v>
      </c>
      <c r="C645" t="s">
        <v>649</v>
      </c>
      <c r="D645">
        <v>1.33</v>
      </c>
      <c r="E645">
        <v>1.94</v>
      </c>
      <c r="F645">
        <v>45.95</v>
      </c>
      <c r="G645">
        <v>6.98</v>
      </c>
      <c r="H645">
        <v>7.94</v>
      </c>
      <c r="I645">
        <v>13.75</v>
      </c>
    </row>
    <row r="646" spans="1:9">
      <c r="A646">
        <v>645</v>
      </c>
      <c r="B646">
        <v>5701</v>
      </c>
      <c r="C646" t="s">
        <v>650</v>
      </c>
      <c r="D646">
        <v>31.98</v>
      </c>
      <c r="E646">
        <v>27.83</v>
      </c>
      <c r="F646">
        <v>-12.95</v>
      </c>
      <c r="G646">
        <v>185.7</v>
      </c>
      <c r="H646">
        <v>129.24</v>
      </c>
      <c r="I646">
        <v>-30.41</v>
      </c>
    </row>
    <row r="647" spans="1:9">
      <c r="A647">
        <v>646</v>
      </c>
      <c r="B647">
        <v>5702</v>
      </c>
      <c r="C647" t="s">
        <v>651</v>
      </c>
      <c r="D647">
        <v>41.96</v>
      </c>
      <c r="E647">
        <v>43.68</v>
      </c>
      <c r="F647">
        <v>4.1100000000000003</v>
      </c>
      <c r="G647">
        <v>204.57</v>
      </c>
      <c r="H647">
        <v>215.33</v>
      </c>
      <c r="I647">
        <v>5.26</v>
      </c>
    </row>
    <row r="648" spans="1:9">
      <c r="A648">
        <v>647</v>
      </c>
      <c r="B648">
        <v>5703</v>
      </c>
      <c r="C648" t="s">
        <v>652</v>
      </c>
      <c r="D648">
        <v>46.82</v>
      </c>
      <c r="E648">
        <v>47.39</v>
      </c>
      <c r="F648">
        <v>1.23</v>
      </c>
      <c r="G648">
        <v>229.41</v>
      </c>
      <c r="H648">
        <v>219.82</v>
      </c>
      <c r="I648">
        <v>-4.18</v>
      </c>
    </row>
    <row r="649" spans="1:9">
      <c r="A649">
        <v>648</v>
      </c>
      <c r="B649">
        <v>5704</v>
      </c>
      <c r="C649" t="s">
        <v>653</v>
      </c>
      <c r="D649">
        <v>0.09</v>
      </c>
      <c r="E649">
        <v>0.16</v>
      </c>
      <c r="F649">
        <v>77.75</v>
      </c>
      <c r="G649">
        <v>0.89</v>
      </c>
      <c r="H649">
        <v>2.23</v>
      </c>
      <c r="I649">
        <v>150.19</v>
      </c>
    </row>
    <row r="650" spans="1:9">
      <c r="A650">
        <v>649</v>
      </c>
      <c r="B650">
        <v>5705</v>
      </c>
      <c r="C650" t="s">
        <v>654</v>
      </c>
      <c r="D650">
        <v>27.45</v>
      </c>
      <c r="E650">
        <v>27.48</v>
      </c>
      <c r="F650">
        <v>0.13</v>
      </c>
      <c r="G650">
        <v>129.91999999999999</v>
      </c>
      <c r="H650">
        <v>128.72999999999999</v>
      </c>
      <c r="I650">
        <v>-0.91</v>
      </c>
    </row>
    <row r="651" spans="1:9">
      <c r="A651">
        <v>650</v>
      </c>
      <c r="B651">
        <v>5801</v>
      </c>
      <c r="C651" t="s">
        <v>655</v>
      </c>
      <c r="D651">
        <v>2.31</v>
      </c>
      <c r="E651">
        <v>3.35</v>
      </c>
      <c r="F651">
        <v>45.16</v>
      </c>
      <c r="G651">
        <v>11.08</v>
      </c>
      <c r="H651">
        <v>18.66</v>
      </c>
      <c r="I651">
        <v>68.44</v>
      </c>
    </row>
    <row r="652" spans="1:9">
      <c r="A652">
        <v>651</v>
      </c>
      <c r="B652">
        <v>5802</v>
      </c>
      <c r="C652" t="s">
        <v>656</v>
      </c>
      <c r="D652">
        <v>0.28999999999999998</v>
      </c>
      <c r="E652">
        <v>0.41</v>
      </c>
      <c r="F652">
        <v>43.53</v>
      </c>
      <c r="G652">
        <v>1.59</v>
      </c>
      <c r="H652">
        <v>1.37</v>
      </c>
      <c r="I652">
        <v>-13.5</v>
      </c>
    </row>
    <row r="653" spans="1:9">
      <c r="A653">
        <v>652</v>
      </c>
      <c r="B653">
        <v>5803</v>
      </c>
      <c r="C653" t="s">
        <v>657</v>
      </c>
      <c r="D653">
        <v>0.03</v>
      </c>
      <c r="E653">
        <v>0.04</v>
      </c>
      <c r="F653">
        <v>59.52</v>
      </c>
      <c r="G653">
        <v>0.26</v>
      </c>
      <c r="H653">
        <v>0.11</v>
      </c>
      <c r="I653">
        <v>-57.83</v>
      </c>
    </row>
    <row r="654" spans="1:9">
      <c r="A654">
        <v>653</v>
      </c>
      <c r="B654">
        <v>5804</v>
      </c>
      <c r="C654" t="s">
        <v>658</v>
      </c>
      <c r="D654">
        <v>2.4300000000000002</v>
      </c>
      <c r="E654">
        <v>2.1</v>
      </c>
      <c r="F654">
        <v>-13.5</v>
      </c>
      <c r="G654">
        <v>11.13</v>
      </c>
      <c r="H654">
        <v>11.89</v>
      </c>
      <c r="I654">
        <v>6.86</v>
      </c>
    </row>
    <row r="655" spans="1:9">
      <c r="A655">
        <v>654</v>
      </c>
      <c r="B655">
        <v>5805</v>
      </c>
      <c r="C655" t="s">
        <v>659</v>
      </c>
      <c r="D655">
        <v>0.19</v>
      </c>
      <c r="E655">
        <v>0.12</v>
      </c>
      <c r="F655">
        <v>-35.33</v>
      </c>
      <c r="G655">
        <v>0.76</v>
      </c>
      <c r="H655">
        <v>0.47</v>
      </c>
      <c r="I655">
        <v>-38.35</v>
      </c>
    </row>
    <row r="656" spans="1:9">
      <c r="A656">
        <v>655</v>
      </c>
      <c r="B656">
        <v>5806</v>
      </c>
      <c r="C656" t="s">
        <v>660</v>
      </c>
      <c r="D656">
        <v>2.75</v>
      </c>
      <c r="E656">
        <v>3.38</v>
      </c>
      <c r="F656">
        <v>23.08</v>
      </c>
      <c r="G656">
        <v>14.39</v>
      </c>
      <c r="H656">
        <v>14.93</v>
      </c>
      <c r="I656">
        <v>3.72</v>
      </c>
    </row>
    <row r="657" spans="1:9">
      <c r="A657">
        <v>656</v>
      </c>
      <c r="B657">
        <v>5807</v>
      </c>
      <c r="C657" t="s">
        <v>661</v>
      </c>
      <c r="D657">
        <v>0.82</v>
      </c>
      <c r="E657">
        <v>0.89</v>
      </c>
      <c r="F657">
        <v>7.83</v>
      </c>
      <c r="G657">
        <v>4.24</v>
      </c>
      <c r="H657">
        <v>4.75</v>
      </c>
      <c r="I657">
        <v>12.13</v>
      </c>
    </row>
    <row r="658" spans="1:9">
      <c r="A658">
        <v>657</v>
      </c>
      <c r="B658">
        <v>5808</v>
      </c>
      <c r="C658" t="s">
        <v>662</v>
      </c>
      <c r="D658">
        <v>1.39</v>
      </c>
      <c r="E658">
        <v>1.04</v>
      </c>
      <c r="F658">
        <v>-25.43</v>
      </c>
      <c r="G658">
        <v>5.95</v>
      </c>
      <c r="H658">
        <v>4.72</v>
      </c>
      <c r="I658">
        <v>-20.72</v>
      </c>
    </row>
    <row r="659" spans="1:9">
      <c r="A659">
        <v>658</v>
      </c>
      <c r="B659">
        <v>5809</v>
      </c>
      <c r="C659" t="s">
        <v>663</v>
      </c>
      <c r="D659">
        <v>0.08</v>
      </c>
      <c r="E659">
        <v>0.09</v>
      </c>
      <c r="F659">
        <v>6.23</v>
      </c>
      <c r="G659">
        <v>0.68</v>
      </c>
      <c r="H659">
        <v>0.49</v>
      </c>
      <c r="I659">
        <v>-27.92</v>
      </c>
    </row>
    <row r="660" spans="1:9">
      <c r="A660">
        <v>659</v>
      </c>
      <c r="B660">
        <v>5810</v>
      </c>
      <c r="C660" t="s">
        <v>664</v>
      </c>
      <c r="D660">
        <v>21.77</v>
      </c>
      <c r="E660">
        <v>19.41</v>
      </c>
      <c r="F660">
        <v>-10.83</v>
      </c>
      <c r="G660">
        <v>109.35</v>
      </c>
      <c r="H660">
        <v>100.22</v>
      </c>
      <c r="I660">
        <v>-8.35</v>
      </c>
    </row>
    <row r="661" spans="1:9">
      <c r="A661">
        <v>660</v>
      </c>
      <c r="B661">
        <v>5811</v>
      </c>
      <c r="C661" t="s">
        <v>665</v>
      </c>
      <c r="D661">
        <v>0.04</v>
      </c>
      <c r="E661">
        <v>0.09</v>
      </c>
      <c r="F661">
        <v>112.9</v>
      </c>
      <c r="G661">
        <v>0.27</v>
      </c>
      <c r="H661">
        <v>0.51</v>
      </c>
      <c r="I661">
        <v>88.48</v>
      </c>
    </row>
    <row r="662" spans="1:9">
      <c r="A662">
        <v>661</v>
      </c>
      <c r="B662">
        <v>5901</v>
      </c>
      <c r="C662" t="s">
        <v>666</v>
      </c>
      <c r="D662">
        <v>0.82</v>
      </c>
      <c r="E662">
        <v>0.48</v>
      </c>
      <c r="F662">
        <v>-41.68</v>
      </c>
      <c r="G662">
        <v>4.8499999999999996</v>
      </c>
      <c r="H662">
        <v>3.06</v>
      </c>
      <c r="I662">
        <v>-36.840000000000003</v>
      </c>
    </row>
    <row r="663" spans="1:9">
      <c r="A663">
        <v>662</v>
      </c>
      <c r="B663">
        <v>5902</v>
      </c>
      <c r="C663" t="s">
        <v>667</v>
      </c>
      <c r="D663">
        <v>3.62</v>
      </c>
      <c r="E663">
        <v>4.42</v>
      </c>
      <c r="F663">
        <v>22.08</v>
      </c>
      <c r="G663">
        <v>18.66</v>
      </c>
      <c r="H663">
        <v>21.54</v>
      </c>
      <c r="I663">
        <v>15.46</v>
      </c>
    </row>
    <row r="664" spans="1:9">
      <c r="A664">
        <v>663</v>
      </c>
      <c r="B664">
        <v>5903</v>
      </c>
      <c r="C664" t="s">
        <v>668</v>
      </c>
      <c r="D664">
        <v>12.06</v>
      </c>
      <c r="E664">
        <v>12.19</v>
      </c>
      <c r="F664">
        <v>1.07</v>
      </c>
      <c r="G664">
        <v>51</v>
      </c>
      <c r="H664">
        <v>52.75</v>
      </c>
      <c r="I664">
        <v>3.44</v>
      </c>
    </row>
    <row r="665" spans="1:9">
      <c r="A665">
        <v>664</v>
      </c>
      <c r="B665">
        <v>5904</v>
      </c>
      <c r="C665" t="s">
        <v>669</v>
      </c>
      <c r="D665">
        <v>0.02</v>
      </c>
      <c r="E665">
        <v>0</v>
      </c>
      <c r="F665">
        <v>-99.47</v>
      </c>
      <c r="G665">
        <v>0.02</v>
      </c>
      <c r="H665">
        <v>0</v>
      </c>
      <c r="I665">
        <v>-99.47</v>
      </c>
    </row>
    <row r="666" spans="1:9">
      <c r="A666">
        <v>665</v>
      </c>
      <c r="B666">
        <v>5905</v>
      </c>
      <c r="C666" t="s">
        <v>670</v>
      </c>
      <c r="D666">
        <v>0.06</v>
      </c>
      <c r="E666">
        <v>0.08</v>
      </c>
      <c r="F666">
        <v>29.23</v>
      </c>
      <c r="G666">
        <v>0.2</v>
      </c>
      <c r="H666">
        <v>0.3</v>
      </c>
      <c r="I666">
        <v>47.52</v>
      </c>
    </row>
    <row r="667" spans="1:9">
      <c r="A667">
        <v>666</v>
      </c>
      <c r="B667">
        <v>5906</v>
      </c>
      <c r="C667" t="s">
        <v>671</v>
      </c>
      <c r="D667">
        <v>0.53</v>
      </c>
      <c r="E667">
        <v>0.77</v>
      </c>
      <c r="F667">
        <v>44.69</v>
      </c>
      <c r="G667">
        <v>3.25</v>
      </c>
      <c r="H667">
        <v>3.94</v>
      </c>
      <c r="I667">
        <v>21.26</v>
      </c>
    </row>
    <row r="668" spans="1:9">
      <c r="A668">
        <v>667</v>
      </c>
      <c r="B668">
        <v>5907</v>
      </c>
      <c r="C668" t="s">
        <v>672</v>
      </c>
      <c r="D668">
        <v>0.18</v>
      </c>
      <c r="E668">
        <v>0.5</v>
      </c>
      <c r="F668">
        <v>186.63</v>
      </c>
      <c r="G668">
        <v>1.17</v>
      </c>
      <c r="H668">
        <v>2.09</v>
      </c>
      <c r="I668">
        <v>78.14</v>
      </c>
    </row>
    <row r="669" spans="1:9">
      <c r="A669">
        <v>668</v>
      </c>
      <c r="B669">
        <v>5908</v>
      </c>
      <c r="C669" t="s">
        <v>673</v>
      </c>
      <c r="D669">
        <v>0.09</v>
      </c>
      <c r="E669">
        <v>0.21</v>
      </c>
      <c r="F669">
        <v>124.12</v>
      </c>
      <c r="G669">
        <v>1.78</v>
      </c>
      <c r="H669">
        <v>1.54</v>
      </c>
      <c r="I669">
        <v>-13.79</v>
      </c>
    </row>
    <row r="670" spans="1:9">
      <c r="A670">
        <v>669</v>
      </c>
      <c r="B670">
        <v>5909</v>
      </c>
      <c r="C670" t="s">
        <v>674</v>
      </c>
      <c r="D670">
        <v>0.15</v>
      </c>
      <c r="E670">
        <v>0.34</v>
      </c>
      <c r="F670">
        <v>133.13</v>
      </c>
      <c r="G670">
        <v>0.28000000000000003</v>
      </c>
      <c r="H670">
        <v>1.36</v>
      </c>
      <c r="I670">
        <v>380.25</v>
      </c>
    </row>
    <row r="671" spans="1:9">
      <c r="A671">
        <v>670</v>
      </c>
      <c r="B671">
        <v>5910</v>
      </c>
      <c r="C671" t="s">
        <v>675</v>
      </c>
      <c r="D671">
        <v>0.17</v>
      </c>
      <c r="E671">
        <v>0.92</v>
      </c>
      <c r="F671">
        <v>442.37</v>
      </c>
      <c r="G671">
        <v>1.01</v>
      </c>
      <c r="H671">
        <v>3.73</v>
      </c>
      <c r="I671">
        <v>270.23</v>
      </c>
    </row>
    <row r="672" spans="1:9">
      <c r="A672">
        <v>671</v>
      </c>
      <c r="B672">
        <v>5911</v>
      </c>
      <c r="C672" t="s">
        <v>676</v>
      </c>
      <c r="D672">
        <v>2.2000000000000002</v>
      </c>
      <c r="E672">
        <v>3.03</v>
      </c>
      <c r="F672">
        <v>37.64</v>
      </c>
      <c r="G672">
        <v>9.7200000000000006</v>
      </c>
      <c r="H672">
        <v>14.07</v>
      </c>
      <c r="I672">
        <v>44.67</v>
      </c>
    </row>
    <row r="673" spans="1:9">
      <c r="A673">
        <v>672</v>
      </c>
      <c r="B673">
        <v>6001</v>
      </c>
      <c r="C673" t="s">
        <v>677</v>
      </c>
      <c r="D673">
        <v>0.71</v>
      </c>
      <c r="E673">
        <v>1.08</v>
      </c>
      <c r="F673">
        <v>51.62</v>
      </c>
      <c r="G673">
        <v>5.77</v>
      </c>
      <c r="H673">
        <v>5.38</v>
      </c>
      <c r="I673">
        <v>-6.78</v>
      </c>
    </row>
    <row r="674" spans="1:9">
      <c r="A674">
        <v>673</v>
      </c>
      <c r="B674">
        <v>6002</v>
      </c>
      <c r="C674" t="s">
        <v>678</v>
      </c>
      <c r="D674">
        <v>0.43</v>
      </c>
      <c r="E674">
        <v>0.32</v>
      </c>
      <c r="F674">
        <v>-25.76</v>
      </c>
      <c r="G674">
        <v>2.89</v>
      </c>
      <c r="H674">
        <v>1.55</v>
      </c>
      <c r="I674">
        <v>-46.32</v>
      </c>
    </row>
    <row r="675" spans="1:9">
      <c r="A675">
        <v>674</v>
      </c>
      <c r="B675">
        <v>6003</v>
      </c>
      <c r="C675" t="s">
        <v>679</v>
      </c>
      <c r="D675">
        <v>0.04</v>
      </c>
      <c r="E675">
        <v>0.14000000000000001</v>
      </c>
      <c r="F675">
        <v>242.46</v>
      </c>
      <c r="G675">
        <v>0.61</v>
      </c>
      <c r="H675">
        <v>0.48</v>
      </c>
      <c r="I675">
        <v>-22.26</v>
      </c>
    </row>
    <row r="676" spans="1:9">
      <c r="A676">
        <v>675</v>
      </c>
      <c r="B676">
        <v>6004</v>
      </c>
      <c r="C676" t="s">
        <v>680</v>
      </c>
      <c r="D676">
        <v>4.24</v>
      </c>
      <c r="E676">
        <v>7.35</v>
      </c>
      <c r="F676">
        <v>73.430000000000007</v>
      </c>
      <c r="G676">
        <v>20.07</v>
      </c>
      <c r="H676">
        <v>32.36</v>
      </c>
      <c r="I676">
        <v>61.25</v>
      </c>
    </row>
    <row r="677" spans="1:9">
      <c r="A677">
        <v>676</v>
      </c>
      <c r="B677">
        <v>6005</v>
      </c>
      <c r="C677" t="s">
        <v>681</v>
      </c>
      <c r="D677">
        <v>0.66</v>
      </c>
      <c r="E677">
        <v>0.66</v>
      </c>
      <c r="F677">
        <v>-0.12</v>
      </c>
      <c r="G677">
        <v>2.77</v>
      </c>
      <c r="H677">
        <v>3.4</v>
      </c>
      <c r="I677">
        <v>22.8</v>
      </c>
    </row>
    <row r="678" spans="1:9">
      <c r="A678">
        <v>677</v>
      </c>
      <c r="B678">
        <v>6006</v>
      </c>
      <c r="C678" t="s">
        <v>682</v>
      </c>
      <c r="D678">
        <v>16.53</v>
      </c>
      <c r="E678">
        <v>26.47</v>
      </c>
      <c r="F678">
        <v>60.1</v>
      </c>
      <c r="G678">
        <v>94.56</v>
      </c>
      <c r="H678">
        <v>129.74</v>
      </c>
      <c r="I678">
        <v>37.21</v>
      </c>
    </row>
    <row r="679" spans="1:9">
      <c r="A679">
        <v>678</v>
      </c>
      <c r="B679">
        <v>6101</v>
      </c>
      <c r="C679" t="s">
        <v>683</v>
      </c>
      <c r="D679">
        <v>0.69</v>
      </c>
      <c r="E679">
        <v>1.3</v>
      </c>
      <c r="F679">
        <v>87.66</v>
      </c>
      <c r="G679">
        <v>1.56</v>
      </c>
      <c r="H679">
        <v>4.42</v>
      </c>
      <c r="I679">
        <v>182.44</v>
      </c>
    </row>
    <row r="680" spans="1:9">
      <c r="A680">
        <v>679</v>
      </c>
      <c r="B680">
        <v>6102</v>
      </c>
      <c r="C680" t="s">
        <v>684</v>
      </c>
      <c r="D680">
        <v>0.19</v>
      </c>
      <c r="E680">
        <v>0.48</v>
      </c>
      <c r="F680">
        <v>149.79</v>
      </c>
      <c r="G680">
        <v>1.66</v>
      </c>
      <c r="H680">
        <v>2.33</v>
      </c>
      <c r="I680">
        <v>40.270000000000003</v>
      </c>
    </row>
    <row r="681" spans="1:9">
      <c r="A681">
        <v>680</v>
      </c>
      <c r="B681">
        <v>6103</v>
      </c>
      <c r="C681" t="s">
        <v>685</v>
      </c>
      <c r="D681">
        <v>61.56</v>
      </c>
      <c r="E681">
        <v>33.33</v>
      </c>
      <c r="F681">
        <v>-45.86</v>
      </c>
      <c r="G681">
        <v>329</v>
      </c>
      <c r="H681">
        <v>150.61000000000001</v>
      </c>
      <c r="I681">
        <v>-54.22</v>
      </c>
    </row>
    <row r="682" spans="1:9">
      <c r="A682">
        <v>681</v>
      </c>
      <c r="B682">
        <v>6104</v>
      </c>
      <c r="C682" t="s">
        <v>686</v>
      </c>
      <c r="D682">
        <v>61.46</v>
      </c>
      <c r="E682">
        <v>43.09</v>
      </c>
      <c r="F682">
        <v>-29.89</v>
      </c>
      <c r="G682">
        <v>398.46</v>
      </c>
      <c r="H682">
        <v>266.19</v>
      </c>
      <c r="I682">
        <v>-33.200000000000003</v>
      </c>
    </row>
    <row r="683" spans="1:9">
      <c r="A683">
        <v>682</v>
      </c>
      <c r="B683">
        <v>6105</v>
      </c>
      <c r="C683" t="s">
        <v>687</v>
      </c>
      <c r="D683">
        <v>72.09</v>
      </c>
      <c r="E683">
        <v>52.37</v>
      </c>
      <c r="F683">
        <v>-27.35</v>
      </c>
      <c r="G683">
        <v>347.36</v>
      </c>
      <c r="H683">
        <v>257.77</v>
      </c>
      <c r="I683">
        <v>-25.79</v>
      </c>
    </row>
    <row r="684" spans="1:9">
      <c r="A684">
        <v>683</v>
      </c>
      <c r="B684">
        <v>6106</v>
      </c>
      <c r="C684" t="s">
        <v>688</v>
      </c>
      <c r="D684">
        <v>14.83</v>
      </c>
      <c r="E684">
        <v>13.33</v>
      </c>
      <c r="F684">
        <v>-10.14</v>
      </c>
      <c r="G684">
        <v>75.09</v>
      </c>
      <c r="H684">
        <v>60.85</v>
      </c>
      <c r="I684">
        <v>-18.96</v>
      </c>
    </row>
    <row r="685" spans="1:9">
      <c r="A685">
        <v>684</v>
      </c>
      <c r="B685">
        <v>6107</v>
      </c>
      <c r="C685" t="s">
        <v>689</v>
      </c>
      <c r="D685">
        <v>81.38</v>
      </c>
      <c r="E685">
        <v>48.84</v>
      </c>
      <c r="F685">
        <v>-39.99</v>
      </c>
      <c r="G685">
        <v>336.43</v>
      </c>
      <c r="H685">
        <v>217.39</v>
      </c>
      <c r="I685">
        <v>-35.380000000000003</v>
      </c>
    </row>
    <row r="686" spans="1:9">
      <c r="A686">
        <v>685</v>
      </c>
      <c r="B686">
        <v>6108</v>
      </c>
      <c r="C686" t="s">
        <v>690</v>
      </c>
      <c r="D686">
        <v>42.31</v>
      </c>
      <c r="E686">
        <v>43.83</v>
      </c>
      <c r="F686">
        <v>3.59</v>
      </c>
      <c r="G686">
        <v>213.22</v>
      </c>
      <c r="H686">
        <v>208.27</v>
      </c>
      <c r="I686">
        <v>-2.3199999999999998</v>
      </c>
    </row>
    <row r="687" spans="1:9">
      <c r="A687">
        <v>686</v>
      </c>
      <c r="B687">
        <v>6109</v>
      </c>
      <c r="C687" t="s">
        <v>691</v>
      </c>
      <c r="D687">
        <v>257.97000000000003</v>
      </c>
      <c r="E687">
        <v>211.08</v>
      </c>
      <c r="F687">
        <v>-18.18</v>
      </c>
      <c r="G687" s="1">
        <v>1263.6099999999999</v>
      </c>
      <c r="H687" s="1">
        <v>1062.96</v>
      </c>
      <c r="I687">
        <v>-15.88</v>
      </c>
    </row>
    <row r="688" spans="1:9">
      <c r="A688">
        <v>687</v>
      </c>
      <c r="B688">
        <v>6110</v>
      </c>
      <c r="C688" t="s">
        <v>692</v>
      </c>
      <c r="D688">
        <v>26</v>
      </c>
      <c r="E688">
        <v>27.43</v>
      </c>
      <c r="F688">
        <v>5.5</v>
      </c>
      <c r="G688">
        <v>86.52</v>
      </c>
      <c r="H688">
        <v>98.86</v>
      </c>
      <c r="I688">
        <v>14.26</v>
      </c>
    </row>
    <row r="689" spans="1:9">
      <c r="A689">
        <v>688</v>
      </c>
      <c r="B689">
        <v>6111</v>
      </c>
      <c r="C689" t="s">
        <v>693</v>
      </c>
      <c r="D689">
        <v>87.4</v>
      </c>
      <c r="E689">
        <v>69.53</v>
      </c>
      <c r="F689">
        <v>-20.45</v>
      </c>
      <c r="G689">
        <v>402.12</v>
      </c>
      <c r="H689">
        <v>336.05</v>
      </c>
      <c r="I689">
        <v>-16.43</v>
      </c>
    </row>
    <row r="690" spans="1:9">
      <c r="A690">
        <v>689</v>
      </c>
      <c r="B690">
        <v>6112</v>
      </c>
      <c r="C690" t="s">
        <v>694</v>
      </c>
      <c r="D690">
        <v>0.63</v>
      </c>
      <c r="E690">
        <v>0.8</v>
      </c>
      <c r="F690">
        <v>26.52</v>
      </c>
      <c r="G690">
        <v>3.05</v>
      </c>
      <c r="H690">
        <v>3.09</v>
      </c>
      <c r="I690">
        <v>1.52</v>
      </c>
    </row>
    <row r="691" spans="1:9">
      <c r="A691">
        <v>690</v>
      </c>
      <c r="B691">
        <v>6113</v>
      </c>
      <c r="C691" t="s">
        <v>695</v>
      </c>
      <c r="D691">
        <v>0</v>
      </c>
      <c r="E691">
        <v>0.01</v>
      </c>
      <c r="F691">
        <v>53.06</v>
      </c>
      <c r="G691">
        <v>0.38</v>
      </c>
      <c r="H691">
        <v>0.12</v>
      </c>
      <c r="I691">
        <v>-69.14</v>
      </c>
    </row>
    <row r="692" spans="1:9">
      <c r="A692">
        <v>691</v>
      </c>
      <c r="B692">
        <v>6114</v>
      </c>
      <c r="C692" t="s">
        <v>696</v>
      </c>
      <c r="D692">
        <v>50.36</v>
      </c>
      <c r="E692">
        <v>47.06</v>
      </c>
      <c r="F692">
        <v>-6.54</v>
      </c>
      <c r="G692">
        <v>277.23</v>
      </c>
      <c r="H692">
        <v>273.33</v>
      </c>
      <c r="I692">
        <v>-1.41</v>
      </c>
    </row>
    <row r="693" spans="1:9">
      <c r="A693">
        <v>692</v>
      </c>
      <c r="B693">
        <v>6115</v>
      </c>
      <c r="C693" t="s">
        <v>697</v>
      </c>
      <c r="D693">
        <v>11.58</v>
      </c>
      <c r="E693">
        <v>14.79</v>
      </c>
      <c r="F693">
        <v>27.8</v>
      </c>
      <c r="G693">
        <v>40.35</v>
      </c>
      <c r="H693">
        <v>68.599999999999994</v>
      </c>
      <c r="I693">
        <v>70</v>
      </c>
    </row>
    <row r="694" spans="1:9">
      <c r="A694">
        <v>693</v>
      </c>
      <c r="B694">
        <v>6116</v>
      </c>
      <c r="C694" t="s">
        <v>698</v>
      </c>
      <c r="D694">
        <v>2.15</v>
      </c>
      <c r="E694">
        <v>2.54</v>
      </c>
      <c r="F694">
        <v>18.149999999999999</v>
      </c>
      <c r="G694">
        <v>12.29</v>
      </c>
      <c r="H694">
        <v>12.41</v>
      </c>
      <c r="I694">
        <v>1.02</v>
      </c>
    </row>
    <row r="695" spans="1:9">
      <c r="A695">
        <v>694</v>
      </c>
      <c r="B695">
        <v>6117</v>
      </c>
      <c r="C695" t="s">
        <v>699</v>
      </c>
      <c r="D695">
        <v>5.15</v>
      </c>
      <c r="E695">
        <v>4.59</v>
      </c>
      <c r="F695">
        <v>-10.92</v>
      </c>
      <c r="G695">
        <v>21.65</v>
      </c>
      <c r="H695">
        <v>14.79</v>
      </c>
      <c r="I695">
        <v>-31.68</v>
      </c>
    </row>
    <row r="696" spans="1:9">
      <c r="A696">
        <v>695</v>
      </c>
      <c r="B696">
        <v>6201</v>
      </c>
      <c r="C696" t="s">
        <v>700</v>
      </c>
      <c r="D696">
        <v>1.1299999999999999</v>
      </c>
      <c r="E696">
        <v>1.97</v>
      </c>
      <c r="F696">
        <v>75</v>
      </c>
      <c r="G696">
        <v>3.44</v>
      </c>
      <c r="H696">
        <v>5.66</v>
      </c>
      <c r="I696">
        <v>64.33</v>
      </c>
    </row>
    <row r="697" spans="1:9">
      <c r="A697">
        <v>696</v>
      </c>
      <c r="B697">
        <v>6202</v>
      </c>
      <c r="C697" t="s">
        <v>701</v>
      </c>
      <c r="D697">
        <v>0.5</v>
      </c>
      <c r="E697">
        <v>0.96</v>
      </c>
      <c r="F697">
        <v>90.56</v>
      </c>
      <c r="G697">
        <v>6.41</v>
      </c>
      <c r="H697">
        <v>7.97</v>
      </c>
      <c r="I697">
        <v>24.33</v>
      </c>
    </row>
    <row r="698" spans="1:9">
      <c r="A698">
        <v>697</v>
      </c>
      <c r="B698">
        <v>6203</v>
      </c>
      <c r="C698" t="s">
        <v>702</v>
      </c>
      <c r="D698">
        <v>105.86</v>
      </c>
      <c r="E698">
        <v>89.61</v>
      </c>
      <c r="F698">
        <v>-15.35</v>
      </c>
      <c r="G698">
        <v>542.42999999999995</v>
      </c>
      <c r="H698">
        <v>467.61</v>
      </c>
      <c r="I698">
        <v>-13.79</v>
      </c>
    </row>
    <row r="699" spans="1:9">
      <c r="A699">
        <v>698</v>
      </c>
      <c r="B699">
        <v>6204</v>
      </c>
      <c r="C699" t="s">
        <v>686</v>
      </c>
      <c r="D699">
        <v>240.63</v>
      </c>
      <c r="E699">
        <v>215.34</v>
      </c>
      <c r="F699">
        <v>-10.51</v>
      </c>
      <c r="G699" s="1">
        <v>1351.17</v>
      </c>
      <c r="H699" s="1">
        <v>1282.8499999999999</v>
      </c>
      <c r="I699">
        <v>-5.0599999999999996</v>
      </c>
    </row>
    <row r="700" spans="1:9">
      <c r="A700">
        <v>699</v>
      </c>
      <c r="B700">
        <v>6205</v>
      </c>
      <c r="C700" t="s">
        <v>703</v>
      </c>
      <c r="D700">
        <v>118.55</v>
      </c>
      <c r="E700">
        <v>94.02</v>
      </c>
      <c r="F700">
        <v>-20.69</v>
      </c>
      <c r="G700">
        <v>626.91999999999996</v>
      </c>
      <c r="H700">
        <v>466.68</v>
      </c>
      <c r="I700">
        <v>-25.56</v>
      </c>
    </row>
    <row r="701" spans="1:9">
      <c r="A701">
        <v>700</v>
      </c>
      <c r="B701">
        <v>6206</v>
      </c>
      <c r="C701" t="s">
        <v>704</v>
      </c>
      <c r="D701">
        <v>110.7</v>
      </c>
      <c r="E701">
        <v>105.54</v>
      </c>
      <c r="F701">
        <v>-4.66</v>
      </c>
      <c r="G701">
        <v>609.49</v>
      </c>
      <c r="H701">
        <v>596.27</v>
      </c>
      <c r="I701">
        <v>-2.17</v>
      </c>
    </row>
    <row r="702" spans="1:9">
      <c r="A702">
        <v>701</v>
      </c>
      <c r="B702">
        <v>6207</v>
      </c>
      <c r="C702" t="s">
        <v>705</v>
      </c>
      <c r="D702">
        <v>11.36</v>
      </c>
      <c r="E702">
        <v>6.68</v>
      </c>
      <c r="F702">
        <v>-41.18</v>
      </c>
      <c r="G702">
        <v>58.15</v>
      </c>
      <c r="H702">
        <v>30.6</v>
      </c>
      <c r="I702">
        <v>-47.38</v>
      </c>
    </row>
    <row r="703" spans="1:9">
      <c r="A703">
        <v>702</v>
      </c>
      <c r="B703">
        <v>6208</v>
      </c>
      <c r="C703" t="s">
        <v>706</v>
      </c>
      <c r="D703">
        <v>16.510000000000002</v>
      </c>
      <c r="E703">
        <v>11.42</v>
      </c>
      <c r="F703">
        <v>-30.79</v>
      </c>
      <c r="G703">
        <v>98.1</v>
      </c>
      <c r="H703">
        <v>73.95</v>
      </c>
      <c r="I703">
        <v>-24.62</v>
      </c>
    </row>
    <row r="704" spans="1:9">
      <c r="A704">
        <v>703</v>
      </c>
      <c r="B704">
        <v>6209</v>
      </c>
      <c r="C704" t="s">
        <v>707</v>
      </c>
      <c r="D704">
        <v>23.45</v>
      </c>
      <c r="E704">
        <v>19.73</v>
      </c>
      <c r="F704">
        <v>-15.86</v>
      </c>
      <c r="G704">
        <v>138.38999999999999</v>
      </c>
      <c r="H704">
        <v>129.22999999999999</v>
      </c>
      <c r="I704">
        <v>-6.61</v>
      </c>
    </row>
    <row r="705" spans="1:9">
      <c r="A705">
        <v>704</v>
      </c>
      <c r="B705">
        <v>6210</v>
      </c>
      <c r="C705" t="s">
        <v>708</v>
      </c>
      <c r="D705">
        <v>0.82</v>
      </c>
      <c r="E705">
        <v>0.9</v>
      </c>
      <c r="F705">
        <v>9.8699999999999992</v>
      </c>
      <c r="G705">
        <v>4.5599999999999996</v>
      </c>
      <c r="H705">
        <v>8.16</v>
      </c>
      <c r="I705">
        <v>78.959999999999994</v>
      </c>
    </row>
    <row r="706" spans="1:9">
      <c r="A706">
        <v>705</v>
      </c>
      <c r="B706">
        <v>6211</v>
      </c>
      <c r="C706" t="s">
        <v>709</v>
      </c>
      <c r="D706">
        <v>135.88</v>
      </c>
      <c r="E706">
        <v>120.13</v>
      </c>
      <c r="F706">
        <v>-11.59</v>
      </c>
      <c r="G706">
        <v>695.51</v>
      </c>
      <c r="H706">
        <v>662.12</v>
      </c>
      <c r="I706">
        <v>-4.8</v>
      </c>
    </row>
    <row r="707" spans="1:9">
      <c r="A707">
        <v>706</v>
      </c>
      <c r="B707">
        <v>6212</v>
      </c>
      <c r="C707" t="s">
        <v>710</v>
      </c>
      <c r="D707">
        <v>8.17</v>
      </c>
      <c r="E707">
        <v>10.28</v>
      </c>
      <c r="F707">
        <v>25.94</v>
      </c>
      <c r="G707">
        <v>37.82</v>
      </c>
      <c r="H707">
        <v>45.64</v>
      </c>
      <c r="I707">
        <v>20.66</v>
      </c>
    </row>
    <row r="708" spans="1:9">
      <c r="A708">
        <v>707</v>
      </c>
      <c r="B708">
        <v>6213</v>
      </c>
      <c r="C708" t="s">
        <v>711</v>
      </c>
      <c r="D708">
        <v>0.94</v>
      </c>
      <c r="E708">
        <v>0.67</v>
      </c>
      <c r="F708">
        <v>-28.72</v>
      </c>
      <c r="G708">
        <v>4.6399999999999997</v>
      </c>
      <c r="H708">
        <v>3.3</v>
      </c>
      <c r="I708">
        <v>-28.77</v>
      </c>
    </row>
    <row r="709" spans="1:9">
      <c r="A709">
        <v>708</v>
      </c>
      <c r="B709">
        <v>6214</v>
      </c>
      <c r="C709" t="s">
        <v>712</v>
      </c>
      <c r="D709">
        <v>53.05</v>
      </c>
      <c r="E709">
        <v>44.01</v>
      </c>
      <c r="F709">
        <v>-17.05</v>
      </c>
      <c r="G709">
        <v>297.72000000000003</v>
      </c>
      <c r="H709">
        <v>185.37</v>
      </c>
      <c r="I709">
        <v>-37.74</v>
      </c>
    </row>
    <row r="710" spans="1:9">
      <c r="A710">
        <v>709</v>
      </c>
      <c r="B710">
        <v>6215</v>
      </c>
      <c r="C710" t="s">
        <v>713</v>
      </c>
      <c r="D710">
        <v>0.23</v>
      </c>
      <c r="E710">
        <v>0.09</v>
      </c>
      <c r="F710">
        <v>-62.63</v>
      </c>
      <c r="G710">
        <v>1.08</v>
      </c>
      <c r="H710">
        <v>0.72</v>
      </c>
      <c r="I710">
        <v>-33.090000000000003</v>
      </c>
    </row>
    <row r="711" spans="1:9">
      <c r="A711">
        <v>710</v>
      </c>
      <c r="B711">
        <v>6216</v>
      </c>
      <c r="C711" t="s">
        <v>714</v>
      </c>
      <c r="D711">
        <v>1.82</v>
      </c>
      <c r="E711">
        <v>1.48</v>
      </c>
      <c r="F711">
        <v>-18.829999999999998</v>
      </c>
      <c r="G711">
        <v>8.57</v>
      </c>
      <c r="H711">
        <v>8.3800000000000008</v>
      </c>
      <c r="I711">
        <v>-2.2000000000000002</v>
      </c>
    </row>
    <row r="712" spans="1:9">
      <c r="A712">
        <v>711</v>
      </c>
      <c r="B712">
        <v>6217</v>
      </c>
      <c r="C712" t="s">
        <v>715</v>
      </c>
      <c r="D712">
        <v>2.04</v>
      </c>
      <c r="E712">
        <v>2.2000000000000002</v>
      </c>
      <c r="F712">
        <v>7.9</v>
      </c>
      <c r="G712">
        <v>11.84</v>
      </c>
      <c r="H712">
        <v>11.25</v>
      </c>
      <c r="I712">
        <v>-4.91</v>
      </c>
    </row>
    <row r="713" spans="1:9">
      <c r="A713">
        <v>712</v>
      </c>
      <c r="B713">
        <v>6301</v>
      </c>
      <c r="C713" t="s">
        <v>716</v>
      </c>
      <c r="D713">
        <v>17.100000000000001</v>
      </c>
      <c r="E713">
        <v>13.6</v>
      </c>
      <c r="F713">
        <v>-20.46</v>
      </c>
      <c r="G713">
        <v>74.819999999999993</v>
      </c>
      <c r="H713">
        <v>66.11</v>
      </c>
      <c r="I713">
        <v>-11.65</v>
      </c>
    </row>
    <row r="714" spans="1:9">
      <c r="A714">
        <v>713</v>
      </c>
      <c r="B714">
        <v>6302</v>
      </c>
      <c r="C714" t="s">
        <v>717</v>
      </c>
      <c r="D714">
        <v>127.01</v>
      </c>
      <c r="E714">
        <v>118.44</v>
      </c>
      <c r="F714">
        <v>-6.75</v>
      </c>
      <c r="G714">
        <v>669.81</v>
      </c>
      <c r="H714">
        <v>640.80999999999995</v>
      </c>
      <c r="I714">
        <v>-4.33</v>
      </c>
    </row>
    <row r="715" spans="1:9">
      <c r="A715">
        <v>714</v>
      </c>
      <c r="B715">
        <v>6303</v>
      </c>
      <c r="C715" t="s">
        <v>718</v>
      </c>
      <c r="D715">
        <v>10.62</v>
      </c>
      <c r="E715">
        <v>11.09</v>
      </c>
      <c r="F715">
        <v>4.43</v>
      </c>
      <c r="G715">
        <v>53.98</v>
      </c>
      <c r="H715">
        <v>55.98</v>
      </c>
      <c r="I715">
        <v>3.69</v>
      </c>
    </row>
    <row r="716" spans="1:9">
      <c r="A716">
        <v>715</v>
      </c>
      <c r="B716">
        <v>6304</v>
      </c>
      <c r="C716" t="s">
        <v>719</v>
      </c>
      <c r="D716">
        <v>124.29</v>
      </c>
      <c r="E716">
        <v>152.72</v>
      </c>
      <c r="F716">
        <v>22.88</v>
      </c>
      <c r="G716">
        <v>637.95000000000005</v>
      </c>
      <c r="H716">
        <v>695.14</v>
      </c>
      <c r="I716">
        <v>8.9600000000000009</v>
      </c>
    </row>
    <row r="717" spans="1:9">
      <c r="A717">
        <v>716</v>
      </c>
      <c r="B717">
        <v>6305</v>
      </c>
      <c r="C717" t="s">
        <v>720</v>
      </c>
      <c r="D717">
        <v>52.84</v>
      </c>
      <c r="E717">
        <v>70.88</v>
      </c>
      <c r="F717">
        <v>34.14</v>
      </c>
      <c r="G717">
        <v>269.37</v>
      </c>
      <c r="H717">
        <v>357.01</v>
      </c>
      <c r="I717">
        <v>32.54</v>
      </c>
    </row>
    <row r="718" spans="1:9">
      <c r="A718">
        <v>717</v>
      </c>
      <c r="B718">
        <v>6306</v>
      </c>
      <c r="C718" t="s">
        <v>721</v>
      </c>
      <c r="D718">
        <v>0.85</v>
      </c>
      <c r="E718">
        <v>0.97</v>
      </c>
      <c r="F718">
        <v>14.06</v>
      </c>
      <c r="G718">
        <v>3.79</v>
      </c>
      <c r="H718">
        <v>4.47</v>
      </c>
      <c r="I718">
        <v>18.170000000000002</v>
      </c>
    </row>
    <row r="719" spans="1:9">
      <c r="A719">
        <v>718</v>
      </c>
      <c r="B719">
        <v>6307</v>
      </c>
      <c r="C719" t="s">
        <v>722</v>
      </c>
      <c r="D719">
        <v>53.7</v>
      </c>
      <c r="E719">
        <v>47.24</v>
      </c>
      <c r="F719">
        <v>-12.02</v>
      </c>
      <c r="G719">
        <v>287.25</v>
      </c>
      <c r="H719">
        <v>234.19</v>
      </c>
      <c r="I719">
        <v>-18.47</v>
      </c>
    </row>
    <row r="720" spans="1:9">
      <c r="A720">
        <v>719</v>
      </c>
      <c r="B720">
        <v>6308</v>
      </c>
      <c r="C720" t="s">
        <v>723</v>
      </c>
      <c r="D720">
        <v>0.02</v>
      </c>
      <c r="E720">
        <v>0.02</v>
      </c>
      <c r="F720">
        <v>28.4</v>
      </c>
      <c r="G720">
        <v>0.13</v>
      </c>
      <c r="H720">
        <v>0.36</v>
      </c>
      <c r="I720">
        <v>172.53</v>
      </c>
    </row>
    <row r="721" spans="1:9">
      <c r="A721">
        <v>720</v>
      </c>
      <c r="B721">
        <v>6309</v>
      </c>
      <c r="C721" t="s">
        <v>724</v>
      </c>
      <c r="D721">
        <v>5.53</v>
      </c>
      <c r="E721">
        <v>6.17</v>
      </c>
      <c r="F721">
        <v>11.48</v>
      </c>
      <c r="G721">
        <v>25.48</v>
      </c>
      <c r="H721">
        <v>30.85</v>
      </c>
      <c r="I721">
        <v>21.07</v>
      </c>
    </row>
    <row r="722" spans="1:9">
      <c r="A722">
        <v>721</v>
      </c>
      <c r="B722">
        <v>6310</v>
      </c>
      <c r="C722" t="s">
        <v>725</v>
      </c>
      <c r="D722">
        <v>2.1</v>
      </c>
      <c r="E722">
        <v>2.97</v>
      </c>
      <c r="F722">
        <v>41.36</v>
      </c>
      <c r="G722">
        <v>10.02</v>
      </c>
      <c r="H722">
        <v>13.27</v>
      </c>
      <c r="I722">
        <v>32.46</v>
      </c>
    </row>
    <row r="723" spans="1:9">
      <c r="A723">
        <v>722</v>
      </c>
      <c r="B723">
        <v>6401</v>
      </c>
      <c r="C723" t="s">
        <v>726</v>
      </c>
      <c r="D723">
        <v>0.05</v>
      </c>
      <c r="E723">
        <v>0.3</v>
      </c>
      <c r="F723">
        <v>464.72</v>
      </c>
      <c r="G723">
        <v>0.43</v>
      </c>
      <c r="H723">
        <v>1.25</v>
      </c>
      <c r="I723">
        <v>192.73</v>
      </c>
    </row>
    <row r="724" spans="1:9">
      <c r="A724">
        <v>723</v>
      </c>
      <c r="B724">
        <v>6402</v>
      </c>
      <c r="C724" t="s">
        <v>727</v>
      </c>
      <c r="D724">
        <v>30.69</v>
      </c>
      <c r="E724">
        <v>17.93</v>
      </c>
      <c r="F724">
        <v>-41.58</v>
      </c>
      <c r="G724">
        <v>153.78</v>
      </c>
      <c r="H724">
        <v>93.06</v>
      </c>
      <c r="I724">
        <v>-39.479999999999997</v>
      </c>
    </row>
    <row r="725" spans="1:9">
      <c r="A725">
        <v>724</v>
      </c>
      <c r="B725">
        <v>6403</v>
      </c>
      <c r="C725" t="s">
        <v>728</v>
      </c>
      <c r="D725">
        <v>139.01</v>
      </c>
      <c r="E725">
        <v>159.36000000000001</v>
      </c>
      <c r="F725">
        <v>14.64</v>
      </c>
      <c r="G725">
        <v>704.57</v>
      </c>
      <c r="H725">
        <v>801.87</v>
      </c>
      <c r="I725">
        <v>13.81</v>
      </c>
    </row>
    <row r="726" spans="1:9">
      <c r="A726">
        <v>725</v>
      </c>
      <c r="B726">
        <v>6404</v>
      </c>
      <c r="C726" t="s">
        <v>729</v>
      </c>
      <c r="D726">
        <v>21.17</v>
      </c>
      <c r="E726">
        <v>16.34</v>
      </c>
      <c r="F726">
        <v>-22.79</v>
      </c>
      <c r="G726">
        <v>121.13</v>
      </c>
      <c r="H726">
        <v>109.03</v>
      </c>
      <c r="I726">
        <v>-9.99</v>
      </c>
    </row>
    <row r="727" spans="1:9">
      <c r="A727">
        <v>726</v>
      </c>
      <c r="B727">
        <v>6405</v>
      </c>
      <c r="C727" t="s">
        <v>730</v>
      </c>
      <c r="D727">
        <v>1.05</v>
      </c>
      <c r="E727">
        <v>1.56</v>
      </c>
      <c r="F727">
        <v>49.14</v>
      </c>
      <c r="G727">
        <v>6.51</v>
      </c>
      <c r="H727">
        <v>10.47</v>
      </c>
      <c r="I727">
        <v>60.78</v>
      </c>
    </row>
    <row r="728" spans="1:9">
      <c r="A728">
        <v>727</v>
      </c>
      <c r="B728">
        <v>6406</v>
      </c>
      <c r="C728" t="s">
        <v>731</v>
      </c>
      <c r="D728">
        <v>30.7</v>
      </c>
      <c r="E728">
        <v>30.98</v>
      </c>
      <c r="F728">
        <v>0.9</v>
      </c>
      <c r="G728">
        <v>139.13</v>
      </c>
      <c r="H728">
        <v>148.81</v>
      </c>
      <c r="I728">
        <v>6.96</v>
      </c>
    </row>
    <row r="729" spans="1:9">
      <c r="A729">
        <v>728</v>
      </c>
      <c r="B729">
        <v>6501</v>
      </c>
      <c r="C729" t="s">
        <v>732</v>
      </c>
      <c r="D729">
        <v>0.05</v>
      </c>
      <c r="E729">
        <v>0.14000000000000001</v>
      </c>
      <c r="F729">
        <v>179.8</v>
      </c>
      <c r="G729">
        <v>0.27</v>
      </c>
      <c r="H729">
        <v>0.3</v>
      </c>
      <c r="I729">
        <v>13.26</v>
      </c>
    </row>
    <row r="730" spans="1:9">
      <c r="A730">
        <v>729</v>
      </c>
      <c r="B730">
        <v>6502</v>
      </c>
      <c r="C730" t="s">
        <v>733</v>
      </c>
      <c r="D730">
        <v>0.02</v>
      </c>
      <c r="E730">
        <v>0.02</v>
      </c>
      <c r="F730">
        <v>-25.11</v>
      </c>
      <c r="G730">
        <v>0.09</v>
      </c>
      <c r="H730">
        <v>0.16</v>
      </c>
      <c r="I730">
        <v>83.5</v>
      </c>
    </row>
    <row r="731" spans="1:9">
      <c r="A731">
        <v>730</v>
      </c>
      <c r="B731">
        <v>6504</v>
      </c>
      <c r="C731" t="s">
        <v>734</v>
      </c>
      <c r="D731">
        <v>0.02</v>
      </c>
      <c r="E731">
        <v>0.12</v>
      </c>
      <c r="F731">
        <v>386.64</v>
      </c>
      <c r="G731">
        <v>1.02</v>
      </c>
      <c r="H731">
        <v>0.83</v>
      </c>
      <c r="I731">
        <v>-18.57</v>
      </c>
    </row>
    <row r="732" spans="1:9">
      <c r="A732">
        <v>731</v>
      </c>
      <c r="B732">
        <v>6505</v>
      </c>
      <c r="C732" t="s">
        <v>735</v>
      </c>
      <c r="D732">
        <v>1.06</v>
      </c>
      <c r="E732">
        <v>1.35</v>
      </c>
      <c r="F732">
        <v>26.87</v>
      </c>
      <c r="G732">
        <v>6.63</v>
      </c>
      <c r="H732">
        <v>6.74</v>
      </c>
      <c r="I732">
        <v>1.68</v>
      </c>
    </row>
    <row r="733" spans="1:9">
      <c r="A733">
        <v>732</v>
      </c>
      <c r="B733">
        <v>6506</v>
      </c>
      <c r="C733" t="s">
        <v>736</v>
      </c>
      <c r="D733">
        <v>1.56</v>
      </c>
      <c r="E733">
        <v>1.67</v>
      </c>
      <c r="F733">
        <v>7.04</v>
      </c>
      <c r="G733">
        <v>8.36</v>
      </c>
      <c r="H733">
        <v>8.0299999999999994</v>
      </c>
      <c r="I733">
        <v>-3.96</v>
      </c>
    </row>
    <row r="734" spans="1:9">
      <c r="A734">
        <v>733</v>
      </c>
      <c r="B734">
        <v>6507</v>
      </c>
      <c r="C734" t="s">
        <v>737</v>
      </c>
      <c r="D734">
        <v>0.21</v>
      </c>
      <c r="E734">
        <v>0.4</v>
      </c>
      <c r="F734">
        <v>88.19</v>
      </c>
      <c r="G734">
        <v>1.41</v>
      </c>
      <c r="H734">
        <v>1.5</v>
      </c>
      <c r="I734">
        <v>6.36</v>
      </c>
    </row>
    <row r="735" spans="1:9">
      <c r="A735">
        <v>734</v>
      </c>
      <c r="B735">
        <v>6601</v>
      </c>
      <c r="C735" t="s">
        <v>738</v>
      </c>
      <c r="D735">
        <v>0.03</v>
      </c>
      <c r="E735">
        <v>0.09</v>
      </c>
      <c r="F735">
        <v>168.79</v>
      </c>
      <c r="G735">
        <v>0.26</v>
      </c>
      <c r="H735">
        <v>0.49</v>
      </c>
      <c r="I735">
        <v>87.87</v>
      </c>
    </row>
    <row r="736" spans="1:9">
      <c r="A736">
        <v>735</v>
      </c>
      <c r="B736">
        <v>6602</v>
      </c>
      <c r="C736" t="s">
        <v>739</v>
      </c>
      <c r="D736">
        <v>0.01</v>
      </c>
      <c r="E736">
        <v>0.01</v>
      </c>
      <c r="F736">
        <v>36.49</v>
      </c>
      <c r="G736">
        <v>0.08</v>
      </c>
      <c r="H736">
        <v>0.06</v>
      </c>
      <c r="I736">
        <v>-30.15</v>
      </c>
    </row>
    <row r="737" spans="1:9">
      <c r="A737">
        <v>736</v>
      </c>
      <c r="B737">
        <v>6603</v>
      </c>
      <c r="C737" t="s">
        <v>740</v>
      </c>
      <c r="D737">
        <v>0.08</v>
      </c>
      <c r="E737">
        <v>0.08</v>
      </c>
      <c r="F737">
        <v>-1.64</v>
      </c>
      <c r="G737">
        <v>0.33</v>
      </c>
      <c r="H737">
        <v>0.36</v>
      </c>
      <c r="I737">
        <v>8.18</v>
      </c>
    </row>
    <row r="738" spans="1:9">
      <c r="A738">
        <v>737</v>
      </c>
      <c r="B738">
        <v>6701</v>
      </c>
      <c r="C738" t="s">
        <v>741</v>
      </c>
      <c r="D738">
        <v>0</v>
      </c>
      <c r="E738">
        <v>0.01</v>
      </c>
      <c r="F738" s="1">
        <v>3400</v>
      </c>
      <c r="G738">
        <v>0</v>
      </c>
      <c r="H738">
        <v>0.03</v>
      </c>
      <c r="I738">
        <v>558.54</v>
      </c>
    </row>
    <row r="739" spans="1:9">
      <c r="A739">
        <v>738</v>
      </c>
      <c r="B739">
        <v>6702</v>
      </c>
      <c r="C739" t="s">
        <v>742</v>
      </c>
      <c r="D739">
        <v>0.13</v>
      </c>
      <c r="E739">
        <v>0.2</v>
      </c>
      <c r="F739">
        <v>53.48</v>
      </c>
      <c r="G739">
        <v>0.66</v>
      </c>
      <c r="H739">
        <v>0.81</v>
      </c>
      <c r="I739">
        <v>22.06</v>
      </c>
    </row>
    <row r="740" spans="1:9">
      <c r="A740">
        <v>739</v>
      </c>
      <c r="B740">
        <v>6703</v>
      </c>
      <c r="C740" t="s">
        <v>743</v>
      </c>
      <c r="D740">
        <v>17.45</v>
      </c>
      <c r="E740">
        <v>18.98</v>
      </c>
      <c r="F740">
        <v>8.74</v>
      </c>
      <c r="G740">
        <v>104.87</v>
      </c>
      <c r="H740">
        <v>98.23</v>
      </c>
      <c r="I740">
        <v>-6.33</v>
      </c>
    </row>
    <row r="741" spans="1:9">
      <c r="A741">
        <v>740</v>
      </c>
      <c r="B741">
        <v>6704</v>
      </c>
      <c r="C741" t="s">
        <v>744</v>
      </c>
      <c r="D741">
        <v>0.23</v>
      </c>
      <c r="E741">
        <v>0.05</v>
      </c>
      <c r="F741">
        <v>-77.02</v>
      </c>
      <c r="G741">
        <v>1.83</v>
      </c>
      <c r="H741">
        <v>0.19</v>
      </c>
      <c r="I741">
        <v>-89.34</v>
      </c>
    </row>
    <row r="742" spans="1:9">
      <c r="A742">
        <v>741</v>
      </c>
      <c r="B742">
        <v>6801</v>
      </c>
      <c r="C742" t="s">
        <v>745</v>
      </c>
      <c r="D742">
        <v>1.04</v>
      </c>
      <c r="E742">
        <v>0.32</v>
      </c>
      <c r="F742">
        <v>-69</v>
      </c>
      <c r="G742">
        <v>4.43</v>
      </c>
      <c r="H742">
        <v>1.36</v>
      </c>
      <c r="I742">
        <v>-69.19</v>
      </c>
    </row>
    <row r="743" spans="1:9">
      <c r="A743">
        <v>742</v>
      </c>
      <c r="B743">
        <v>6802</v>
      </c>
      <c r="C743" t="s">
        <v>746</v>
      </c>
      <c r="D743">
        <v>88.7</v>
      </c>
      <c r="E743">
        <v>88.93</v>
      </c>
      <c r="F743">
        <v>0.25</v>
      </c>
      <c r="G743">
        <v>425.51</v>
      </c>
      <c r="H743">
        <v>418.6</v>
      </c>
      <c r="I743">
        <v>-1.62</v>
      </c>
    </row>
    <row r="744" spans="1:9">
      <c r="A744">
        <v>743</v>
      </c>
      <c r="B744">
        <v>6803</v>
      </c>
      <c r="C744" t="s">
        <v>747</v>
      </c>
      <c r="D744">
        <v>0.65</v>
      </c>
      <c r="E744">
        <v>1.18</v>
      </c>
      <c r="F744">
        <v>81.05</v>
      </c>
      <c r="G744">
        <v>4.09</v>
      </c>
      <c r="H744">
        <v>5.34</v>
      </c>
      <c r="I744">
        <v>30.74</v>
      </c>
    </row>
    <row r="745" spans="1:9">
      <c r="A745">
        <v>744</v>
      </c>
      <c r="B745">
        <v>6804</v>
      </c>
      <c r="C745" t="s">
        <v>748</v>
      </c>
      <c r="D745">
        <v>4.3099999999999996</v>
      </c>
      <c r="E745">
        <v>4.6900000000000004</v>
      </c>
      <c r="F745">
        <v>8.9</v>
      </c>
      <c r="G745">
        <v>21.62</v>
      </c>
      <c r="H745">
        <v>24.14</v>
      </c>
      <c r="I745">
        <v>11.67</v>
      </c>
    </row>
    <row r="746" spans="1:9">
      <c r="A746">
        <v>745</v>
      </c>
      <c r="B746">
        <v>6805</v>
      </c>
      <c r="C746" t="s">
        <v>749</v>
      </c>
      <c r="D746">
        <v>0.44</v>
      </c>
      <c r="E746">
        <v>0.43</v>
      </c>
      <c r="F746">
        <v>-3.65</v>
      </c>
      <c r="G746">
        <v>1.93</v>
      </c>
      <c r="H746">
        <v>2.2200000000000002</v>
      </c>
      <c r="I746">
        <v>14.82</v>
      </c>
    </row>
    <row r="747" spans="1:9">
      <c r="A747">
        <v>746</v>
      </c>
      <c r="B747">
        <v>6806</v>
      </c>
      <c r="C747" t="s">
        <v>750</v>
      </c>
      <c r="D747">
        <v>2.4900000000000002</v>
      </c>
      <c r="E747">
        <v>3.74</v>
      </c>
      <c r="F747">
        <v>50.28</v>
      </c>
      <c r="G747">
        <v>11.54</v>
      </c>
      <c r="H747">
        <v>18.05</v>
      </c>
      <c r="I747">
        <v>56.49</v>
      </c>
    </row>
    <row r="748" spans="1:9">
      <c r="A748">
        <v>747</v>
      </c>
      <c r="B748">
        <v>6807</v>
      </c>
      <c r="C748" t="s">
        <v>751</v>
      </c>
      <c r="D748">
        <v>0.12</v>
      </c>
      <c r="E748">
        <v>0.23</v>
      </c>
      <c r="F748">
        <v>101.73</v>
      </c>
      <c r="G748">
        <v>0.7</v>
      </c>
      <c r="H748">
        <v>1.38</v>
      </c>
      <c r="I748">
        <v>96.59</v>
      </c>
    </row>
    <row r="749" spans="1:9">
      <c r="A749">
        <v>748</v>
      </c>
      <c r="B749">
        <v>6808</v>
      </c>
      <c r="C749" t="s">
        <v>752</v>
      </c>
      <c r="D749">
        <v>7.0000000000000007E-2</v>
      </c>
      <c r="E749">
        <v>0.05</v>
      </c>
      <c r="F749">
        <v>-29.69</v>
      </c>
      <c r="G749">
        <v>0.15</v>
      </c>
      <c r="H749">
        <v>0.2</v>
      </c>
      <c r="I749">
        <v>35.35</v>
      </c>
    </row>
    <row r="750" spans="1:9">
      <c r="A750">
        <v>749</v>
      </c>
      <c r="B750">
        <v>6809</v>
      </c>
      <c r="C750" t="s">
        <v>753</v>
      </c>
      <c r="D750">
        <v>0.19</v>
      </c>
      <c r="E750">
        <v>0.35</v>
      </c>
      <c r="F750">
        <v>88.5</v>
      </c>
      <c r="G750">
        <v>1.08</v>
      </c>
      <c r="H750">
        <v>1.21</v>
      </c>
      <c r="I750">
        <v>12.42</v>
      </c>
    </row>
    <row r="751" spans="1:9">
      <c r="A751">
        <v>750</v>
      </c>
      <c r="B751">
        <v>6810</v>
      </c>
      <c r="C751" t="s">
        <v>754</v>
      </c>
      <c r="D751">
        <v>4.7699999999999996</v>
      </c>
      <c r="E751">
        <v>7.71</v>
      </c>
      <c r="F751">
        <v>61.64</v>
      </c>
      <c r="G751">
        <v>27.02</v>
      </c>
      <c r="H751">
        <v>35.29</v>
      </c>
      <c r="I751">
        <v>30.6</v>
      </c>
    </row>
    <row r="752" spans="1:9">
      <c r="A752">
        <v>751</v>
      </c>
      <c r="B752">
        <v>6811</v>
      </c>
      <c r="C752" t="s">
        <v>755</v>
      </c>
      <c r="D752">
        <v>1.32</v>
      </c>
      <c r="E752">
        <v>1.08</v>
      </c>
      <c r="F752">
        <v>-18.48</v>
      </c>
      <c r="G752">
        <v>7.8</v>
      </c>
      <c r="H752">
        <v>6.6</v>
      </c>
      <c r="I752">
        <v>-15.43</v>
      </c>
    </row>
    <row r="753" spans="1:9">
      <c r="A753">
        <v>752</v>
      </c>
      <c r="B753">
        <v>6812</v>
      </c>
      <c r="C753" t="s">
        <v>756</v>
      </c>
      <c r="D753">
        <v>0.63</v>
      </c>
      <c r="E753">
        <v>0.47</v>
      </c>
      <c r="F753">
        <v>-25.77</v>
      </c>
      <c r="G753">
        <v>3.44</v>
      </c>
      <c r="H753">
        <v>3.66</v>
      </c>
      <c r="I753">
        <v>6.33</v>
      </c>
    </row>
    <row r="754" spans="1:9">
      <c r="A754">
        <v>753</v>
      </c>
      <c r="B754">
        <v>6813</v>
      </c>
      <c r="C754" t="s">
        <v>757</v>
      </c>
      <c r="D754">
        <v>5.33</v>
      </c>
      <c r="E754">
        <v>5.26</v>
      </c>
      <c r="F754">
        <v>-1.41</v>
      </c>
      <c r="G754">
        <v>26.58</v>
      </c>
      <c r="H754">
        <v>26.37</v>
      </c>
      <c r="I754">
        <v>-0.79</v>
      </c>
    </row>
    <row r="755" spans="1:9">
      <c r="A755">
        <v>754</v>
      </c>
      <c r="B755">
        <v>6814</v>
      </c>
      <c r="C755" t="s">
        <v>758</v>
      </c>
      <c r="D755">
        <v>1.55</v>
      </c>
      <c r="E755">
        <v>1.4</v>
      </c>
      <c r="F755">
        <v>-9.6199999999999992</v>
      </c>
      <c r="G755">
        <v>6.29</v>
      </c>
      <c r="H755">
        <v>5.42</v>
      </c>
      <c r="I755">
        <v>-13.8</v>
      </c>
    </row>
    <row r="756" spans="1:9">
      <c r="A756">
        <v>755</v>
      </c>
      <c r="B756">
        <v>6815</v>
      </c>
      <c r="C756" t="s">
        <v>759</v>
      </c>
      <c r="D756">
        <v>6.99</v>
      </c>
      <c r="E756">
        <v>10.08</v>
      </c>
      <c r="F756">
        <v>44.19</v>
      </c>
      <c r="G756">
        <v>36.07</v>
      </c>
      <c r="H756">
        <v>46.92</v>
      </c>
      <c r="I756">
        <v>30.09</v>
      </c>
    </row>
    <row r="757" spans="1:9">
      <c r="A757">
        <v>756</v>
      </c>
      <c r="B757">
        <v>6901</v>
      </c>
      <c r="C757" t="s">
        <v>760</v>
      </c>
      <c r="D757">
        <v>0.94</v>
      </c>
      <c r="E757">
        <v>0.44</v>
      </c>
      <c r="F757">
        <v>-52.59</v>
      </c>
      <c r="G757">
        <v>5.36</v>
      </c>
      <c r="H757">
        <v>1.56</v>
      </c>
      <c r="I757">
        <v>-70.95</v>
      </c>
    </row>
    <row r="758" spans="1:9">
      <c r="A758">
        <v>757</v>
      </c>
      <c r="B758">
        <v>6902</v>
      </c>
      <c r="C758" t="s">
        <v>761</v>
      </c>
      <c r="D758">
        <v>12.61</v>
      </c>
      <c r="E758">
        <v>16.52</v>
      </c>
      <c r="F758">
        <v>31.07</v>
      </c>
      <c r="G758">
        <v>57.49</v>
      </c>
      <c r="H758">
        <v>69.17</v>
      </c>
      <c r="I758">
        <v>20.309999999999999</v>
      </c>
    </row>
    <row r="759" spans="1:9">
      <c r="A759">
        <v>758</v>
      </c>
      <c r="B759">
        <v>6903</v>
      </c>
      <c r="C759" t="s">
        <v>762</v>
      </c>
      <c r="D759">
        <v>8.7100000000000009</v>
      </c>
      <c r="E759">
        <v>8.0299999999999994</v>
      </c>
      <c r="F759">
        <v>-7.74</v>
      </c>
      <c r="G759">
        <v>40.159999999999997</v>
      </c>
      <c r="H759">
        <v>39.76</v>
      </c>
      <c r="I759">
        <v>-1</v>
      </c>
    </row>
    <row r="760" spans="1:9">
      <c r="A760">
        <v>759</v>
      </c>
      <c r="B760">
        <v>6904</v>
      </c>
      <c r="C760" t="s">
        <v>763</v>
      </c>
      <c r="D760">
        <v>0.22</v>
      </c>
      <c r="E760">
        <v>0.28999999999999998</v>
      </c>
      <c r="F760">
        <v>35.35</v>
      </c>
      <c r="G760">
        <v>0.81</v>
      </c>
      <c r="H760">
        <v>0.98</v>
      </c>
      <c r="I760">
        <v>20.67</v>
      </c>
    </row>
    <row r="761" spans="1:9">
      <c r="A761">
        <v>760</v>
      </c>
      <c r="B761">
        <v>6905</v>
      </c>
      <c r="C761" t="s">
        <v>764</v>
      </c>
      <c r="D761">
        <v>0.04</v>
      </c>
      <c r="E761">
        <v>7.0000000000000007E-2</v>
      </c>
      <c r="F761">
        <v>84.78</v>
      </c>
      <c r="G761">
        <v>0.2</v>
      </c>
      <c r="H761">
        <v>0.55000000000000004</v>
      </c>
      <c r="I761">
        <v>173.76</v>
      </c>
    </row>
    <row r="762" spans="1:9">
      <c r="A762">
        <v>761</v>
      </c>
      <c r="B762">
        <v>6906</v>
      </c>
      <c r="C762" t="s">
        <v>765</v>
      </c>
      <c r="D762">
        <v>0.01</v>
      </c>
      <c r="E762">
        <v>0</v>
      </c>
      <c r="F762">
        <v>-95.86</v>
      </c>
      <c r="G762">
        <v>7.0000000000000007E-2</v>
      </c>
      <c r="H762">
        <v>0.02</v>
      </c>
      <c r="I762">
        <v>-76.45</v>
      </c>
    </row>
    <row r="763" spans="1:9">
      <c r="A763">
        <v>762</v>
      </c>
      <c r="B763">
        <v>6907</v>
      </c>
      <c r="C763" t="s">
        <v>766</v>
      </c>
      <c r="D763">
        <v>81.2</v>
      </c>
      <c r="E763">
        <v>88.63</v>
      </c>
      <c r="F763">
        <v>9.15</v>
      </c>
      <c r="G763">
        <v>216.12</v>
      </c>
      <c r="H763">
        <v>407.98</v>
      </c>
      <c r="I763">
        <v>88.78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</v>
      </c>
      <c r="E765">
        <v>0.21</v>
      </c>
      <c r="F765">
        <v>7.24</v>
      </c>
      <c r="G765">
        <v>1.31</v>
      </c>
      <c r="H765">
        <v>0.91</v>
      </c>
      <c r="I765">
        <v>-30.57</v>
      </c>
    </row>
    <row r="766" spans="1:9">
      <c r="A766">
        <v>765</v>
      </c>
      <c r="B766">
        <v>6910</v>
      </c>
      <c r="C766" t="s">
        <v>769</v>
      </c>
      <c r="D766">
        <v>9.51</v>
      </c>
      <c r="E766">
        <v>10.78</v>
      </c>
      <c r="F766">
        <v>13.44</v>
      </c>
      <c r="G766">
        <v>45.65</v>
      </c>
      <c r="H766">
        <v>54.08</v>
      </c>
      <c r="I766">
        <v>18.47</v>
      </c>
    </row>
    <row r="767" spans="1:9">
      <c r="A767">
        <v>766</v>
      </c>
      <c r="B767">
        <v>6911</v>
      </c>
      <c r="C767" t="s">
        <v>770</v>
      </c>
      <c r="D767">
        <v>1.29</v>
      </c>
      <c r="E767">
        <v>1.43</v>
      </c>
      <c r="F767">
        <v>10.27</v>
      </c>
      <c r="G767">
        <v>6.25</v>
      </c>
      <c r="H767">
        <v>6.36</v>
      </c>
      <c r="I767">
        <v>1.73</v>
      </c>
    </row>
    <row r="768" spans="1:9">
      <c r="A768">
        <v>767</v>
      </c>
      <c r="B768">
        <v>6912</v>
      </c>
      <c r="C768" t="s">
        <v>771</v>
      </c>
      <c r="D768">
        <v>0.78</v>
      </c>
      <c r="E768">
        <v>1.38</v>
      </c>
      <c r="F768">
        <v>77.040000000000006</v>
      </c>
      <c r="G768">
        <v>3.83</v>
      </c>
      <c r="H768">
        <v>5.45</v>
      </c>
      <c r="I768">
        <v>42.38</v>
      </c>
    </row>
    <row r="769" spans="1:9">
      <c r="A769">
        <v>768</v>
      </c>
      <c r="B769">
        <v>6913</v>
      </c>
      <c r="C769" t="s">
        <v>772</v>
      </c>
      <c r="D769">
        <v>0.08</v>
      </c>
      <c r="E769">
        <v>0.04</v>
      </c>
      <c r="F769">
        <v>-54.59</v>
      </c>
      <c r="G769">
        <v>0.21</v>
      </c>
      <c r="H769">
        <v>0.18</v>
      </c>
      <c r="I769">
        <v>-14.12</v>
      </c>
    </row>
    <row r="770" spans="1:9">
      <c r="A770">
        <v>769</v>
      </c>
      <c r="B770">
        <v>6914</v>
      </c>
      <c r="C770" t="s">
        <v>773</v>
      </c>
      <c r="D770">
        <v>1.04</v>
      </c>
      <c r="E770">
        <v>1.28</v>
      </c>
      <c r="F770">
        <v>23.46</v>
      </c>
      <c r="G770">
        <v>6.12</v>
      </c>
      <c r="H770">
        <v>6.73</v>
      </c>
      <c r="I770">
        <v>10.09</v>
      </c>
    </row>
    <row r="771" spans="1:9">
      <c r="A771">
        <v>770</v>
      </c>
      <c r="B771">
        <v>7001</v>
      </c>
      <c r="C771" t="s">
        <v>774</v>
      </c>
      <c r="D771">
        <v>0.04</v>
      </c>
      <c r="E771">
        <v>0.03</v>
      </c>
      <c r="F771">
        <v>-25.92</v>
      </c>
      <c r="G771">
        <v>0.21</v>
      </c>
      <c r="H771">
        <v>0.22</v>
      </c>
      <c r="I771">
        <v>5.09</v>
      </c>
    </row>
    <row r="772" spans="1:9">
      <c r="A772">
        <v>771</v>
      </c>
      <c r="B772">
        <v>7002</v>
      </c>
      <c r="C772" t="s">
        <v>775</v>
      </c>
      <c r="D772">
        <v>0.21</v>
      </c>
      <c r="E772">
        <v>0.57999999999999996</v>
      </c>
      <c r="F772">
        <v>181.57</v>
      </c>
      <c r="G772">
        <v>3.32</v>
      </c>
      <c r="H772">
        <v>2.12</v>
      </c>
      <c r="I772">
        <v>-36.14</v>
      </c>
    </row>
    <row r="773" spans="1:9">
      <c r="A773">
        <v>772</v>
      </c>
      <c r="B773">
        <v>7003</v>
      </c>
      <c r="C773" t="s">
        <v>776</v>
      </c>
      <c r="D773">
        <v>0.13</v>
      </c>
      <c r="E773">
        <v>0.03</v>
      </c>
      <c r="F773">
        <v>-77.69</v>
      </c>
      <c r="G773">
        <v>1.03</v>
      </c>
      <c r="H773">
        <v>0.44</v>
      </c>
      <c r="I773">
        <v>-57.16</v>
      </c>
    </row>
    <row r="774" spans="1:9">
      <c r="A774">
        <v>773</v>
      </c>
      <c r="B774">
        <v>7004</v>
      </c>
      <c r="C774" t="s">
        <v>777</v>
      </c>
      <c r="D774">
        <v>0.2</v>
      </c>
      <c r="E774">
        <v>0.25</v>
      </c>
      <c r="F774">
        <v>22.12</v>
      </c>
      <c r="G774">
        <v>0.86</v>
      </c>
      <c r="H774">
        <v>1.17</v>
      </c>
      <c r="I774">
        <v>36.25</v>
      </c>
    </row>
    <row r="775" spans="1:9">
      <c r="A775">
        <v>774</v>
      </c>
      <c r="B775">
        <v>7005</v>
      </c>
      <c r="C775" t="s">
        <v>778</v>
      </c>
      <c r="D775">
        <v>2.2200000000000002</v>
      </c>
      <c r="E775">
        <v>5.03</v>
      </c>
      <c r="F775">
        <v>127.04</v>
      </c>
      <c r="G775">
        <v>13.43</v>
      </c>
      <c r="H775">
        <v>18.739999999999998</v>
      </c>
      <c r="I775">
        <v>39.5</v>
      </c>
    </row>
    <row r="776" spans="1:9">
      <c r="A776">
        <v>775</v>
      </c>
      <c r="B776">
        <v>7007</v>
      </c>
      <c r="C776" t="s">
        <v>779</v>
      </c>
      <c r="D776">
        <v>2.4900000000000002</v>
      </c>
      <c r="E776">
        <v>4.22</v>
      </c>
      <c r="F776">
        <v>69.36</v>
      </c>
      <c r="G776">
        <v>11.44</v>
      </c>
      <c r="H776">
        <v>20.05</v>
      </c>
      <c r="I776">
        <v>75.28</v>
      </c>
    </row>
    <row r="777" spans="1:9">
      <c r="A777">
        <v>776</v>
      </c>
      <c r="B777">
        <v>7008</v>
      </c>
      <c r="C777" t="s">
        <v>780</v>
      </c>
      <c r="D777">
        <v>0.22</v>
      </c>
      <c r="E777">
        <v>0.9</v>
      </c>
      <c r="F777">
        <v>304.07</v>
      </c>
      <c r="G777">
        <v>1.1299999999999999</v>
      </c>
      <c r="H777">
        <v>3.44</v>
      </c>
      <c r="I777">
        <v>205.44</v>
      </c>
    </row>
    <row r="778" spans="1:9">
      <c r="A778">
        <v>777</v>
      </c>
      <c r="B778">
        <v>7009</v>
      </c>
      <c r="C778" t="s">
        <v>781</v>
      </c>
      <c r="D778">
        <v>3.41</v>
      </c>
      <c r="E778">
        <v>3.28</v>
      </c>
      <c r="F778">
        <v>-3.74</v>
      </c>
      <c r="G778">
        <v>14.63</v>
      </c>
      <c r="H778">
        <v>16.670000000000002</v>
      </c>
      <c r="I778">
        <v>13.96</v>
      </c>
    </row>
    <row r="779" spans="1:9">
      <c r="A779">
        <v>778</v>
      </c>
      <c r="B779">
        <v>7010</v>
      </c>
      <c r="C779" t="s">
        <v>782</v>
      </c>
      <c r="D779">
        <v>16.18</v>
      </c>
      <c r="E779">
        <v>17.739999999999998</v>
      </c>
      <c r="F779">
        <v>9.64</v>
      </c>
      <c r="G779">
        <v>79.64</v>
      </c>
      <c r="H779">
        <v>112.49</v>
      </c>
      <c r="I779">
        <v>41.26</v>
      </c>
    </row>
    <row r="780" spans="1:9">
      <c r="A780">
        <v>779</v>
      </c>
      <c r="B780">
        <v>7011</v>
      </c>
      <c r="C780" t="s">
        <v>783</v>
      </c>
      <c r="D780">
        <v>1.07</v>
      </c>
      <c r="E780">
        <v>0.21</v>
      </c>
      <c r="F780">
        <v>-80.62</v>
      </c>
      <c r="G780">
        <v>6.47</v>
      </c>
      <c r="H780">
        <v>1.44</v>
      </c>
      <c r="I780">
        <v>-77.75</v>
      </c>
    </row>
    <row r="781" spans="1:9">
      <c r="A781">
        <v>780</v>
      </c>
      <c r="B781">
        <v>7013</v>
      </c>
      <c r="C781" t="s">
        <v>784</v>
      </c>
      <c r="D781">
        <v>1.46</v>
      </c>
      <c r="E781">
        <v>2.21</v>
      </c>
      <c r="F781">
        <v>51.16</v>
      </c>
      <c r="G781">
        <v>7.16</v>
      </c>
      <c r="H781">
        <v>8.67</v>
      </c>
      <c r="I781">
        <v>20.99</v>
      </c>
    </row>
    <row r="782" spans="1:9">
      <c r="A782">
        <v>781</v>
      </c>
      <c r="B782">
        <v>7014</v>
      </c>
      <c r="C782" t="s">
        <v>785</v>
      </c>
      <c r="D782">
        <v>0.71</v>
      </c>
      <c r="E782">
        <v>1.29</v>
      </c>
      <c r="F782">
        <v>82.61</v>
      </c>
      <c r="G782">
        <v>5.98</v>
      </c>
      <c r="H782">
        <v>5.0599999999999996</v>
      </c>
      <c r="I782">
        <v>-15.33</v>
      </c>
    </row>
    <row r="783" spans="1:9">
      <c r="A783">
        <v>782</v>
      </c>
      <c r="B783">
        <v>7015</v>
      </c>
      <c r="C783" t="s">
        <v>786</v>
      </c>
      <c r="D783">
        <v>0.04</v>
      </c>
      <c r="E783">
        <v>0.01</v>
      </c>
      <c r="F783">
        <v>-63.61</v>
      </c>
      <c r="G783">
        <v>0.05</v>
      </c>
      <c r="H783">
        <v>0.09</v>
      </c>
      <c r="I783">
        <v>70.45</v>
      </c>
    </row>
    <row r="784" spans="1:9">
      <c r="A784">
        <v>783</v>
      </c>
      <c r="B784">
        <v>7016</v>
      </c>
      <c r="C784" t="s">
        <v>787</v>
      </c>
      <c r="D784">
        <v>1.02</v>
      </c>
      <c r="E784">
        <v>0.96</v>
      </c>
      <c r="F784">
        <v>-6.39</v>
      </c>
      <c r="G784">
        <v>4.95</v>
      </c>
      <c r="H784">
        <v>4.9000000000000004</v>
      </c>
      <c r="I784">
        <v>-1.08</v>
      </c>
    </row>
    <row r="785" spans="1:9">
      <c r="A785">
        <v>784</v>
      </c>
      <c r="B785">
        <v>7017</v>
      </c>
      <c r="C785" t="s">
        <v>788</v>
      </c>
      <c r="D785">
        <v>1.61</v>
      </c>
      <c r="E785">
        <v>2.1800000000000002</v>
      </c>
      <c r="F785">
        <v>34.9</v>
      </c>
      <c r="G785">
        <v>8.17</v>
      </c>
      <c r="H785">
        <v>10.9</v>
      </c>
      <c r="I785">
        <v>33.479999999999997</v>
      </c>
    </row>
    <row r="786" spans="1:9">
      <c r="A786">
        <v>785</v>
      </c>
      <c r="B786">
        <v>7018</v>
      </c>
      <c r="C786" t="s">
        <v>789</v>
      </c>
      <c r="D786">
        <v>2.16</v>
      </c>
      <c r="E786">
        <v>5.34</v>
      </c>
      <c r="F786">
        <v>147.02000000000001</v>
      </c>
      <c r="G786">
        <v>12.76</v>
      </c>
      <c r="H786">
        <v>16.04</v>
      </c>
      <c r="I786">
        <v>25.7</v>
      </c>
    </row>
    <row r="787" spans="1:9">
      <c r="A787">
        <v>786</v>
      </c>
      <c r="B787">
        <v>7019</v>
      </c>
      <c r="C787" t="s">
        <v>790</v>
      </c>
      <c r="D787">
        <v>3.63</v>
      </c>
      <c r="E787">
        <v>5.87</v>
      </c>
      <c r="F787">
        <v>61.66</v>
      </c>
      <c r="G787">
        <v>19.82</v>
      </c>
      <c r="H787">
        <v>25.32</v>
      </c>
      <c r="I787">
        <v>27.79</v>
      </c>
    </row>
    <row r="788" spans="1:9">
      <c r="A788">
        <v>787</v>
      </c>
      <c r="B788">
        <v>7020</v>
      </c>
      <c r="C788" t="s">
        <v>791</v>
      </c>
      <c r="D788">
        <v>15.67</v>
      </c>
      <c r="E788">
        <v>15.29</v>
      </c>
      <c r="F788">
        <v>-2.4300000000000002</v>
      </c>
      <c r="G788">
        <v>69.069999999999993</v>
      </c>
      <c r="H788">
        <v>68.040000000000006</v>
      </c>
      <c r="I788">
        <v>-1.48</v>
      </c>
    </row>
    <row r="789" spans="1:9">
      <c r="A789">
        <v>788</v>
      </c>
      <c r="B789">
        <v>7101</v>
      </c>
      <c r="C789" t="s">
        <v>792</v>
      </c>
      <c r="D789">
        <v>0.28000000000000003</v>
      </c>
      <c r="E789">
        <v>0.36</v>
      </c>
      <c r="F789">
        <v>25.66</v>
      </c>
      <c r="G789">
        <v>1.22</v>
      </c>
      <c r="H789">
        <v>1.62</v>
      </c>
      <c r="I789">
        <v>32.56</v>
      </c>
    </row>
    <row r="790" spans="1:9">
      <c r="A790">
        <v>789</v>
      </c>
      <c r="B790">
        <v>7102</v>
      </c>
      <c r="C790" t="s">
        <v>793</v>
      </c>
      <c r="D790" s="1">
        <v>2032.89</v>
      </c>
      <c r="E790" s="1">
        <v>2268.61</v>
      </c>
      <c r="F790">
        <v>11.6</v>
      </c>
      <c r="G790" s="1">
        <v>10356.129999999999</v>
      </c>
      <c r="H790" s="1">
        <v>11286.09</v>
      </c>
      <c r="I790">
        <v>8.98</v>
      </c>
    </row>
    <row r="791" spans="1:9">
      <c r="A791">
        <v>790</v>
      </c>
      <c r="B791">
        <v>7103</v>
      </c>
      <c r="C791" t="s">
        <v>794</v>
      </c>
      <c r="D791">
        <v>37.32</v>
      </c>
      <c r="E791">
        <v>50</v>
      </c>
      <c r="F791">
        <v>33.99</v>
      </c>
      <c r="G791">
        <v>213.78</v>
      </c>
      <c r="H791">
        <v>243.89</v>
      </c>
      <c r="I791">
        <v>14.08</v>
      </c>
    </row>
    <row r="792" spans="1:9">
      <c r="A792">
        <v>791</v>
      </c>
      <c r="B792">
        <v>7104</v>
      </c>
      <c r="C792" t="s">
        <v>795</v>
      </c>
      <c r="D792">
        <v>22.39</v>
      </c>
      <c r="E792">
        <v>23.87</v>
      </c>
      <c r="F792">
        <v>6.59</v>
      </c>
      <c r="G792">
        <v>93.1</v>
      </c>
      <c r="H792">
        <v>118.94</v>
      </c>
      <c r="I792">
        <v>27.76</v>
      </c>
    </row>
    <row r="793" spans="1:9">
      <c r="A793">
        <v>792</v>
      </c>
      <c r="B793">
        <v>7105</v>
      </c>
      <c r="C793" t="s">
        <v>796</v>
      </c>
      <c r="D793">
        <v>0.37</v>
      </c>
      <c r="E793">
        <v>0.49</v>
      </c>
      <c r="F793">
        <v>31.44</v>
      </c>
      <c r="G793">
        <v>1.96</v>
      </c>
      <c r="H793">
        <v>1.84</v>
      </c>
      <c r="I793">
        <v>-6.05</v>
      </c>
    </row>
    <row r="794" spans="1:9">
      <c r="A794">
        <v>793</v>
      </c>
      <c r="B794">
        <v>7106</v>
      </c>
      <c r="C794" t="s">
        <v>797</v>
      </c>
      <c r="D794">
        <v>0.6</v>
      </c>
      <c r="E794">
        <v>1.17</v>
      </c>
      <c r="F794">
        <v>94.06</v>
      </c>
      <c r="G794">
        <v>4.21</v>
      </c>
      <c r="H794">
        <v>5.71</v>
      </c>
      <c r="I794">
        <v>35.659999999999997</v>
      </c>
    </row>
    <row r="795" spans="1:9">
      <c r="A795">
        <v>794</v>
      </c>
      <c r="B795">
        <v>7107</v>
      </c>
      <c r="C795" t="s">
        <v>798</v>
      </c>
      <c r="G795">
        <v>0.08</v>
      </c>
      <c r="H795">
        <v>0</v>
      </c>
      <c r="I795">
        <v>-96.05</v>
      </c>
    </row>
    <row r="796" spans="1:9">
      <c r="A796">
        <v>795</v>
      </c>
      <c r="B796">
        <v>7108</v>
      </c>
      <c r="C796" t="s">
        <v>799</v>
      </c>
      <c r="D796">
        <v>439.67</v>
      </c>
      <c r="E796">
        <v>0.04</v>
      </c>
      <c r="F796">
        <v>-99.99</v>
      </c>
      <c r="G796" s="1">
        <v>2482.29</v>
      </c>
      <c r="H796">
        <v>0.04</v>
      </c>
      <c r="I796">
        <v>-100</v>
      </c>
    </row>
    <row r="797" spans="1:9">
      <c r="A797">
        <v>796</v>
      </c>
      <c r="B797">
        <v>7109</v>
      </c>
      <c r="C797" t="s">
        <v>800</v>
      </c>
      <c r="G797">
        <v>0</v>
      </c>
      <c r="H797">
        <v>0</v>
      </c>
      <c r="I797">
        <v>-87.5</v>
      </c>
    </row>
    <row r="798" spans="1:9">
      <c r="A798">
        <v>797</v>
      </c>
      <c r="B798">
        <v>7110</v>
      </c>
      <c r="C798" t="s">
        <v>801</v>
      </c>
      <c r="D798">
        <v>0.01</v>
      </c>
      <c r="E798">
        <v>3.2</v>
      </c>
      <c r="F798" s="1">
        <v>52396.72</v>
      </c>
      <c r="G798">
        <v>4.22</v>
      </c>
      <c r="H798">
        <v>9.23</v>
      </c>
      <c r="I798">
        <v>118.77</v>
      </c>
    </row>
    <row r="799" spans="1:9">
      <c r="A799">
        <v>798</v>
      </c>
      <c r="B799">
        <v>7111</v>
      </c>
      <c r="C799" t="s">
        <v>802</v>
      </c>
      <c r="G799">
        <v>0</v>
      </c>
      <c r="H799">
        <v>0.01</v>
      </c>
      <c r="I799">
        <v>227.27</v>
      </c>
    </row>
    <row r="800" spans="1:9">
      <c r="A800">
        <v>799</v>
      </c>
      <c r="B800">
        <v>7112</v>
      </c>
      <c r="C800" t="s">
        <v>803</v>
      </c>
      <c r="D800">
        <v>21.02</v>
      </c>
      <c r="E800">
        <v>1.07</v>
      </c>
      <c r="F800">
        <v>-94.93</v>
      </c>
      <c r="G800">
        <v>194.32</v>
      </c>
      <c r="H800">
        <v>153.11000000000001</v>
      </c>
      <c r="I800">
        <v>-21.21</v>
      </c>
    </row>
    <row r="801" spans="1:9">
      <c r="A801">
        <v>800</v>
      </c>
      <c r="B801">
        <v>7113</v>
      </c>
      <c r="C801" t="s">
        <v>804</v>
      </c>
      <c r="D801" s="1">
        <v>1271.3599999999999</v>
      </c>
      <c r="E801" s="1">
        <v>1286.68</v>
      </c>
      <c r="F801">
        <v>1.21</v>
      </c>
      <c r="G801" s="1">
        <v>5251.11</v>
      </c>
      <c r="H801" s="1">
        <v>5067.3900000000003</v>
      </c>
      <c r="I801">
        <v>-3.5</v>
      </c>
    </row>
    <row r="802" spans="1:9">
      <c r="A802">
        <v>801</v>
      </c>
      <c r="B802">
        <v>7114</v>
      </c>
      <c r="C802" t="s">
        <v>805</v>
      </c>
      <c r="D802">
        <v>3.82</v>
      </c>
      <c r="E802">
        <v>0.8</v>
      </c>
      <c r="F802">
        <v>-79.010000000000005</v>
      </c>
      <c r="G802">
        <v>26.55</v>
      </c>
      <c r="H802">
        <v>3.24</v>
      </c>
      <c r="I802">
        <v>-87.78</v>
      </c>
    </row>
    <row r="803" spans="1:9">
      <c r="A803">
        <v>802</v>
      </c>
      <c r="B803">
        <v>7115</v>
      </c>
      <c r="C803" t="s">
        <v>806</v>
      </c>
      <c r="D803">
        <v>1.1399999999999999</v>
      </c>
      <c r="E803">
        <v>0.06</v>
      </c>
      <c r="F803">
        <v>-94.48</v>
      </c>
      <c r="G803">
        <v>3.22</v>
      </c>
      <c r="H803">
        <v>1.52</v>
      </c>
      <c r="I803">
        <v>-52.83</v>
      </c>
    </row>
    <row r="804" spans="1:9">
      <c r="A804">
        <v>803</v>
      </c>
      <c r="B804">
        <v>7116</v>
      </c>
      <c r="C804" t="s">
        <v>807</v>
      </c>
      <c r="D804">
        <v>0.86</v>
      </c>
      <c r="E804">
        <v>2.27</v>
      </c>
      <c r="F804">
        <v>163.93</v>
      </c>
      <c r="G804">
        <v>4.38</v>
      </c>
      <c r="H804">
        <v>11.8</v>
      </c>
      <c r="I804">
        <v>169.75</v>
      </c>
    </row>
    <row r="805" spans="1:9">
      <c r="A805">
        <v>804</v>
      </c>
      <c r="B805">
        <v>7117</v>
      </c>
      <c r="C805" t="s">
        <v>808</v>
      </c>
      <c r="D805">
        <v>18.489999999999998</v>
      </c>
      <c r="E805">
        <v>17.39</v>
      </c>
      <c r="F805">
        <v>-5.95</v>
      </c>
      <c r="G805">
        <v>91.38</v>
      </c>
      <c r="H805">
        <v>86.86</v>
      </c>
      <c r="I805">
        <v>-4.9400000000000004</v>
      </c>
    </row>
    <row r="806" spans="1:9">
      <c r="A806">
        <v>805</v>
      </c>
      <c r="B806">
        <v>7118</v>
      </c>
      <c r="C806" t="s">
        <v>809</v>
      </c>
      <c r="D806">
        <v>107.2</v>
      </c>
      <c r="E806">
        <v>60.21</v>
      </c>
      <c r="F806">
        <v>-43.83</v>
      </c>
      <c r="G806">
        <v>397.98</v>
      </c>
      <c r="H806">
        <v>390.1</v>
      </c>
      <c r="I806">
        <v>-1.98</v>
      </c>
    </row>
    <row r="807" spans="1:9">
      <c r="A807">
        <v>806</v>
      </c>
      <c r="B807">
        <v>7201</v>
      </c>
      <c r="C807" t="s">
        <v>810</v>
      </c>
      <c r="D807">
        <v>14.64</v>
      </c>
      <c r="E807">
        <v>5.53</v>
      </c>
      <c r="F807">
        <v>-62.21</v>
      </c>
      <c r="G807">
        <v>109.62</v>
      </c>
      <c r="H807">
        <v>45.62</v>
      </c>
      <c r="I807">
        <v>-58.39</v>
      </c>
    </row>
    <row r="808" spans="1:9">
      <c r="A808">
        <v>807</v>
      </c>
      <c r="B808">
        <v>7202</v>
      </c>
      <c r="C808" t="s">
        <v>811</v>
      </c>
      <c r="D808">
        <v>157.08000000000001</v>
      </c>
      <c r="E808">
        <v>207.34</v>
      </c>
      <c r="F808">
        <v>32</v>
      </c>
      <c r="G808">
        <v>930.28</v>
      </c>
      <c r="H808">
        <v>983.85</v>
      </c>
      <c r="I808">
        <v>5.76</v>
      </c>
    </row>
    <row r="809" spans="1:9">
      <c r="A809">
        <v>808</v>
      </c>
      <c r="B809">
        <v>7203</v>
      </c>
      <c r="C809" t="s">
        <v>812</v>
      </c>
      <c r="D809">
        <v>7.61</v>
      </c>
      <c r="E809">
        <v>19.36</v>
      </c>
      <c r="F809">
        <v>154.37</v>
      </c>
      <c r="G809">
        <v>54.96</v>
      </c>
      <c r="H809">
        <v>101.76</v>
      </c>
      <c r="I809">
        <v>85.16</v>
      </c>
    </row>
    <row r="810" spans="1:9">
      <c r="A810">
        <v>809</v>
      </c>
      <c r="B810">
        <v>7204</v>
      </c>
      <c r="C810" t="s">
        <v>813</v>
      </c>
      <c r="D810">
        <v>0.28000000000000003</v>
      </c>
      <c r="E810">
        <v>0.57999999999999996</v>
      </c>
      <c r="F810">
        <v>104.01</v>
      </c>
      <c r="G810">
        <v>2.58</v>
      </c>
      <c r="H810">
        <v>4.6100000000000003</v>
      </c>
      <c r="I810">
        <v>79</v>
      </c>
    </row>
    <row r="811" spans="1:9">
      <c r="A811">
        <v>810</v>
      </c>
      <c r="B811">
        <v>7205</v>
      </c>
      <c r="C811" t="s">
        <v>814</v>
      </c>
      <c r="D811">
        <v>1.1000000000000001</v>
      </c>
      <c r="E811">
        <v>1.46</v>
      </c>
      <c r="F811">
        <v>32.71</v>
      </c>
      <c r="G811">
        <v>4.97</v>
      </c>
      <c r="H811">
        <v>9.01</v>
      </c>
      <c r="I811">
        <v>81.459999999999994</v>
      </c>
    </row>
    <row r="812" spans="1:9">
      <c r="A812">
        <v>811</v>
      </c>
      <c r="B812">
        <v>7206</v>
      </c>
      <c r="C812" t="s">
        <v>815</v>
      </c>
      <c r="D812">
        <v>7.16</v>
      </c>
      <c r="E812">
        <v>0.03</v>
      </c>
      <c r="F812">
        <v>-99.62</v>
      </c>
      <c r="G812">
        <v>20.68</v>
      </c>
      <c r="H812">
        <v>0.22</v>
      </c>
      <c r="I812">
        <v>-98.91</v>
      </c>
    </row>
    <row r="813" spans="1:9">
      <c r="A813">
        <v>812</v>
      </c>
      <c r="B813">
        <v>7207</v>
      </c>
      <c r="C813" t="s">
        <v>816</v>
      </c>
      <c r="D813">
        <v>54.44</v>
      </c>
      <c r="E813">
        <v>89.12</v>
      </c>
      <c r="F813">
        <v>63.72</v>
      </c>
      <c r="G813">
        <v>396.2</v>
      </c>
      <c r="H813">
        <v>512.19000000000005</v>
      </c>
      <c r="I813">
        <v>29.28</v>
      </c>
    </row>
    <row r="814" spans="1:9">
      <c r="A814">
        <v>813</v>
      </c>
      <c r="B814">
        <v>7208</v>
      </c>
      <c r="C814" t="s">
        <v>817</v>
      </c>
      <c r="D814">
        <v>154.81</v>
      </c>
      <c r="E814">
        <v>96.29</v>
      </c>
      <c r="F814">
        <v>-37.799999999999997</v>
      </c>
      <c r="G814" s="1">
        <v>1309.54</v>
      </c>
      <c r="H814">
        <v>724.43</v>
      </c>
      <c r="I814">
        <v>-44.68</v>
      </c>
    </row>
    <row r="815" spans="1:9">
      <c r="A815">
        <v>814</v>
      </c>
      <c r="B815">
        <v>7209</v>
      </c>
      <c r="C815" t="s">
        <v>818</v>
      </c>
      <c r="D815">
        <v>79.510000000000005</v>
      </c>
      <c r="E815">
        <v>45.94</v>
      </c>
      <c r="F815">
        <v>-42.22</v>
      </c>
      <c r="G815">
        <v>440.44</v>
      </c>
      <c r="H815">
        <v>275.95999999999998</v>
      </c>
      <c r="I815">
        <v>-37.340000000000003</v>
      </c>
    </row>
    <row r="816" spans="1:9">
      <c r="A816">
        <v>815</v>
      </c>
      <c r="B816">
        <v>7210</v>
      </c>
      <c r="C816" t="s">
        <v>819</v>
      </c>
      <c r="D816">
        <v>135.55000000000001</v>
      </c>
      <c r="E816">
        <v>85.76</v>
      </c>
      <c r="F816">
        <v>-36.729999999999997</v>
      </c>
      <c r="G816">
        <v>737.5</v>
      </c>
      <c r="H816">
        <v>524.07000000000005</v>
      </c>
      <c r="I816">
        <v>-28.94</v>
      </c>
    </row>
    <row r="817" spans="1:9">
      <c r="A817">
        <v>816</v>
      </c>
      <c r="B817">
        <v>7211</v>
      </c>
      <c r="C817" t="s">
        <v>820</v>
      </c>
      <c r="D817">
        <v>3.03</v>
      </c>
      <c r="E817">
        <v>4.41</v>
      </c>
      <c r="F817">
        <v>45.42</v>
      </c>
      <c r="G817">
        <v>14.44</v>
      </c>
      <c r="H817">
        <v>22.08</v>
      </c>
      <c r="I817">
        <v>52.93</v>
      </c>
    </row>
    <row r="818" spans="1:9">
      <c r="A818">
        <v>817</v>
      </c>
      <c r="B818">
        <v>7212</v>
      </c>
      <c r="C818" t="s">
        <v>821</v>
      </c>
      <c r="D818">
        <v>4.62</v>
      </c>
      <c r="E818">
        <v>2.23</v>
      </c>
      <c r="F818">
        <v>-51.77</v>
      </c>
      <c r="G818">
        <v>21.97</v>
      </c>
      <c r="H818">
        <v>11.59</v>
      </c>
      <c r="I818">
        <v>-47.23</v>
      </c>
    </row>
    <row r="819" spans="1:9">
      <c r="A819">
        <v>818</v>
      </c>
      <c r="B819">
        <v>7213</v>
      </c>
      <c r="C819" t="s">
        <v>822</v>
      </c>
      <c r="D819">
        <v>10.4</v>
      </c>
      <c r="E819">
        <v>14.91</v>
      </c>
      <c r="F819">
        <v>43.35</v>
      </c>
      <c r="G819">
        <v>42.22</v>
      </c>
      <c r="H819">
        <v>90.73</v>
      </c>
      <c r="I819">
        <v>114.9</v>
      </c>
    </row>
    <row r="820" spans="1:9">
      <c r="A820">
        <v>819</v>
      </c>
      <c r="B820">
        <v>7214</v>
      </c>
      <c r="C820" t="s">
        <v>823</v>
      </c>
      <c r="D820">
        <v>9.61</v>
      </c>
      <c r="E820">
        <v>7.88</v>
      </c>
      <c r="F820">
        <v>-17.98</v>
      </c>
      <c r="G820">
        <v>44.44</v>
      </c>
      <c r="H820">
        <v>103.09</v>
      </c>
      <c r="I820">
        <v>131.99</v>
      </c>
    </row>
    <row r="821" spans="1:9">
      <c r="A821">
        <v>820</v>
      </c>
      <c r="B821">
        <v>7215</v>
      </c>
      <c r="C821" t="s">
        <v>824</v>
      </c>
      <c r="D821">
        <v>2.5299999999999998</v>
      </c>
      <c r="E821">
        <v>5.26</v>
      </c>
      <c r="F821">
        <v>108.42</v>
      </c>
      <c r="G821">
        <v>14.32</v>
      </c>
      <c r="H821">
        <v>30.48</v>
      </c>
      <c r="I821">
        <v>112.9</v>
      </c>
    </row>
    <row r="822" spans="1:9">
      <c r="A822">
        <v>821</v>
      </c>
      <c r="B822">
        <v>7216</v>
      </c>
      <c r="C822" t="s">
        <v>825</v>
      </c>
      <c r="D822">
        <v>3.8</v>
      </c>
      <c r="E822">
        <v>5.97</v>
      </c>
      <c r="F822">
        <v>56.88</v>
      </c>
      <c r="G822">
        <v>21.27</v>
      </c>
      <c r="H822">
        <v>37.06</v>
      </c>
      <c r="I822">
        <v>74.209999999999994</v>
      </c>
    </row>
    <row r="823" spans="1:9">
      <c r="A823">
        <v>822</v>
      </c>
      <c r="B823">
        <v>7217</v>
      </c>
      <c r="C823" t="s">
        <v>826</v>
      </c>
      <c r="D823">
        <v>2.72</v>
      </c>
      <c r="E823">
        <v>3.62</v>
      </c>
      <c r="F823">
        <v>32.97</v>
      </c>
      <c r="G823">
        <v>15.25</v>
      </c>
      <c r="H823">
        <v>19.82</v>
      </c>
      <c r="I823">
        <v>29.98</v>
      </c>
    </row>
    <row r="824" spans="1:9">
      <c r="A824">
        <v>823</v>
      </c>
      <c r="B824">
        <v>7218</v>
      </c>
      <c r="C824" t="s">
        <v>827</v>
      </c>
      <c r="D824">
        <v>0.53</v>
      </c>
      <c r="E824">
        <v>1.71</v>
      </c>
      <c r="F824">
        <v>224.97</v>
      </c>
      <c r="G824">
        <v>25.42</v>
      </c>
      <c r="H824">
        <v>11.16</v>
      </c>
      <c r="I824">
        <v>-56.1</v>
      </c>
    </row>
    <row r="825" spans="1:9">
      <c r="A825">
        <v>824</v>
      </c>
      <c r="B825">
        <v>7219</v>
      </c>
      <c r="C825" t="s">
        <v>828</v>
      </c>
      <c r="D825">
        <v>43.71</v>
      </c>
      <c r="E825">
        <v>47.78</v>
      </c>
      <c r="F825">
        <v>9.31</v>
      </c>
      <c r="G825">
        <v>264.89999999999998</v>
      </c>
      <c r="H825">
        <v>244.27</v>
      </c>
      <c r="I825">
        <v>-7.79</v>
      </c>
    </row>
    <row r="826" spans="1:9">
      <c r="A826">
        <v>825</v>
      </c>
      <c r="B826">
        <v>7220</v>
      </c>
      <c r="C826" t="s">
        <v>829</v>
      </c>
      <c r="D826">
        <v>10.52</v>
      </c>
      <c r="E826">
        <v>13.54</v>
      </c>
      <c r="F826">
        <v>28.75</v>
      </c>
      <c r="G826">
        <v>49.23</v>
      </c>
      <c r="H826">
        <v>65.41</v>
      </c>
      <c r="I826">
        <v>32.880000000000003</v>
      </c>
    </row>
    <row r="827" spans="1:9">
      <c r="A827">
        <v>826</v>
      </c>
      <c r="B827">
        <v>7221</v>
      </c>
      <c r="C827" t="s">
        <v>830</v>
      </c>
      <c r="D827">
        <v>7.46</v>
      </c>
      <c r="E827">
        <v>5.84</v>
      </c>
      <c r="F827">
        <v>-21.73</v>
      </c>
      <c r="G827">
        <v>39.369999999999997</v>
      </c>
      <c r="H827">
        <v>33.409999999999997</v>
      </c>
      <c r="I827">
        <v>-15.14</v>
      </c>
    </row>
    <row r="828" spans="1:9">
      <c r="A828">
        <v>827</v>
      </c>
      <c r="B828">
        <v>7222</v>
      </c>
      <c r="C828" t="s">
        <v>831</v>
      </c>
      <c r="D828">
        <v>44.79</v>
      </c>
      <c r="E828">
        <v>63.19</v>
      </c>
      <c r="F828">
        <v>41.09</v>
      </c>
      <c r="G828">
        <v>225.61</v>
      </c>
      <c r="H828">
        <v>315.31</v>
      </c>
      <c r="I828">
        <v>39.76</v>
      </c>
    </row>
    <row r="829" spans="1:9">
      <c r="A829">
        <v>828</v>
      </c>
      <c r="B829">
        <v>7223</v>
      </c>
      <c r="C829" t="s">
        <v>832</v>
      </c>
      <c r="D829">
        <v>19.600000000000001</v>
      </c>
      <c r="E829">
        <v>25.56</v>
      </c>
      <c r="F829">
        <v>30.45</v>
      </c>
      <c r="G829">
        <v>103.96</v>
      </c>
      <c r="H829">
        <v>122.96</v>
      </c>
      <c r="I829">
        <v>18.28</v>
      </c>
    </row>
    <row r="830" spans="1:9">
      <c r="A830">
        <v>829</v>
      </c>
      <c r="B830">
        <v>7224</v>
      </c>
      <c r="C830" t="s">
        <v>833</v>
      </c>
      <c r="D830">
        <v>0.56999999999999995</v>
      </c>
      <c r="E830">
        <v>5.62</v>
      </c>
      <c r="F830">
        <v>886.55</v>
      </c>
      <c r="G830">
        <v>13.14</v>
      </c>
      <c r="H830">
        <v>13.72</v>
      </c>
      <c r="I830">
        <v>4.45</v>
      </c>
    </row>
    <row r="831" spans="1:9">
      <c r="A831">
        <v>830</v>
      </c>
      <c r="B831">
        <v>7225</v>
      </c>
      <c r="C831" t="s">
        <v>834</v>
      </c>
      <c r="D831">
        <v>9.83</v>
      </c>
      <c r="E831">
        <v>9.4600000000000009</v>
      </c>
      <c r="F831">
        <v>-3.75</v>
      </c>
      <c r="G831">
        <v>85.94</v>
      </c>
      <c r="H831">
        <v>69.760000000000005</v>
      </c>
      <c r="I831">
        <v>-18.829999999999998</v>
      </c>
    </row>
    <row r="832" spans="1:9">
      <c r="A832">
        <v>831</v>
      </c>
      <c r="B832">
        <v>7226</v>
      </c>
      <c r="C832" t="s">
        <v>835</v>
      </c>
      <c r="D832">
        <v>1.1499999999999999</v>
      </c>
      <c r="E832">
        <v>1.76</v>
      </c>
      <c r="F832">
        <v>52.96</v>
      </c>
      <c r="G832">
        <v>7.83</v>
      </c>
      <c r="H832">
        <v>6.79</v>
      </c>
      <c r="I832">
        <v>-13.27</v>
      </c>
    </row>
    <row r="833" spans="1:9">
      <c r="A833">
        <v>832</v>
      </c>
      <c r="B833">
        <v>7227</v>
      </c>
      <c r="C833" t="s">
        <v>836</v>
      </c>
      <c r="D833">
        <v>0.31</v>
      </c>
      <c r="E833">
        <v>0.98</v>
      </c>
      <c r="F833">
        <v>219.77</v>
      </c>
      <c r="G833">
        <v>8.9600000000000009</v>
      </c>
      <c r="H833">
        <v>11.34</v>
      </c>
      <c r="I833">
        <v>26.58</v>
      </c>
    </row>
    <row r="834" spans="1:9">
      <c r="A834">
        <v>833</v>
      </c>
      <c r="B834">
        <v>7228</v>
      </c>
      <c r="C834" t="s">
        <v>837</v>
      </c>
      <c r="D834">
        <v>3.91</v>
      </c>
      <c r="E834">
        <v>5.88</v>
      </c>
      <c r="F834">
        <v>50.14</v>
      </c>
      <c r="G834">
        <v>21.57</v>
      </c>
      <c r="H834">
        <v>34.03</v>
      </c>
      <c r="I834">
        <v>57.79</v>
      </c>
    </row>
    <row r="835" spans="1:9">
      <c r="A835">
        <v>834</v>
      </c>
      <c r="B835">
        <v>7229</v>
      </c>
      <c r="C835" t="s">
        <v>838</v>
      </c>
      <c r="D835">
        <v>0.54</v>
      </c>
      <c r="E835">
        <v>1.22</v>
      </c>
      <c r="F835">
        <v>125.21</v>
      </c>
      <c r="G835">
        <v>6.46</v>
      </c>
      <c r="H835">
        <v>6.2</v>
      </c>
      <c r="I835">
        <v>-4.01</v>
      </c>
    </row>
    <row r="836" spans="1:9">
      <c r="A836">
        <v>835</v>
      </c>
      <c r="B836">
        <v>7301</v>
      </c>
      <c r="C836" t="s">
        <v>839</v>
      </c>
      <c r="D836">
        <v>0.28999999999999998</v>
      </c>
      <c r="E836">
        <v>0.77</v>
      </c>
      <c r="F836">
        <v>166.91</v>
      </c>
      <c r="G836">
        <v>1.93</v>
      </c>
      <c r="H836">
        <v>4.4800000000000004</v>
      </c>
      <c r="I836">
        <v>132.79</v>
      </c>
    </row>
    <row r="837" spans="1:9">
      <c r="A837">
        <v>836</v>
      </c>
      <c r="B837">
        <v>7302</v>
      </c>
      <c r="C837" t="s">
        <v>840</v>
      </c>
      <c r="D837">
        <v>8.2200000000000006</v>
      </c>
      <c r="E837">
        <v>5.12</v>
      </c>
      <c r="F837">
        <v>-37.700000000000003</v>
      </c>
      <c r="G837">
        <v>74.040000000000006</v>
      </c>
      <c r="H837">
        <v>17.5</v>
      </c>
      <c r="I837">
        <v>-76.36</v>
      </c>
    </row>
    <row r="838" spans="1:9">
      <c r="A838">
        <v>837</v>
      </c>
      <c r="B838">
        <v>7303</v>
      </c>
      <c r="C838" t="s">
        <v>841</v>
      </c>
      <c r="D838">
        <v>11.08</v>
      </c>
      <c r="E838">
        <v>14.04</v>
      </c>
      <c r="F838">
        <v>26.72</v>
      </c>
      <c r="G838">
        <v>45.93</v>
      </c>
      <c r="H838">
        <v>64.55</v>
      </c>
      <c r="I838">
        <v>40.54</v>
      </c>
    </row>
    <row r="839" spans="1:9">
      <c r="A839">
        <v>838</v>
      </c>
      <c r="B839">
        <v>7304</v>
      </c>
      <c r="C839" t="s">
        <v>842</v>
      </c>
      <c r="D839">
        <v>22.84</v>
      </c>
      <c r="E839">
        <v>23.87</v>
      </c>
      <c r="F839">
        <v>4.49</v>
      </c>
      <c r="G839">
        <v>112.73</v>
      </c>
      <c r="H839">
        <v>141.84</v>
      </c>
      <c r="I839">
        <v>25.83</v>
      </c>
    </row>
    <row r="840" spans="1:9">
      <c r="A840">
        <v>839</v>
      </c>
      <c r="B840">
        <v>7305</v>
      </c>
      <c r="C840" t="s">
        <v>843</v>
      </c>
      <c r="D840">
        <v>30.52</v>
      </c>
      <c r="E840">
        <v>32.53</v>
      </c>
      <c r="F840">
        <v>6.58</v>
      </c>
      <c r="G840">
        <v>290.16000000000003</v>
      </c>
      <c r="H840">
        <v>177.21</v>
      </c>
      <c r="I840">
        <v>-38.93</v>
      </c>
    </row>
    <row r="841" spans="1:9">
      <c r="A841">
        <v>840</v>
      </c>
      <c r="B841">
        <v>7306</v>
      </c>
      <c r="C841" t="s">
        <v>844</v>
      </c>
      <c r="D841">
        <v>54.18</v>
      </c>
      <c r="E841">
        <v>51.75</v>
      </c>
      <c r="F841">
        <v>-4.49</v>
      </c>
      <c r="G841">
        <v>212.15</v>
      </c>
      <c r="H841">
        <v>245.11</v>
      </c>
      <c r="I841">
        <v>15.54</v>
      </c>
    </row>
    <row r="842" spans="1:9">
      <c r="A842">
        <v>841</v>
      </c>
      <c r="B842">
        <v>7307</v>
      </c>
      <c r="C842" t="s">
        <v>845</v>
      </c>
      <c r="D842">
        <v>40.68</v>
      </c>
      <c r="E842">
        <v>53.78</v>
      </c>
      <c r="F842">
        <v>32.18</v>
      </c>
      <c r="G842">
        <v>190.45</v>
      </c>
      <c r="H842">
        <v>263.92</v>
      </c>
      <c r="I842">
        <v>38.58</v>
      </c>
    </row>
    <row r="843" spans="1:9">
      <c r="A843">
        <v>842</v>
      </c>
      <c r="B843">
        <v>7308</v>
      </c>
      <c r="C843" t="s">
        <v>846</v>
      </c>
      <c r="D843">
        <v>57.5</v>
      </c>
      <c r="E843">
        <v>70.069999999999993</v>
      </c>
      <c r="F843">
        <v>21.87</v>
      </c>
      <c r="G843">
        <v>340.75</v>
      </c>
      <c r="H843">
        <v>378.12</v>
      </c>
      <c r="I843">
        <v>10.97</v>
      </c>
    </row>
    <row r="844" spans="1:9">
      <c r="A844">
        <v>843</v>
      </c>
      <c r="B844">
        <v>7309</v>
      </c>
      <c r="C844" t="s">
        <v>847</v>
      </c>
      <c r="D844">
        <v>1.39</v>
      </c>
      <c r="E844">
        <v>3.14</v>
      </c>
      <c r="F844">
        <v>125.34</v>
      </c>
      <c r="G844">
        <v>12.96</v>
      </c>
      <c r="H844">
        <v>14.19</v>
      </c>
      <c r="I844">
        <v>9.52</v>
      </c>
    </row>
    <row r="845" spans="1:9">
      <c r="A845">
        <v>844</v>
      </c>
      <c r="B845">
        <v>7310</v>
      </c>
      <c r="C845" t="s">
        <v>848</v>
      </c>
      <c r="D845">
        <v>4.2</v>
      </c>
      <c r="E845">
        <v>6.77</v>
      </c>
      <c r="F845">
        <v>61.29</v>
      </c>
      <c r="G845">
        <v>21.58</v>
      </c>
      <c r="H845">
        <v>32.14</v>
      </c>
      <c r="I845">
        <v>48.89</v>
      </c>
    </row>
    <row r="846" spans="1:9">
      <c r="A846">
        <v>845</v>
      </c>
      <c r="B846">
        <v>7311</v>
      </c>
      <c r="C846" t="s">
        <v>849</v>
      </c>
      <c r="D846">
        <v>11.35</v>
      </c>
      <c r="E846">
        <v>8.19</v>
      </c>
      <c r="F846">
        <v>-27.86</v>
      </c>
      <c r="G846">
        <v>53.57</v>
      </c>
      <c r="H846">
        <v>44.4</v>
      </c>
      <c r="I846">
        <v>-17.11</v>
      </c>
    </row>
    <row r="847" spans="1:9">
      <c r="A847">
        <v>846</v>
      </c>
      <c r="B847">
        <v>7312</v>
      </c>
      <c r="C847" t="s">
        <v>850</v>
      </c>
      <c r="D847">
        <v>5.35</v>
      </c>
      <c r="E847">
        <v>10.54</v>
      </c>
      <c r="F847">
        <v>97.04</v>
      </c>
      <c r="G847">
        <v>25.89</v>
      </c>
      <c r="H847">
        <v>46.73</v>
      </c>
      <c r="I847">
        <v>80.47</v>
      </c>
    </row>
    <row r="848" spans="1:9">
      <c r="A848">
        <v>847</v>
      </c>
      <c r="B848">
        <v>7313</v>
      </c>
      <c r="C848" t="s">
        <v>851</v>
      </c>
      <c r="D848">
        <v>0.01</v>
      </c>
      <c r="E848">
        <v>0.01</v>
      </c>
      <c r="F848">
        <v>-7</v>
      </c>
      <c r="G848">
        <v>0.21</v>
      </c>
      <c r="H848">
        <v>0.15</v>
      </c>
      <c r="I848">
        <v>-28.29</v>
      </c>
    </row>
    <row r="849" spans="1:9">
      <c r="A849">
        <v>848</v>
      </c>
      <c r="B849">
        <v>7314</v>
      </c>
      <c r="C849" t="s">
        <v>852</v>
      </c>
      <c r="D849">
        <v>0.97</v>
      </c>
      <c r="E849">
        <v>1.41</v>
      </c>
      <c r="F849">
        <v>44.59</v>
      </c>
      <c r="G849">
        <v>5.0999999999999996</v>
      </c>
      <c r="H849">
        <v>7.24</v>
      </c>
      <c r="I849">
        <v>41.96</v>
      </c>
    </row>
    <row r="850" spans="1:9">
      <c r="A850">
        <v>849</v>
      </c>
      <c r="B850">
        <v>7315</v>
      </c>
      <c r="C850" t="s">
        <v>853</v>
      </c>
      <c r="D850">
        <v>2.8</v>
      </c>
      <c r="E850">
        <v>4</v>
      </c>
      <c r="F850">
        <v>43.18</v>
      </c>
      <c r="G850">
        <v>15.55</v>
      </c>
      <c r="H850">
        <v>19.16</v>
      </c>
      <c r="I850">
        <v>23.19</v>
      </c>
    </row>
    <row r="851" spans="1:9">
      <c r="A851">
        <v>850</v>
      </c>
      <c r="B851">
        <v>7316</v>
      </c>
      <c r="C851" t="s">
        <v>854</v>
      </c>
      <c r="D851">
        <v>0.23</v>
      </c>
      <c r="E851">
        <v>0.65</v>
      </c>
      <c r="F851">
        <v>179.21</v>
      </c>
      <c r="G851">
        <v>0.91</v>
      </c>
      <c r="H851">
        <v>2.2999999999999998</v>
      </c>
      <c r="I851">
        <v>153.38</v>
      </c>
    </row>
    <row r="852" spans="1:9">
      <c r="A852">
        <v>851</v>
      </c>
      <c r="B852">
        <v>7317</v>
      </c>
      <c r="C852" t="s">
        <v>855</v>
      </c>
      <c r="D852">
        <v>3.01</v>
      </c>
      <c r="E852">
        <v>4.26</v>
      </c>
      <c r="F852">
        <v>41.66</v>
      </c>
      <c r="G852">
        <v>13.13</v>
      </c>
      <c r="H852">
        <v>19.940000000000001</v>
      </c>
      <c r="I852">
        <v>51.84</v>
      </c>
    </row>
    <row r="853" spans="1:9">
      <c r="A853">
        <v>852</v>
      </c>
      <c r="B853">
        <v>7318</v>
      </c>
      <c r="C853" t="s">
        <v>856</v>
      </c>
      <c r="D853">
        <v>36.93</v>
      </c>
      <c r="E853">
        <v>47.93</v>
      </c>
      <c r="F853">
        <v>29.79</v>
      </c>
      <c r="G853">
        <v>188.77</v>
      </c>
      <c r="H853">
        <v>237.34</v>
      </c>
      <c r="I853">
        <v>25.73</v>
      </c>
    </row>
    <row r="854" spans="1:9">
      <c r="A854">
        <v>853</v>
      </c>
      <c r="B854">
        <v>7319</v>
      </c>
      <c r="C854" t="s">
        <v>857</v>
      </c>
      <c r="D854">
        <v>0.78</v>
      </c>
      <c r="E854">
        <v>0.63</v>
      </c>
      <c r="F854">
        <v>-18.64</v>
      </c>
      <c r="G854">
        <v>4.2</v>
      </c>
      <c r="H854">
        <v>3.26</v>
      </c>
      <c r="I854">
        <v>-22.36</v>
      </c>
    </row>
    <row r="855" spans="1:9">
      <c r="A855">
        <v>854</v>
      </c>
      <c r="B855">
        <v>7320</v>
      </c>
      <c r="C855" t="s">
        <v>858</v>
      </c>
      <c r="D855">
        <v>3.95</v>
      </c>
      <c r="E855">
        <v>4.3499999999999996</v>
      </c>
      <c r="F855">
        <v>10.24</v>
      </c>
      <c r="G855">
        <v>20.45</v>
      </c>
      <c r="H855">
        <v>24.58</v>
      </c>
      <c r="I855">
        <v>20.190000000000001</v>
      </c>
    </row>
    <row r="856" spans="1:9">
      <c r="A856">
        <v>855</v>
      </c>
      <c r="B856">
        <v>7321</v>
      </c>
      <c r="C856" t="s">
        <v>859</v>
      </c>
      <c r="D856">
        <v>1.18</v>
      </c>
      <c r="E856">
        <v>1.32</v>
      </c>
      <c r="F856">
        <v>12.51</v>
      </c>
      <c r="G856">
        <v>6.08</v>
      </c>
      <c r="H856">
        <v>7.69</v>
      </c>
      <c r="I856">
        <v>26.49</v>
      </c>
    </row>
    <row r="857" spans="1:9">
      <c r="A857">
        <v>856</v>
      </c>
      <c r="B857">
        <v>7322</v>
      </c>
      <c r="C857" t="s">
        <v>860</v>
      </c>
      <c r="D857">
        <v>0.11</v>
      </c>
      <c r="E857">
        <v>0.05</v>
      </c>
      <c r="F857">
        <v>-50.96</v>
      </c>
      <c r="G857">
        <v>0.53</v>
      </c>
      <c r="H857">
        <v>0.33</v>
      </c>
      <c r="I857">
        <v>-37.49</v>
      </c>
    </row>
    <row r="858" spans="1:9">
      <c r="A858">
        <v>857</v>
      </c>
      <c r="B858">
        <v>7323</v>
      </c>
      <c r="C858" t="s">
        <v>861</v>
      </c>
      <c r="D858">
        <v>41.06</v>
      </c>
      <c r="E858">
        <v>39.630000000000003</v>
      </c>
      <c r="F858">
        <v>-3.47</v>
      </c>
      <c r="G858">
        <v>217.44</v>
      </c>
      <c r="H858">
        <v>207.58</v>
      </c>
      <c r="I858">
        <v>-4.53</v>
      </c>
    </row>
    <row r="859" spans="1:9">
      <c r="A859">
        <v>858</v>
      </c>
      <c r="B859">
        <v>7324</v>
      </c>
      <c r="C859" t="s">
        <v>862</v>
      </c>
      <c r="D859">
        <v>0.68</v>
      </c>
      <c r="E859">
        <v>0.96</v>
      </c>
      <c r="F859">
        <v>41.19</v>
      </c>
      <c r="G859">
        <v>4.5599999999999996</v>
      </c>
      <c r="H859">
        <v>4.45</v>
      </c>
      <c r="I859">
        <v>-2.4300000000000002</v>
      </c>
    </row>
    <row r="860" spans="1:9">
      <c r="A860">
        <v>859</v>
      </c>
      <c r="B860">
        <v>7325</v>
      </c>
      <c r="C860" t="s">
        <v>863</v>
      </c>
      <c r="D860">
        <v>74.39</v>
      </c>
      <c r="E860">
        <v>90.77</v>
      </c>
      <c r="F860">
        <v>22.01</v>
      </c>
      <c r="G860">
        <v>385.25</v>
      </c>
      <c r="H860">
        <v>465.53</v>
      </c>
      <c r="I860">
        <v>20.84</v>
      </c>
    </row>
    <row r="861" spans="1:9">
      <c r="A861">
        <v>860</v>
      </c>
      <c r="B861">
        <v>7326</v>
      </c>
      <c r="C861" t="s">
        <v>864</v>
      </c>
      <c r="D861">
        <v>97.57</v>
      </c>
      <c r="E861">
        <v>99.33</v>
      </c>
      <c r="F861">
        <v>1.79</v>
      </c>
      <c r="G861">
        <v>442.44</v>
      </c>
      <c r="H861">
        <v>467.88</v>
      </c>
      <c r="I861">
        <v>5.75</v>
      </c>
    </row>
    <row r="862" spans="1:9">
      <c r="A862">
        <v>861</v>
      </c>
      <c r="B862">
        <v>7401</v>
      </c>
      <c r="C862" t="s">
        <v>865</v>
      </c>
      <c r="D862">
        <v>0.19</v>
      </c>
      <c r="E862">
        <v>0.03</v>
      </c>
      <c r="F862">
        <v>-85.73</v>
      </c>
      <c r="G862">
        <v>3.58</v>
      </c>
      <c r="H862">
        <v>4.16</v>
      </c>
      <c r="I862">
        <v>15.97</v>
      </c>
    </row>
    <row r="863" spans="1:9">
      <c r="A863">
        <v>862</v>
      </c>
      <c r="B863">
        <v>7402</v>
      </c>
      <c r="C863" t="s">
        <v>866</v>
      </c>
      <c r="G863">
        <v>0.1</v>
      </c>
      <c r="H863">
        <v>0.01</v>
      </c>
      <c r="I863">
        <v>-92.09</v>
      </c>
    </row>
    <row r="864" spans="1:9">
      <c r="A864">
        <v>863</v>
      </c>
      <c r="B864">
        <v>7403</v>
      </c>
      <c r="C864" t="s">
        <v>867</v>
      </c>
      <c r="D864">
        <v>168.73</v>
      </c>
      <c r="E864">
        <v>2.75</v>
      </c>
      <c r="F864">
        <v>-98.37</v>
      </c>
      <c r="G864">
        <v>954.14</v>
      </c>
      <c r="H864">
        <v>682.58</v>
      </c>
      <c r="I864">
        <v>-28.46</v>
      </c>
    </row>
    <row r="865" spans="1:9">
      <c r="A865">
        <v>864</v>
      </c>
      <c r="B865">
        <v>7404</v>
      </c>
      <c r="C865" t="s">
        <v>868</v>
      </c>
      <c r="D865">
        <v>0.83</v>
      </c>
      <c r="E865">
        <v>1.01</v>
      </c>
      <c r="F865">
        <v>22.18</v>
      </c>
      <c r="G865">
        <v>9.91</v>
      </c>
      <c r="H865">
        <v>11.92</v>
      </c>
      <c r="I865">
        <v>20.34</v>
      </c>
    </row>
    <row r="866" spans="1:9">
      <c r="A866">
        <v>865</v>
      </c>
      <c r="B866">
        <v>7405</v>
      </c>
      <c r="C866" t="s">
        <v>869</v>
      </c>
      <c r="D866">
        <v>0.19</v>
      </c>
      <c r="E866">
        <v>0.24</v>
      </c>
      <c r="F866">
        <v>21.14</v>
      </c>
      <c r="G866">
        <v>1.34</v>
      </c>
      <c r="H866">
        <v>2.69</v>
      </c>
      <c r="I866">
        <v>101.07</v>
      </c>
    </row>
    <row r="867" spans="1:9">
      <c r="A867">
        <v>866</v>
      </c>
      <c r="B867">
        <v>7406</v>
      </c>
      <c r="C867" t="s">
        <v>870</v>
      </c>
      <c r="D867">
        <v>0.37</v>
      </c>
      <c r="E867">
        <v>0.53</v>
      </c>
      <c r="F867">
        <v>41.82</v>
      </c>
      <c r="G867">
        <v>1.93</v>
      </c>
      <c r="H867">
        <v>2.1</v>
      </c>
      <c r="I867">
        <v>8.7899999999999991</v>
      </c>
    </row>
    <row r="868" spans="1:9">
      <c r="A868">
        <v>867</v>
      </c>
      <c r="B868">
        <v>7407</v>
      </c>
      <c r="C868" t="s">
        <v>871</v>
      </c>
      <c r="D868">
        <v>2.48</v>
      </c>
      <c r="E868">
        <v>2.59</v>
      </c>
      <c r="F868">
        <v>4.58</v>
      </c>
      <c r="G868">
        <v>11.88</v>
      </c>
      <c r="H868">
        <v>14.22</v>
      </c>
      <c r="I868">
        <v>19.71</v>
      </c>
    </row>
    <row r="869" spans="1:9">
      <c r="A869">
        <v>868</v>
      </c>
      <c r="B869">
        <v>7408</v>
      </c>
      <c r="C869" t="s">
        <v>872</v>
      </c>
      <c r="D869">
        <v>3.97</v>
      </c>
      <c r="E869">
        <v>13.01</v>
      </c>
      <c r="F869">
        <v>227.76</v>
      </c>
      <c r="G869">
        <v>24.91</v>
      </c>
      <c r="H869">
        <v>121.59</v>
      </c>
      <c r="I869">
        <v>388.2</v>
      </c>
    </row>
    <row r="870" spans="1:9">
      <c r="A870">
        <v>869</v>
      </c>
      <c r="B870">
        <v>7409</v>
      </c>
      <c r="C870" t="s">
        <v>873</v>
      </c>
      <c r="D870">
        <v>2.63</v>
      </c>
      <c r="E870">
        <v>2.82</v>
      </c>
      <c r="F870">
        <v>7.11</v>
      </c>
      <c r="G870">
        <v>14.55</v>
      </c>
      <c r="H870">
        <v>15.82</v>
      </c>
      <c r="I870">
        <v>8.7799999999999994</v>
      </c>
    </row>
    <row r="871" spans="1:9">
      <c r="A871">
        <v>870</v>
      </c>
      <c r="B871">
        <v>7410</v>
      </c>
      <c r="C871" t="s">
        <v>874</v>
      </c>
      <c r="D871">
        <v>0.54</v>
      </c>
      <c r="E871">
        <v>1.96</v>
      </c>
      <c r="F871">
        <v>265.29000000000002</v>
      </c>
      <c r="G871">
        <v>5.23</v>
      </c>
      <c r="H871">
        <v>6.48</v>
      </c>
      <c r="I871">
        <v>23.91</v>
      </c>
    </row>
    <row r="872" spans="1:9">
      <c r="A872">
        <v>871</v>
      </c>
      <c r="B872">
        <v>7411</v>
      </c>
      <c r="C872" t="s">
        <v>875</v>
      </c>
      <c r="D872">
        <v>2.2599999999999998</v>
      </c>
      <c r="E872">
        <v>3.81</v>
      </c>
      <c r="F872">
        <v>68.77</v>
      </c>
      <c r="G872">
        <v>11.9</v>
      </c>
      <c r="H872">
        <v>18.54</v>
      </c>
      <c r="I872">
        <v>55.76</v>
      </c>
    </row>
    <row r="873" spans="1:9">
      <c r="A873">
        <v>872</v>
      </c>
      <c r="B873">
        <v>7412</v>
      </c>
      <c r="C873" t="s">
        <v>876</v>
      </c>
      <c r="D873">
        <v>1.41</v>
      </c>
      <c r="E873">
        <v>2.1800000000000002</v>
      </c>
      <c r="F873">
        <v>55.25</v>
      </c>
      <c r="G873">
        <v>6.15</v>
      </c>
      <c r="H873">
        <v>11.78</v>
      </c>
      <c r="I873">
        <v>91.52</v>
      </c>
    </row>
    <row r="874" spans="1:9">
      <c r="A874">
        <v>873</v>
      </c>
      <c r="B874">
        <v>7413</v>
      </c>
      <c r="C874" t="s">
        <v>877</v>
      </c>
      <c r="D874">
        <v>0.33</v>
      </c>
      <c r="E874">
        <v>1.18</v>
      </c>
      <c r="F874">
        <v>252.73</v>
      </c>
      <c r="G874">
        <v>2.69</v>
      </c>
      <c r="H874">
        <v>6.06</v>
      </c>
      <c r="I874">
        <v>124.96</v>
      </c>
    </row>
    <row r="875" spans="1:9">
      <c r="A875">
        <v>874</v>
      </c>
      <c r="B875">
        <v>7415</v>
      </c>
      <c r="C875" t="s">
        <v>878</v>
      </c>
      <c r="D875">
        <v>2.0699999999999998</v>
      </c>
      <c r="E875">
        <v>2.63</v>
      </c>
      <c r="F875">
        <v>26.92</v>
      </c>
      <c r="G875">
        <v>10.73</v>
      </c>
      <c r="H875">
        <v>12.38</v>
      </c>
      <c r="I875">
        <v>15.38</v>
      </c>
    </row>
    <row r="876" spans="1:9">
      <c r="A876">
        <v>875</v>
      </c>
      <c r="B876">
        <v>7418</v>
      </c>
      <c r="C876" t="s">
        <v>879</v>
      </c>
      <c r="D876">
        <v>2.52</v>
      </c>
      <c r="E876">
        <v>2.4</v>
      </c>
      <c r="F876">
        <v>-5.0199999999999996</v>
      </c>
      <c r="G876">
        <v>13.87</v>
      </c>
      <c r="H876">
        <v>10.15</v>
      </c>
      <c r="I876">
        <v>-26.85</v>
      </c>
    </row>
    <row r="877" spans="1:9">
      <c r="A877">
        <v>876</v>
      </c>
      <c r="B877">
        <v>7419</v>
      </c>
      <c r="C877" t="s">
        <v>880</v>
      </c>
      <c r="D877">
        <v>47.72</v>
      </c>
      <c r="E877">
        <v>24.27</v>
      </c>
      <c r="F877">
        <v>-49.14</v>
      </c>
      <c r="G877">
        <v>203.83</v>
      </c>
      <c r="H877">
        <v>127.65</v>
      </c>
      <c r="I877">
        <v>-37.380000000000003</v>
      </c>
    </row>
    <row r="878" spans="1:9">
      <c r="A878">
        <v>877</v>
      </c>
      <c r="B878">
        <v>7501</v>
      </c>
      <c r="C878" t="s">
        <v>881</v>
      </c>
    </row>
    <row r="879" spans="1:9">
      <c r="A879">
        <v>878</v>
      </c>
      <c r="B879">
        <v>7502</v>
      </c>
      <c r="C879" t="s">
        <v>882</v>
      </c>
      <c r="D879">
        <v>0.24</v>
      </c>
      <c r="E879">
        <v>1.1599999999999999</v>
      </c>
      <c r="F879">
        <v>378.48</v>
      </c>
      <c r="G879">
        <v>4.16</v>
      </c>
      <c r="H879">
        <v>3.4</v>
      </c>
      <c r="I879">
        <v>-18.239999999999998</v>
      </c>
    </row>
    <row r="880" spans="1:9">
      <c r="A880">
        <v>879</v>
      </c>
      <c r="B880">
        <v>7503</v>
      </c>
      <c r="C880" t="s">
        <v>883</v>
      </c>
      <c r="D880">
        <v>0.15</v>
      </c>
      <c r="E880">
        <v>0.72</v>
      </c>
      <c r="F880">
        <v>387.98</v>
      </c>
      <c r="G880">
        <v>0.74</v>
      </c>
      <c r="H880">
        <v>4.05</v>
      </c>
      <c r="I880">
        <v>449.5</v>
      </c>
    </row>
    <row r="881" spans="1:9">
      <c r="A881">
        <v>880</v>
      </c>
      <c r="B881">
        <v>7504</v>
      </c>
      <c r="C881" t="s">
        <v>884</v>
      </c>
      <c r="D881">
        <v>0.02</v>
      </c>
      <c r="E881">
        <v>0.05</v>
      </c>
      <c r="F881">
        <v>177.11</v>
      </c>
      <c r="G881">
        <v>0.27</v>
      </c>
      <c r="H881">
        <v>0.16</v>
      </c>
      <c r="I881">
        <v>-39.53</v>
      </c>
    </row>
    <row r="882" spans="1:9">
      <c r="A882">
        <v>881</v>
      </c>
      <c r="B882">
        <v>7505</v>
      </c>
      <c r="C882" t="s">
        <v>885</v>
      </c>
      <c r="D882">
        <v>1.29</v>
      </c>
      <c r="E882">
        <v>1.89</v>
      </c>
      <c r="F882">
        <v>46.75</v>
      </c>
      <c r="G882">
        <v>5.5</v>
      </c>
      <c r="H882">
        <v>7.51</v>
      </c>
      <c r="I882">
        <v>36.409999999999997</v>
      </c>
    </row>
    <row r="883" spans="1:9">
      <c r="A883">
        <v>882</v>
      </c>
      <c r="B883">
        <v>7506</v>
      </c>
      <c r="C883" t="s">
        <v>886</v>
      </c>
      <c r="D883">
        <v>0.05</v>
      </c>
      <c r="E883">
        <v>0.15</v>
      </c>
      <c r="F883">
        <v>231.55</v>
      </c>
      <c r="G883">
        <v>0.32</v>
      </c>
      <c r="H883">
        <v>1.08</v>
      </c>
      <c r="I883">
        <v>243.03</v>
      </c>
    </row>
    <row r="884" spans="1:9">
      <c r="A884">
        <v>883</v>
      </c>
      <c r="B884">
        <v>7507</v>
      </c>
      <c r="C884" t="s">
        <v>887</v>
      </c>
      <c r="D884">
        <v>0.31</v>
      </c>
      <c r="E884">
        <v>1.33</v>
      </c>
      <c r="F884">
        <v>332.23</v>
      </c>
      <c r="G884">
        <v>1.29</v>
      </c>
      <c r="H884">
        <v>2.89</v>
      </c>
      <c r="I884">
        <v>124.62</v>
      </c>
    </row>
    <row r="885" spans="1:9">
      <c r="A885">
        <v>884</v>
      </c>
      <c r="B885">
        <v>7508</v>
      </c>
      <c r="C885" t="s">
        <v>888</v>
      </c>
      <c r="D885">
        <v>0.27</v>
      </c>
      <c r="E885">
        <v>0.71</v>
      </c>
      <c r="F885">
        <v>162.93</v>
      </c>
      <c r="G885">
        <v>1.98</v>
      </c>
      <c r="H885">
        <v>2.35</v>
      </c>
      <c r="I885">
        <v>18.350000000000001</v>
      </c>
    </row>
    <row r="886" spans="1:9">
      <c r="A886">
        <v>885</v>
      </c>
      <c r="B886">
        <v>7601</v>
      </c>
      <c r="C886" t="s">
        <v>889</v>
      </c>
      <c r="D886">
        <v>209.66</v>
      </c>
      <c r="E886">
        <v>405.88</v>
      </c>
      <c r="F886">
        <v>93.59</v>
      </c>
      <c r="G886" s="1">
        <v>1165.55</v>
      </c>
      <c r="H886" s="1">
        <v>1742.92</v>
      </c>
      <c r="I886">
        <v>49.54</v>
      </c>
    </row>
    <row r="887" spans="1:9">
      <c r="A887">
        <v>886</v>
      </c>
      <c r="B887">
        <v>7602</v>
      </c>
      <c r="C887" t="s">
        <v>890</v>
      </c>
      <c r="D887">
        <v>0.46</v>
      </c>
      <c r="E887">
        <v>0.82</v>
      </c>
      <c r="F887">
        <v>80.72</v>
      </c>
      <c r="G887">
        <v>2.4900000000000002</v>
      </c>
      <c r="H887">
        <v>4.09</v>
      </c>
      <c r="I887">
        <v>64.37</v>
      </c>
    </row>
    <row r="888" spans="1:9">
      <c r="A888">
        <v>887</v>
      </c>
      <c r="B888">
        <v>7603</v>
      </c>
      <c r="C888" t="s">
        <v>891</v>
      </c>
      <c r="D888">
        <v>1.07</v>
      </c>
      <c r="E888">
        <v>0.87</v>
      </c>
      <c r="F888">
        <v>-18.82</v>
      </c>
      <c r="G888">
        <v>5.18</v>
      </c>
      <c r="H888">
        <v>4.99</v>
      </c>
      <c r="I888">
        <v>-3.81</v>
      </c>
    </row>
    <row r="889" spans="1:9">
      <c r="A889">
        <v>888</v>
      </c>
      <c r="B889">
        <v>7604</v>
      </c>
      <c r="C889" t="s">
        <v>892</v>
      </c>
      <c r="D889">
        <v>5.12</v>
      </c>
      <c r="E889">
        <v>6.12</v>
      </c>
      <c r="F889">
        <v>19.5</v>
      </c>
      <c r="G889">
        <v>23.02</v>
      </c>
      <c r="H889">
        <v>30.73</v>
      </c>
      <c r="I889">
        <v>33.47</v>
      </c>
    </row>
    <row r="890" spans="1:9">
      <c r="A890">
        <v>889</v>
      </c>
      <c r="B890">
        <v>7605</v>
      </c>
      <c r="C890" t="s">
        <v>893</v>
      </c>
      <c r="D890">
        <v>3.7</v>
      </c>
      <c r="E890">
        <v>10.1</v>
      </c>
      <c r="F890">
        <v>172.75</v>
      </c>
      <c r="G890">
        <v>15.88</v>
      </c>
      <c r="H890">
        <v>38.840000000000003</v>
      </c>
      <c r="I890">
        <v>144.57</v>
      </c>
    </row>
    <row r="891" spans="1:9">
      <c r="A891">
        <v>890</v>
      </c>
      <c r="B891">
        <v>7606</v>
      </c>
      <c r="C891" t="s">
        <v>894</v>
      </c>
      <c r="D891">
        <v>20.149999999999999</v>
      </c>
      <c r="E891">
        <v>18.82</v>
      </c>
      <c r="F891">
        <v>-6.61</v>
      </c>
      <c r="G891">
        <v>96.97</v>
      </c>
      <c r="H891">
        <v>95.02</v>
      </c>
      <c r="I891">
        <v>-2.02</v>
      </c>
    </row>
    <row r="892" spans="1:9">
      <c r="A892">
        <v>891</v>
      </c>
      <c r="B892">
        <v>7607</v>
      </c>
      <c r="C892" t="s">
        <v>895</v>
      </c>
      <c r="D892">
        <v>5.05</v>
      </c>
      <c r="E892">
        <v>7.14</v>
      </c>
      <c r="F892">
        <v>41.36</v>
      </c>
      <c r="G892">
        <v>28.03</v>
      </c>
      <c r="H892">
        <v>31.99</v>
      </c>
      <c r="I892">
        <v>14.11</v>
      </c>
    </row>
    <row r="893" spans="1:9">
      <c r="A893">
        <v>892</v>
      </c>
      <c r="B893">
        <v>7608</v>
      </c>
      <c r="C893" t="s">
        <v>896</v>
      </c>
      <c r="D893">
        <v>0.46</v>
      </c>
      <c r="E893">
        <v>0.67</v>
      </c>
      <c r="F893">
        <v>43.73</v>
      </c>
      <c r="G893">
        <v>3.22</v>
      </c>
      <c r="H893">
        <v>2.67</v>
      </c>
      <c r="I893">
        <v>-16.899999999999999</v>
      </c>
    </row>
    <row r="894" spans="1:9">
      <c r="A894">
        <v>893</v>
      </c>
      <c r="B894">
        <v>7609</v>
      </c>
      <c r="C894" t="s">
        <v>897</v>
      </c>
      <c r="D894">
        <v>1.61</v>
      </c>
      <c r="E894">
        <v>1.79</v>
      </c>
      <c r="F894">
        <v>10.8</v>
      </c>
      <c r="G894">
        <v>8.18</v>
      </c>
      <c r="H894">
        <v>8.5299999999999994</v>
      </c>
      <c r="I894">
        <v>4.34</v>
      </c>
    </row>
    <row r="895" spans="1:9">
      <c r="A895">
        <v>894</v>
      </c>
      <c r="B895">
        <v>7610</v>
      </c>
      <c r="C895" t="s">
        <v>898</v>
      </c>
      <c r="D895">
        <v>2.78</v>
      </c>
      <c r="E895">
        <v>3.14</v>
      </c>
      <c r="F895">
        <v>12.96</v>
      </c>
      <c r="G895">
        <v>16.78</v>
      </c>
      <c r="H895">
        <v>16.579999999999998</v>
      </c>
      <c r="I895">
        <v>-1.1599999999999999</v>
      </c>
    </row>
    <row r="896" spans="1:9">
      <c r="A896">
        <v>895</v>
      </c>
      <c r="B896">
        <v>7611</v>
      </c>
      <c r="C896" t="s">
        <v>899</v>
      </c>
      <c r="D896">
        <v>0.01</v>
      </c>
      <c r="G896">
        <v>0.02</v>
      </c>
      <c r="H896">
        <v>0.01</v>
      </c>
      <c r="I896">
        <v>-60.43</v>
      </c>
    </row>
    <row r="897" spans="1:9">
      <c r="A897">
        <v>896</v>
      </c>
      <c r="B897">
        <v>7612</v>
      </c>
      <c r="C897" t="s">
        <v>900</v>
      </c>
      <c r="D897">
        <v>2.41</v>
      </c>
      <c r="E897">
        <v>3.05</v>
      </c>
      <c r="F897">
        <v>26.36</v>
      </c>
      <c r="G897">
        <v>14.47</v>
      </c>
      <c r="H897">
        <v>22.75</v>
      </c>
      <c r="I897">
        <v>57.18</v>
      </c>
    </row>
    <row r="898" spans="1:9">
      <c r="A898">
        <v>897</v>
      </c>
      <c r="B898">
        <v>7613</v>
      </c>
      <c r="C898" t="s">
        <v>901</v>
      </c>
      <c r="D898">
        <v>0.15</v>
      </c>
      <c r="E898">
        <v>0.53</v>
      </c>
      <c r="F898">
        <v>260.11</v>
      </c>
      <c r="G898">
        <v>1.82</v>
      </c>
      <c r="H898">
        <v>2.4</v>
      </c>
      <c r="I898">
        <v>31.74</v>
      </c>
    </row>
    <row r="899" spans="1:9">
      <c r="A899">
        <v>898</v>
      </c>
      <c r="B899">
        <v>7614</v>
      </c>
      <c r="C899" t="s">
        <v>902</v>
      </c>
      <c r="D899">
        <v>6.73</v>
      </c>
      <c r="E899">
        <v>17.2</v>
      </c>
      <c r="F899">
        <v>155.65</v>
      </c>
      <c r="G899">
        <v>65.540000000000006</v>
      </c>
      <c r="H899">
        <v>97.16</v>
      </c>
      <c r="I899">
        <v>48.24</v>
      </c>
    </row>
    <row r="900" spans="1:9">
      <c r="A900">
        <v>899</v>
      </c>
      <c r="B900">
        <v>7615</v>
      </c>
      <c r="C900" t="s">
        <v>903</v>
      </c>
      <c r="D900">
        <v>5.55</v>
      </c>
      <c r="E900">
        <v>6.68</v>
      </c>
      <c r="F900">
        <v>20.34</v>
      </c>
      <c r="G900">
        <v>30.76</v>
      </c>
      <c r="H900">
        <v>30.8</v>
      </c>
      <c r="I900">
        <v>0.14000000000000001</v>
      </c>
    </row>
    <row r="901" spans="1:9">
      <c r="A901">
        <v>900</v>
      </c>
      <c r="B901">
        <v>7616</v>
      </c>
      <c r="C901" t="s">
        <v>904</v>
      </c>
      <c r="D901">
        <v>26.49</v>
      </c>
      <c r="E901">
        <v>29.72</v>
      </c>
      <c r="F901">
        <v>12.21</v>
      </c>
      <c r="G901">
        <v>128.52000000000001</v>
      </c>
      <c r="H901">
        <v>133.66</v>
      </c>
      <c r="I901">
        <v>4</v>
      </c>
    </row>
    <row r="902" spans="1:9">
      <c r="A902">
        <v>901</v>
      </c>
      <c r="B902">
        <v>7801</v>
      </c>
      <c r="C902" t="s">
        <v>905</v>
      </c>
      <c r="D902">
        <v>14.91</v>
      </c>
      <c r="E902">
        <v>34.94</v>
      </c>
      <c r="F902">
        <v>134.43</v>
      </c>
      <c r="G902">
        <v>149.63999999999999</v>
      </c>
      <c r="H902">
        <v>194.56</v>
      </c>
      <c r="I902">
        <v>30.02</v>
      </c>
    </row>
    <row r="903" spans="1:9">
      <c r="A903">
        <v>902</v>
      </c>
      <c r="B903">
        <v>7802</v>
      </c>
      <c r="C903" t="s">
        <v>906</v>
      </c>
      <c r="D903">
        <v>0</v>
      </c>
      <c r="E903">
        <v>0.01</v>
      </c>
      <c r="F903" s="1">
        <v>1120</v>
      </c>
      <c r="G903">
        <v>0</v>
      </c>
      <c r="H903">
        <v>0.08</v>
      </c>
      <c r="I903" s="1">
        <v>11528.57</v>
      </c>
    </row>
    <row r="904" spans="1:9">
      <c r="A904">
        <v>903</v>
      </c>
      <c r="B904">
        <v>7804</v>
      </c>
      <c r="C904" t="s">
        <v>907</v>
      </c>
      <c r="D904">
        <v>0.26</v>
      </c>
      <c r="E904">
        <v>0.4</v>
      </c>
      <c r="F904">
        <v>51.98</v>
      </c>
      <c r="G904">
        <v>1.77</v>
      </c>
      <c r="H904">
        <v>2.23</v>
      </c>
      <c r="I904">
        <v>26.28</v>
      </c>
    </row>
    <row r="905" spans="1:9">
      <c r="A905">
        <v>904</v>
      </c>
      <c r="B905">
        <v>7806</v>
      </c>
      <c r="C905" t="s">
        <v>908</v>
      </c>
      <c r="D905">
        <v>0.24</v>
      </c>
      <c r="E905">
        <v>0.45</v>
      </c>
      <c r="F905">
        <v>88.92</v>
      </c>
      <c r="G905">
        <v>1.0900000000000001</v>
      </c>
      <c r="H905">
        <v>1.3</v>
      </c>
      <c r="I905">
        <v>18.809999999999999</v>
      </c>
    </row>
    <row r="906" spans="1:9">
      <c r="A906">
        <v>905</v>
      </c>
      <c r="B906">
        <v>7901</v>
      </c>
      <c r="C906" t="s">
        <v>909</v>
      </c>
      <c r="D906">
        <v>51.99</v>
      </c>
      <c r="E906">
        <v>66.78</v>
      </c>
      <c r="F906">
        <v>28.44</v>
      </c>
      <c r="G906">
        <v>346.21</v>
      </c>
      <c r="H906">
        <v>430.21</v>
      </c>
      <c r="I906">
        <v>24.26</v>
      </c>
    </row>
    <row r="907" spans="1:9">
      <c r="A907">
        <v>906</v>
      </c>
      <c r="B907">
        <v>7902</v>
      </c>
      <c r="C907" t="s">
        <v>910</v>
      </c>
      <c r="D907">
        <v>0.05</v>
      </c>
      <c r="G907">
        <v>0.15</v>
      </c>
      <c r="H907">
        <v>7.0000000000000007E-2</v>
      </c>
      <c r="I907">
        <v>-53.89</v>
      </c>
    </row>
    <row r="908" spans="1:9">
      <c r="A908">
        <v>907</v>
      </c>
      <c r="B908">
        <v>7903</v>
      </c>
      <c r="C908" t="s">
        <v>911</v>
      </c>
      <c r="D908">
        <v>0.45</v>
      </c>
      <c r="E908">
        <v>0.62</v>
      </c>
      <c r="F908">
        <v>36.14</v>
      </c>
      <c r="G908">
        <v>4.3899999999999997</v>
      </c>
      <c r="H908">
        <v>4</v>
      </c>
      <c r="I908">
        <v>-9.02</v>
      </c>
    </row>
    <row r="909" spans="1:9">
      <c r="A909">
        <v>908</v>
      </c>
      <c r="B909">
        <v>7904</v>
      </c>
      <c r="C909" t="s">
        <v>912</v>
      </c>
      <c r="D909">
        <v>1.2</v>
      </c>
      <c r="E909">
        <v>1.1000000000000001</v>
      </c>
      <c r="F909">
        <v>-8.91</v>
      </c>
      <c r="G909">
        <v>3.87</v>
      </c>
      <c r="H909">
        <v>7.15</v>
      </c>
      <c r="I909">
        <v>84.57</v>
      </c>
    </row>
    <row r="910" spans="1:9">
      <c r="A910">
        <v>909</v>
      </c>
      <c r="B910">
        <v>7905</v>
      </c>
      <c r="C910" t="s">
        <v>913</v>
      </c>
      <c r="E910">
        <v>0</v>
      </c>
      <c r="G910">
        <v>0</v>
      </c>
      <c r="H910">
        <v>0.02</v>
      </c>
      <c r="I910">
        <v>251.11</v>
      </c>
    </row>
    <row r="911" spans="1:9">
      <c r="A911">
        <v>910</v>
      </c>
      <c r="B911">
        <v>7907</v>
      </c>
      <c r="C911" t="s">
        <v>914</v>
      </c>
      <c r="D911">
        <v>0.65</v>
      </c>
      <c r="E911">
        <v>0.93</v>
      </c>
      <c r="F911">
        <v>42.15</v>
      </c>
      <c r="G911">
        <v>4.5</v>
      </c>
      <c r="H911">
        <v>4.58</v>
      </c>
      <c r="I911">
        <v>1.66</v>
      </c>
    </row>
    <row r="912" spans="1:9">
      <c r="A912">
        <v>911</v>
      </c>
      <c r="B912">
        <v>8001</v>
      </c>
      <c r="C912" t="s">
        <v>915</v>
      </c>
      <c r="D912">
        <v>0.52</v>
      </c>
      <c r="E912">
        <v>0.3</v>
      </c>
      <c r="F912">
        <v>-41.07</v>
      </c>
      <c r="G912">
        <v>3.87</v>
      </c>
      <c r="H912">
        <v>3.03</v>
      </c>
      <c r="I912">
        <v>-21.72</v>
      </c>
    </row>
    <row r="913" spans="1:9">
      <c r="A913">
        <v>912</v>
      </c>
      <c r="B913">
        <v>8002</v>
      </c>
      <c r="C913" t="s">
        <v>916</v>
      </c>
      <c r="D913">
        <v>0.01</v>
      </c>
      <c r="E913">
        <v>0</v>
      </c>
      <c r="F913">
        <v>-69.16</v>
      </c>
      <c r="G913">
        <v>0.02</v>
      </c>
      <c r="H913">
        <v>0.03</v>
      </c>
      <c r="I913">
        <v>62.8</v>
      </c>
    </row>
    <row r="914" spans="1:9">
      <c r="A914">
        <v>913</v>
      </c>
      <c r="B914">
        <v>8003</v>
      </c>
      <c r="C914" t="s">
        <v>917</v>
      </c>
      <c r="D914">
        <v>1.32</v>
      </c>
      <c r="E914">
        <v>0.02</v>
      </c>
      <c r="F914">
        <v>-98.18</v>
      </c>
      <c r="G914">
        <v>2.41</v>
      </c>
      <c r="H914">
        <v>1.25</v>
      </c>
      <c r="I914">
        <v>-48.11</v>
      </c>
    </row>
    <row r="915" spans="1:9">
      <c r="A915">
        <v>914</v>
      </c>
      <c r="B915">
        <v>8007</v>
      </c>
      <c r="C915" t="s">
        <v>918</v>
      </c>
      <c r="D915">
        <v>0.13</v>
      </c>
      <c r="E915">
        <v>0.05</v>
      </c>
      <c r="F915">
        <v>-61.79</v>
      </c>
      <c r="G915">
        <v>0.78</v>
      </c>
      <c r="H915">
        <v>0.19</v>
      </c>
      <c r="I915">
        <v>-75.239999999999995</v>
      </c>
    </row>
    <row r="916" spans="1:9">
      <c r="A916">
        <v>915</v>
      </c>
      <c r="B916">
        <v>8101</v>
      </c>
      <c r="C916" t="s">
        <v>919</v>
      </c>
      <c r="D916">
        <v>1.26</v>
      </c>
      <c r="E916">
        <v>1.86</v>
      </c>
      <c r="F916">
        <v>48.09</v>
      </c>
      <c r="G916">
        <v>6.69</v>
      </c>
      <c r="H916">
        <v>11.12</v>
      </c>
      <c r="I916">
        <v>66.27</v>
      </c>
    </row>
    <row r="917" spans="1:9">
      <c r="A917">
        <v>916</v>
      </c>
      <c r="B917">
        <v>8102</v>
      </c>
      <c r="C917" t="s">
        <v>920</v>
      </c>
      <c r="D917">
        <v>0.11</v>
      </c>
      <c r="E917">
        <v>0.62</v>
      </c>
      <c r="F917">
        <v>464.74</v>
      </c>
      <c r="G917">
        <v>0.8</v>
      </c>
      <c r="H917">
        <v>2.17</v>
      </c>
      <c r="I917">
        <v>170.94</v>
      </c>
    </row>
    <row r="918" spans="1:9">
      <c r="A918">
        <v>917</v>
      </c>
      <c r="B918">
        <v>8103</v>
      </c>
      <c r="C918" t="s">
        <v>921</v>
      </c>
      <c r="D918">
        <v>0.02</v>
      </c>
      <c r="E918">
        <v>0.02</v>
      </c>
      <c r="F918">
        <v>-16.329999999999998</v>
      </c>
      <c r="G918">
        <v>0.32</v>
      </c>
      <c r="H918">
        <v>0.55000000000000004</v>
      </c>
      <c r="I918">
        <v>70.180000000000007</v>
      </c>
    </row>
    <row r="919" spans="1:9">
      <c r="A919">
        <v>918</v>
      </c>
      <c r="B919">
        <v>8104</v>
      </c>
      <c r="C919" t="s">
        <v>922</v>
      </c>
      <c r="D919">
        <v>0.01</v>
      </c>
      <c r="E919">
        <v>0.08</v>
      </c>
      <c r="F919" s="1">
        <v>1075.3800000000001</v>
      </c>
      <c r="G919">
        <v>0.1</v>
      </c>
      <c r="H919">
        <v>0.3</v>
      </c>
      <c r="I919">
        <v>191.09</v>
      </c>
    </row>
    <row r="920" spans="1:9">
      <c r="A920">
        <v>919</v>
      </c>
      <c r="B920">
        <v>8105</v>
      </c>
      <c r="C920" t="s">
        <v>923</v>
      </c>
      <c r="D920">
        <v>0.49</v>
      </c>
      <c r="E920">
        <v>1</v>
      </c>
      <c r="F920">
        <v>102.47</v>
      </c>
      <c r="G920">
        <v>0.96</v>
      </c>
      <c r="H920">
        <v>2.57</v>
      </c>
      <c r="I920">
        <v>168.57</v>
      </c>
    </row>
    <row r="921" spans="1:9">
      <c r="A921">
        <v>920</v>
      </c>
      <c r="B921">
        <v>8106</v>
      </c>
      <c r="C921" t="s">
        <v>924</v>
      </c>
      <c r="G921">
        <v>0</v>
      </c>
      <c r="H921">
        <v>0.05</v>
      </c>
      <c r="I921" s="1">
        <v>1412.5</v>
      </c>
    </row>
    <row r="922" spans="1:9">
      <c r="A922">
        <v>921</v>
      </c>
      <c r="B922">
        <v>8107</v>
      </c>
      <c r="C922" t="s">
        <v>925</v>
      </c>
      <c r="D922">
        <v>0.02</v>
      </c>
      <c r="E922">
        <v>0.02</v>
      </c>
      <c r="F922">
        <v>-13.33</v>
      </c>
      <c r="G922">
        <v>0.12</v>
      </c>
      <c r="H922">
        <v>0.13</v>
      </c>
      <c r="I922">
        <v>6.12</v>
      </c>
    </row>
    <row r="923" spans="1:9">
      <c r="A923">
        <v>922</v>
      </c>
      <c r="B923">
        <v>8108</v>
      </c>
      <c r="C923" t="s">
        <v>926</v>
      </c>
      <c r="D923">
        <v>0.34</v>
      </c>
      <c r="E923">
        <v>0.45</v>
      </c>
      <c r="F923">
        <v>34.28</v>
      </c>
      <c r="G923">
        <v>1.49</v>
      </c>
      <c r="H923">
        <v>2.17</v>
      </c>
      <c r="I923">
        <v>46</v>
      </c>
    </row>
    <row r="924" spans="1:9">
      <c r="A924">
        <v>923</v>
      </c>
      <c r="B924">
        <v>8109</v>
      </c>
      <c r="C924" t="s">
        <v>927</v>
      </c>
      <c r="D924">
        <v>0.03</v>
      </c>
      <c r="E924">
        <v>0.02</v>
      </c>
      <c r="F924">
        <v>-28.47</v>
      </c>
      <c r="G924">
        <v>7.0000000000000007E-2</v>
      </c>
      <c r="H924">
        <v>0.04</v>
      </c>
      <c r="I924">
        <v>-42.29</v>
      </c>
    </row>
    <row r="925" spans="1:9">
      <c r="A925">
        <v>924</v>
      </c>
      <c r="B925">
        <v>8110</v>
      </c>
      <c r="C925" t="s">
        <v>928</v>
      </c>
      <c r="D925">
        <v>1.28</v>
      </c>
      <c r="E925">
        <v>1.82</v>
      </c>
      <c r="F925">
        <v>41.91</v>
      </c>
      <c r="G925">
        <v>6.15</v>
      </c>
      <c r="H925">
        <v>8.3800000000000008</v>
      </c>
      <c r="I925">
        <v>36.21</v>
      </c>
    </row>
    <row r="926" spans="1:9">
      <c r="A926">
        <v>925</v>
      </c>
      <c r="B926">
        <v>8111</v>
      </c>
      <c r="C926" t="s">
        <v>929</v>
      </c>
      <c r="D926">
        <v>0.08</v>
      </c>
      <c r="E926">
        <v>0.46</v>
      </c>
      <c r="F926">
        <v>449.22</v>
      </c>
      <c r="G926">
        <v>0.95</v>
      </c>
      <c r="H926">
        <v>1.99</v>
      </c>
      <c r="I926">
        <v>108.51</v>
      </c>
    </row>
    <row r="927" spans="1:9">
      <c r="A927">
        <v>926</v>
      </c>
      <c r="B927">
        <v>8112</v>
      </c>
      <c r="C927" t="s">
        <v>930</v>
      </c>
      <c r="D927">
        <v>0.04</v>
      </c>
      <c r="E927">
        <v>0.03</v>
      </c>
      <c r="F927">
        <v>-20.28</v>
      </c>
      <c r="G927">
        <v>0.51</v>
      </c>
      <c r="H927">
        <v>0.41</v>
      </c>
      <c r="I927">
        <v>-19.64</v>
      </c>
    </row>
    <row r="928" spans="1:9">
      <c r="A928">
        <v>927</v>
      </c>
      <c r="B928">
        <v>8113</v>
      </c>
      <c r="C928" t="s">
        <v>931</v>
      </c>
      <c r="D928">
        <v>0.14000000000000001</v>
      </c>
      <c r="E928">
        <v>0</v>
      </c>
      <c r="F928">
        <v>-97.73</v>
      </c>
      <c r="G928">
        <v>0.14000000000000001</v>
      </c>
      <c r="H928">
        <v>0.05</v>
      </c>
      <c r="I928">
        <v>-65.900000000000006</v>
      </c>
    </row>
    <row r="929" spans="1:9">
      <c r="A929">
        <v>928</v>
      </c>
      <c r="B929">
        <v>8201</v>
      </c>
      <c r="C929" t="s">
        <v>932</v>
      </c>
      <c r="D929">
        <v>2.48</v>
      </c>
      <c r="E929">
        <v>2.42</v>
      </c>
      <c r="F929">
        <v>-2.19</v>
      </c>
      <c r="G929">
        <v>13.92</v>
      </c>
      <c r="H929">
        <v>14.83</v>
      </c>
      <c r="I929">
        <v>6.54</v>
      </c>
    </row>
    <row r="930" spans="1:9">
      <c r="A930">
        <v>929</v>
      </c>
      <c r="B930">
        <v>8202</v>
      </c>
      <c r="C930" t="s">
        <v>933</v>
      </c>
      <c r="D930">
        <v>0.63</v>
      </c>
      <c r="E930">
        <v>0.93</v>
      </c>
      <c r="F930">
        <v>46.86</v>
      </c>
      <c r="G930">
        <v>3.43</v>
      </c>
      <c r="H930">
        <v>3.69</v>
      </c>
      <c r="I930">
        <v>7.64</v>
      </c>
    </row>
    <row r="931" spans="1:9">
      <c r="A931">
        <v>930</v>
      </c>
      <c r="B931">
        <v>8203</v>
      </c>
      <c r="C931" t="s">
        <v>934</v>
      </c>
      <c r="D931">
        <v>4.91</v>
      </c>
      <c r="E931">
        <v>4.96</v>
      </c>
      <c r="F931">
        <v>1.06</v>
      </c>
      <c r="G931">
        <v>24.54</v>
      </c>
      <c r="H931">
        <v>25.07</v>
      </c>
      <c r="I931">
        <v>2.15</v>
      </c>
    </row>
    <row r="932" spans="1:9">
      <c r="A932">
        <v>931</v>
      </c>
      <c r="B932">
        <v>8204</v>
      </c>
      <c r="C932" t="s">
        <v>935</v>
      </c>
      <c r="D932">
        <v>9.08</v>
      </c>
      <c r="E932">
        <v>10.59</v>
      </c>
      <c r="F932">
        <v>16.62</v>
      </c>
      <c r="G932">
        <v>50.05</v>
      </c>
      <c r="H932">
        <v>55.78</v>
      </c>
      <c r="I932">
        <v>11.46</v>
      </c>
    </row>
    <row r="933" spans="1:9">
      <c r="A933">
        <v>932</v>
      </c>
      <c r="B933">
        <v>8205</v>
      </c>
      <c r="C933" t="s">
        <v>936</v>
      </c>
      <c r="D933">
        <v>10.85</v>
      </c>
      <c r="E933">
        <v>9.07</v>
      </c>
      <c r="F933">
        <v>-16.38</v>
      </c>
      <c r="G933">
        <v>53.14</v>
      </c>
      <c r="H933">
        <v>47.03</v>
      </c>
      <c r="I933">
        <v>-11.49</v>
      </c>
    </row>
    <row r="934" spans="1:9">
      <c r="A934">
        <v>933</v>
      </c>
      <c r="B934">
        <v>8206</v>
      </c>
      <c r="C934" t="s">
        <v>937</v>
      </c>
      <c r="D934">
        <v>0.25</v>
      </c>
      <c r="E934">
        <v>0.52</v>
      </c>
      <c r="F934">
        <v>107.31</v>
      </c>
      <c r="G934">
        <v>0.95</v>
      </c>
      <c r="H934">
        <v>2.74</v>
      </c>
      <c r="I934">
        <v>189.39</v>
      </c>
    </row>
    <row r="935" spans="1:9">
      <c r="A935">
        <v>934</v>
      </c>
      <c r="B935">
        <v>8207</v>
      </c>
      <c r="C935" t="s">
        <v>938</v>
      </c>
      <c r="D935">
        <v>17.66</v>
      </c>
      <c r="E935">
        <v>21.87</v>
      </c>
      <c r="F935">
        <v>23.85</v>
      </c>
      <c r="G935">
        <v>88.63</v>
      </c>
      <c r="H935">
        <v>106.34</v>
      </c>
      <c r="I935">
        <v>19.98</v>
      </c>
    </row>
    <row r="936" spans="1:9">
      <c r="A936">
        <v>935</v>
      </c>
      <c r="B936">
        <v>8208</v>
      </c>
      <c r="C936" t="s">
        <v>939</v>
      </c>
      <c r="D936">
        <v>1.79</v>
      </c>
      <c r="E936">
        <v>2.02</v>
      </c>
      <c r="F936">
        <v>13.34</v>
      </c>
      <c r="G936">
        <v>8.51</v>
      </c>
      <c r="H936">
        <v>9.84</v>
      </c>
      <c r="I936">
        <v>15.54</v>
      </c>
    </row>
    <row r="937" spans="1:9">
      <c r="A937">
        <v>936</v>
      </c>
      <c r="B937">
        <v>8209</v>
      </c>
      <c r="C937" t="s">
        <v>940</v>
      </c>
      <c r="D937">
        <v>4.74</v>
      </c>
      <c r="E937">
        <v>6.61</v>
      </c>
      <c r="F937">
        <v>39.450000000000003</v>
      </c>
      <c r="G937">
        <v>22.46</v>
      </c>
      <c r="H937">
        <v>31.54</v>
      </c>
      <c r="I937">
        <v>40.43</v>
      </c>
    </row>
    <row r="938" spans="1:9">
      <c r="A938">
        <v>937</v>
      </c>
      <c r="B938">
        <v>8210</v>
      </c>
      <c r="C938" t="s">
        <v>941</v>
      </c>
      <c r="D938">
        <v>0.02</v>
      </c>
      <c r="E938">
        <v>0.17</v>
      </c>
      <c r="F938">
        <v>720.49</v>
      </c>
      <c r="G938">
        <v>0.25</v>
      </c>
      <c r="H938">
        <v>0.74</v>
      </c>
      <c r="I938">
        <v>191.59</v>
      </c>
    </row>
    <row r="939" spans="1:9">
      <c r="A939">
        <v>938</v>
      </c>
      <c r="B939">
        <v>8211</v>
      </c>
      <c r="C939" t="s">
        <v>942</v>
      </c>
      <c r="D939">
        <v>0.15</v>
      </c>
      <c r="E939">
        <v>0.06</v>
      </c>
      <c r="F939">
        <v>-62.28</v>
      </c>
      <c r="G939">
        <v>0.77</v>
      </c>
      <c r="H939">
        <v>1.23</v>
      </c>
      <c r="I939">
        <v>58.67</v>
      </c>
    </row>
    <row r="940" spans="1:9">
      <c r="A940">
        <v>939</v>
      </c>
      <c r="B940">
        <v>8212</v>
      </c>
      <c r="C940" t="s">
        <v>943</v>
      </c>
      <c r="D940">
        <v>6.48</v>
      </c>
      <c r="E940">
        <v>8.48</v>
      </c>
      <c r="F940">
        <v>30.81</v>
      </c>
      <c r="G940">
        <v>31.46</v>
      </c>
      <c r="H940">
        <v>35.06</v>
      </c>
      <c r="I940">
        <v>11.43</v>
      </c>
    </row>
    <row r="941" spans="1:9">
      <c r="A941">
        <v>940</v>
      </c>
      <c r="B941">
        <v>8213</v>
      </c>
      <c r="C941" t="s">
        <v>944</v>
      </c>
      <c r="D941">
        <v>0.05</v>
      </c>
      <c r="E941">
        <v>0.02</v>
      </c>
      <c r="F941">
        <v>-52.01</v>
      </c>
      <c r="G941">
        <v>0.18</v>
      </c>
      <c r="H941">
        <v>0.14000000000000001</v>
      </c>
      <c r="I941">
        <v>-21.09</v>
      </c>
    </row>
    <row r="942" spans="1:9">
      <c r="A942">
        <v>941</v>
      </c>
      <c r="B942">
        <v>8214</v>
      </c>
      <c r="C942" t="s">
        <v>945</v>
      </c>
      <c r="D942">
        <v>0.42</v>
      </c>
      <c r="E942">
        <v>0.59</v>
      </c>
      <c r="F942">
        <v>41.05</v>
      </c>
      <c r="G942">
        <v>2.71</v>
      </c>
      <c r="H942">
        <v>2.78</v>
      </c>
      <c r="I942">
        <v>2.69</v>
      </c>
    </row>
    <row r="943" spans="1:9">
      <c r="A943">
        <v>942</v>
      </c>
      <c r="B943">
        <v>8215</v>
      </c>
      <c r="C943" t="s">
        <v>946</v>
      </c>
      <c r="D943">
        <v>3.53</v>
      </c>
      <c r="E943">
        <v>4</v>
      </c>
      <c r="F943">
        <v>13.12</v>
      </c>
      <c r="G943">
        <v>19.57</v>
      </c>
      <c r="H943">
        <v>19.89</v>
      </c>
      <c r="I943">
        <v>1.62</v>
      </c>
    </row>
    <row r="944" spans="1:9">
      <c r="A944">
        <v>943</v>
      </c>
      <c r="B944">
        <v>8301</v>
      </c>
      <c r="C944" t="s">
        <v>947</v>
      </c>
      <c r="D944">
        <v>6.7</v>
      </c>
      <c r="E944">
        <v>8.6</v>
      </c>
      <c r="F944">
        <v>28.44</v>
      </c>
      <c r="G944">
        <v>35.590000000000003</v>
      </c>
      <c r="H944">
        <v>41.15</v>
      </c>
      <c r="I944">
        <v>15.63</v>
      </c>
    </row>
    <row r="945" spans="1:9">
      <c r="A945">
        <v>944</v>
      </c>
      <c r="B945">
        <v>8302</v>
      </c>
      <c r="C945" t="s">
        <v>948</v>
      </c>
      <c r="D945">
        <v>18.809999999999999</v>
      </c>
      <c r="E945">
        <v>20.62</v>
      </c>
      <c r="F945">
        <v>9.58</v>
      </c>
      <c r="G945">
        <v>101.85</v>
      </c>
      <c r="H945">
        <v>103.49</v>
      </c>
      <c r="I945">
        <v>1.61</v>
      </c>
    </row>
    <row r="946" spans="1:9">
      <c r="A946">
        <v>945</v>
      </c>
      <c r="B946">
        <v>8303</v>
      </c>
      <c r="C946" t="s">
        <v>949</v>
      </c>
      <c r="D946">
        <v>0.64</v>
      </c>
      <c r="E946">
        <v>0.6</v>
      </c>
      <c r="F946">
        <v>-6.45</v>
      </c>
      <c r="G946">
        <v>3.2</v>
      </c>
      <c r="H946">
        <v>5.69</v>
      </c>
      <c r="I946">
        <v>77.760000000000005</v>
      </c>
    </row>
    <row r="947" spans="1:9">
      <c r="A947">
        <v>946</v>
      </c>
      <c r="B947">
        <v>8304</v>
      </c>
      <c r="C947" t="s">
        <v>950</v>
      </c>
      <c r="D947">
        <v>7.0000000000000007E-2</v>
      </c>
      <c r="E947">
        <v>0.01</v>
      </c>
      <c r="F947">
        <v>-91.1</v>
      </c>
      <c r="G947">
        <v>0.18</v>
      </c>
      <c r="H947">
        <v>0.04</v>
      </c>
      <c r="I947">
        <v>-78.2</v>
      </c>
    </row>
    <row r="948" spans="1:9">
      <c r="A948">
        <v>947</v>
      </c>
      <c r="B948">
        <v>8305</v>
      </c>
      <c r="C948" t="s">
        <v>951</v>
      </c>
      <c r="D948">
        <v>2.4300000000000002</v>
      </c>
      <c r="E948">
        <v>2.2999999999999998</v>
      </c>
      <c r="F948">
        <v>-5.5</v>
      </c>
      <c r="G948">
        <v>10.38</v>
      </c>
      <c r="H948">
        <v>11.44</v>
      </c>
      <c r="I948">
        <v>10.25</v>
      </c>
    </row>
    <row r="949" spans="1:9">
      <c r="A949">
        <v>948</v>
      </c>
      <c r="B949">
        <v>8306</v>
      </c>
      <c r="C949" t="s">
        <v>952</v>
      </c>
      <c r="D949">
        <v>0.99</v>
      </c>
      <c r="E949">
        <v>1.67</v>
      </c>
      <c r="F949">
        <v>68.11</v>
      </c>
      <c r="G949">
        <v>4.32</v>
      </c>
      <c r="H949">
        <v>6.48</v>
      </c>
      <c r="I949">
        <v>49.98</v>
      </c>
    </row>
    <row r="950" spans="1:9">
      <c r="A950">
        <v>949</v>
      </c>
      <c r="B950">
        <v>8307</v>
      </c>
      <c r="C950" t="s">
        <v>953</v>
      </c>
      <c r="D950">
        <v>3.52</v>
      </c>
      <c r="E950">
        <v>4.1399999999999997</v>
      </c>
      <c r="F950">
        <v>17.62</v>
      </c>
      <c r="G950">
        <v>18.170000000000002</v>
      </c>
      <c r="H950">
        <v>20.57</v>
      </c>
      <c r="I950">
        <v>13.18</v>
      </c>
    </row>
    <row r="951" spans="1:9">
      <c r="A951">
        <v>950</v>
      </c>
      <c r="B951">
        <v>8308</v>
      </c>
      <c r="C951" t="s">
        <v>954</v>
      </c>
      <c r="D951">
        <v>0.66</v>
      </c>
      <c r="E951">
        <v>0.65</v>
      </c>
      <c r="F951">
        <v>-1.39</v>
      </c>
      <c r="G951">
        <v>3.16</v>
      </c>
      <c r="H951">
        <v>3.44</v>
      </c>
      <c r="I951">
        <v>8.89</v>
      </c>
    </row>
    <row r="952" spans="1:9">
      <c r="A952">
        <v>951</v>
      </c>
      <c r="B952">
        <v>8309</v>
      </c>
      <c r="C952" t="s">
        <v>955</v>
      </c>
      <c r="D952">
        <v>6.86</v>
      </c>
      <c r="E952">
        <v>8.11</v>
      </c>
      <c r="F952">
        <v>18.09</v>
      </c>
      <c r="G952">
        <v>35.42</v>
      </c>
      <c r="H952">
        <v>42.06</v>
      </c>
      <c r="I952">
        <v>18.760000000000002</v>
      </c>
    </row>
    <row r="953" spans="1:9">
      <c r="A953">
        <v>952</v>
      </c>
      <c r="B953">
        <v>8310</v>
      </c>
      <c r="C953" t="s">
        <v>956</v>
      </c>
      <c r="D953">
        <v>0.37</v>
      </c>
      <c r="E953">
        <v>0.48</v>
      </c>
      <c r="F953">
        <v>29.47</v>
      </c>
      <c r="G953">
        <v>2.41</v>
      </c>
      <c r="H953">
        <v>2.25</v>
      </c>
      <c r="I953">
        <v>-6.87</v>
      </c>
    </row>
    <row r="954" spans="1:9">
      <c r="A954">
        <v>953</v>
      </c>
      <c r="B954">
        <v>8311</v>
      </c>
      <c r="C954" t="s">
        <v>957</v>
      </c>
      <c r="D954">
        <v>3.02</v>
      </c>
      <c r="E954">
        <v>3.07</v>
      </c>
      <c r="F954">
        <v>1.67</v>
      </c>
      <c r="G954">
        <v>14.24</v>
      </c>
      <c r="H954">
        <v>15.97</v>
      </c>
      <c r="I954">
        <v>12.13</v>
      </c>
    </row>
    <row r="955" spans="1:9">
      <c r="A955">
        <v>954</v>
      </c>
      <c r="B955">
        <v>8401</v>
      </c>
      <c r="C955" t="s">
        <v>958</v>
      </c>
      <c r="E955">
        <v>0</v>
      </c>
      <c r="G955">
        <v>5.0599999999999996</v>
      </c>
      <c r="H955">
        <v>0.24</v>
      </c>
      <c r="I955">
        <v>-95.21</v>
      </c>
    </row>
    <row r="956" spans="1:9">
      <c r="A956">
        <v>955</v>
      </c>
      <c r="B956">
        <v>8402</v>
      </c>
      <c r="C956" t="s">
        <v>959</v>
      </c>
      <c r="D956">
        <v>14.2</v>
      </c>
      <c r="E956">
        <v>22.37</v>
      </c>
      <c r="F956">
        <v>57.5</v>
      </c>
      <c r="G956">
        <v>93.4</v>
      </c>
      <c r="H956">
        <v>162.47</v>
      </c>
      <c r="I956">
        <v>73.94</v>
      </c>
    </row>
    <row r="957" spans="1:9">
      <c r="A957">
        <v>956</v>
      </c>
      <c r="B957">
        <v>8403</v>
      </c>
      <c r="C957" t="s">
        <v>960</v>
      </c>
      <c r="D957">
        <v>1.08</v>
      </c>
      <c r="E957">
        <v>0.19</v>
      </c>
      <c r="F957">
        <v>-82.26</v>
      </c>
      <c r="G957">
        <v>4.07</v>
      </c>
      <c r="H957">
        <v>4.83</v>
      </c>
      <c r="I957">
        <v>18.47</v>
      </c>
    </row>
    <row r="958" spans="1:9">
      <c r="A958">
        <v>957</v>
      </c>
      <c r="B958">
        <v>8404</v>
      </c>
      <c r="C958" t="s">
        <v>961</v>
      </c>
      <c r="D958">
        <v>1.5</v>
      </c>
      <c r="E958">
        <v>3.32</v>
      </c>
      <c r="F958">
        <v>122.01</v>
      </c>
      <c r="G958">
        <v>26.12</v>
      </c>
      <c r="H958">
        <v>27.21</v>
      </c>
      <c r="I958">
        <v>4.18</v>
      </c>
    </row>
    <row r="959" spans="1:9">
      <c r="A959">
        <v>958</v>
      </c>
      <c r="B959">
        <v>8405</v>
      </c>
      <c r="C959" t="s">
        <v>962</v>
      </c>
      <c r="D959">
        <v>0.6</v>
      </c>
      <c r="E959">
        <v>0.86</v>
      </c>
      <c r="F959">
        <v>41.88</v>
      </c>
      <c r="G959">
        <v>13.64</v>
      </c>
      <c r="H959">
        <v>10.48</v>
      </c>
      <c r="I959">
        <v>-23.14</v>
      </c>
    </row>
    <row r="960" spans="1:9">
      <c r="A960">
        <v>959</v>
      </c>
      <c r="B960">
        <v>8406</v>
      </c>
      <c r="C960" t="s">
        <v>963</v>
      </c>
      <c r="D960">
        <v>10.52</v>
      </c>
      <c r="E960">
        <v>5.68</v>
      </c>
      <c r="F960">
        <v>-46.01</v>
      </c>
      <c r="G960">
        <v>46.19</v>
      </c>
      <c r="H960">
        <v>74.260000000000005</v>
      </c>
      <c r="I960">
        <v>60.76</v>
      </c>
    </row>
    <row r="961" spans="1:9">
      <c r="A961">
        <v>960</v>
      </c>
      <c r="B961">
        <v>8407</v>
      </c>
      <c r="C961" t="s">
        <v>964</v>
      </c>
      <c r="D961">
        <v>86.23</v>
      </c>
      <c r="E961">
        <v>22.62</v>
      </c>
      <c r="F961">
        <v>-73.760000000000005</v>
      </c>
      <c r="G961">
        <v>337.59</v>
      </c>
      <c r="H961">
        <v>127.56</v>
      </c>
      <c r="I961">
        <v>-62.22</v>
      </c>
    </row>
    <row r="962" spans="1:9">
      <c r="A962">
        <v>961</v>
      </c>
      <c r="B962">
        <v>8408</v>
      </c>
      <c r="C962" t="s">
        <v>965</v>
      </c>
      <c r="D962">
        <v>48.74</v>
      </c>
      <c r="E962">
        <v>63.93</v>
      </c>
      <c r="F962">
        <v>31.15</v>
      </c>
      <c r="G962">
        <v>205.64</v>
      </c>
      <c r="H962">
        <v>257.64</v>
      </c>
      <c r="I962">
        <v>25.29</v>
      </c>
    </row>
    <row r="963" spans="1:9">
      <c r="A963">
        <v>962</v>
      </c>
      <c r="B963">
        <v>8409</v>
      </c>
      <c r="C963" t="s">
        <v>966</v>
      </c>
      <c r="D963">
        <v>78.790000000000006</v>
      </c>
      <c r="E963">
        <v>87.96</v>
      </c>
      <c r="F963">
        <v>11.64</v>
      </c>
      <c r="G963">
        <v>384.97</v>
      </c>
      <c r="H963">
        <v>454.94</v>
      </c>
      <c r="I963">
        <v>18.170000000000002</v>
      </c>
    </row>
    <row r="964" spans="1:9">
      <c r="A964">
        <v>963</v>
      </c>
      <c r="B964">
        <v>8410</v>
      </c>
      <c r="C964" t="s">
        <v>967</v>
      </c>
      <c r="D964">
        <v>5.44</v>
      </c>
      <c r="E964">
        <v>3.81</v>
      </c>
      <c r="F964">
        <v>-30.08</v>
      </c>
      <c r="G964">
        <v>25.57</v>
      </c>
      <c r="H964">
        <v>28.57</v>
      </c>
      <c r="I964">
        <v>11.72</v>
      </c>
    </row>
    <row r="965" spans="1:9">
      <c r="A965">
        <v>964</v>
      </c>
      <c r="B965">
        <v>8411</v>
      </c>
      <c r="C965" t="s">
        <v>968</v>
      </c>
      <c r="D965">
        <v>84.24</v>
      </c>
      <c r="E965">
        <v>197.31</v>
      </c>
      <c r="F965">
        <v>134.22999999999999</v>
      </c>
      <c r="G965">
        <v>557.98</v>
      </c>
      <c r="H965" s="1">
        <v>1411.68</v>
      </c>
      <c r="I965">
        <v>153</v>
      </c>
    </row>
    <row r="966" spans="1:9">
      <c r="A966">
        <v>965</v>
      </c>
      <c r="B966">
        <v>8412</v>
      </c>
      <c r="C966" t="s">
        <v>969</v>
      </c>
      <c r="D966">
        <v>16.559999999999999</v>
      </c>
      <c r="E966">
        <v>21</v>
      </c>
      <c r="F966">
        <v>26.8</v>
      </c>
      <c r="G966">
        <v>71.989999999999995</v>
      </c>
      <c r="H966">
        <v>106.68</v>
      </c>
      <c r="I966">
        <v>48.19</v>
      </c>
    </row>
    <row r="967" spans="1:9">
      <c r="A967">
        <v>966</v>
      </c>
      <c r="B967">
        <v>8413</v>
      </c>
      <c r="C967" t="s">
        <v>970</v>
      </c>
      <c r="D967">
        <v>63</v>
      </c>
      <c r="E967">
        <v>78.319999999999993</v>
      </c>
      <c r="F967">
        <v>24.32</v>
      </c>
      <c r="G967">
        <v>335.48</v>
      </c>
      <c r="H967">
        <v>400.87</v>
      </c>
      <c r="I967">
        <v>19.489999999999998</v>
      </c>
    </row>
    <row r="968" spans="1:9">
      <c r="A968">
        <v>967</v>
      </c>
      <c r="B968">
        <v>8414</v>
      </c>
      <c r="C968" t="s">
        <v>971</v>
      </c>
      <c r="D968">
        <v>61.96</v>
      </c>
      <c r="E968">
        <v>72.430000000000007</v>
      </c>
      <c r="F968">
        <v>16.899999999999999</v>
      </c>
      <c r="G968">
        <v>287.29000000000002</v>
      </c>
      <c r="H968">
        <v>366.41</v>
      </c>
      <c r="I968">
        <v>27.54</v>
      </c>
    </row>
    <row r="969" spans="1:9">
      <c r="A969">
        <v>968</v>
      </c>
      <c r="B969">
        <v>8415</v>
      </c>
      <c r="C969" t="s">
        <v>972</v>
      </c>
      <c r="D969">
        <v>13.51</v>
      </c>
      <c r="E969">
        <v>16.07</v>
      </c>
      <c r="F969">
        <v>18.93</v>
      </c>
      <c r="G969">
        <v>52.12</v>
      </c>
      <c r="H969">
        <v>73.87</v>
      </c>
      <c r="I969">
        <v>41.73</v>
      </c>
    </row>
    <row r="970" spans="1:9">
      <c r="A970">
        <v>969</v>
      </c>
      <c r="B970">
        <v>8416</v>
      </c>
      <c r="C970" t="s">
        <v>973</v>
      </c>
      <c r="D970">
        <v>0.51</v>
      </c>
      <c r="E970">
        <v>0.79</v>
      </c>
      <c r="F970">
        <v>54.37</v>
      </c>
      <c r="G970">
        <v>6.87</v>
      </c>
      <c r="H970">
        <v>3.55</v>
      </c>
      <c r="I970">
        <v>-48.28</v>
      </c>
    </row>
    <row r="971" spans="1:9">
      <c r="A971">
        <v>970</v>
      </c>
      <c r="B971">
        <v>8417</v>
      </c>
      <c r="C971" t="s">
        <v>974</v>
      </c>
      <c r="D971">
        <v>3.33</v>
      </c>
      <c r="E971">
        <v>2.5</v>
      </c>
      <c r="F971">
        <v>-24.94</v>
      </c>
      <c r="G971">
        <v>31.85</v>
      </c>
      <c r="H971">
        <v>17.68</v>
      </c>
      <c r="I971">
        <v>-44.49</v>
      </c>
    </row>
    <row r="972" spans="1:9">
      <c r="A972">
        <v>971</v>
      </c>
      <c r="B972">
        <v>8418</v>
      </c>
      <c r="C972" t="s">
        <v>975</v>
      </c>
      <c r="D972">
        <v>22.47</v>
      </c>
      <c r="E972">
        <v>20.64</v>
      </c>
      <c r="F972">
        <v>-8.17</v>
      </c>
      <c r="G972">
        <v>122.97</v>
      </c>
      <c r="H972">
        <v>104.09</v>
      </c>
      <c r="I972">
        <v>-15.36</v>
      </c>
    </row>
    <row r="973" spans="1:9">
      <c r="A973">
        <v>972</v>
      </c>
      <c r="B973">
        <v>8419</v>
      </c>
      <c r="C973" t="s">
        <v>976</v>
      </c>
      <c r="D973">
        <v>39.79</v>
      </c>
      <c r="E973">
        <v>47.05</v>
      </c>
      <c r="F973">
        <v>18.239999999999998</v>
      </c>
      <c r="G973">
        <v>236.43</v>
      </c>
      <c r="H973">
        <v>241.95</v>
      </c>
      <c r="I973">
        <v>2.34</v>
      </c>
    </row>
    <row r="974" spans="1:9">
      <c r="A974">
        <v>973</v>
      </c>
      <c r="B974">
        <v>8420</v>
      </c>
      <c r="C974" t="s">
        <v>977</v>
      </c>
      <c r="D974">
        <v>0.97</v>
      </c>
      <c r="E974">
        <v>1.34</v>
      </c>
      <c r="F974">
        <v>37.380000000000003</v>
      </c>
      <c r="G974">
        <v>5.69</v>
      </c>
      <c r="H974">
        <v>6.77</v>
      </c>
      <c r="I974">
        <v>18.86</v>
      </c>
    </row>
    <row r="975" spans="1:9">
      <c r="A975">
        <v>974</v>
      </c>
      <c r="B975">
        <v>8421</v>
      </c>
      <c r="C975" t="s">
        <v>978</v>
      </c>
      <c r="D975">
        <v>41.79</v>
      </c>
      <c r="E975">
        <v>52.86</v>
      </c>
      <c r="F975">
        <v>26.49</v>
      </c>
      <c r="G975">
        <v>212.31</v>
      </c>
      <c r="H975">
        <v>285.52999999999997</v>
      </c>
      <c r="I975">
        <v>34.479999999999997</v>
      </c>
    </row>
    <row r="976" spans="1:9">
      <c r="A976">
        <v>975</v>
      </c>
      <c r="B976">
        <v>8422</v>
      </c>
      <c r="C976" t="s">
        <v>979</v>
      </c>
      <c r="D976">
        <v>13.93</v>
      </c>
      <c r="E976">
        <v>10.46</v>
      </c>
      <c r="F976">
        <v>-24.91</v>
      </c>
      <c r="G976">
        <v>73.819999999999993</v>
      </c>
      <c r="H976">
        <v>86.26</v>
      </c>
      <c r="I976">
        <v>16.850000000000001</v>
      </c>
    </row>
    <row r="977" spans="1:9">
      <c r="A977">
        <v>976</v>
      </c>
      <c r="B977">
        <v>8423</v>
      </c>
      <c r="C977" t="s">
        <v>980</v>
      </c>
      <c r="D977">
        <v>1.7</v>
      </c>
      <c r="E977">
        <v>2.2400000000000002</v>
      </c>
      <c r="F977">
        <v>31.82</v>
      </c>
      <c r="G977">
        <v>9.61</v>
      </c>
      <c r="H977">
        <v>13.13</v>
      </c>
      <c r="I977">
        <v>36.58</v>
      </c>
    </row>
    <row r="978" spans="1:9">
      <c r="A978">
        <v>977</v>
      </c>
      <c r="B978">
        <v>8424</v>
      </c>
      <c r="C978" t="s">
        <v>981</v>
      </c>
      <c r="D978">
        <v>5.31</v>
      </c>
      <c r="E978">
        <v>5.67</v>
      </c>
      <c r="F978">
        <v>6.7</v>
      </c>
      <c r="G978">
        <v>37.409999999999997</v>
      </c>
      <c r="H978">
        <v>38.409999999999997</v>
      </c>
      <c r="I978">
        <v>2.67</v>
      </c>
    </row>
    <row r="979" spans="1:9">
      <c r="A979">
        <v>978</v>
      </c>
      <c r="B979">
        <v>8425</v>
      </c>
      <c r="C979" t="s">
        <v>982</v>
      </c>
      <c r="D979">
        <v>2.38</v>
      </c>
      <c r="E979">
        <v>3.68</v>
      </c>
      <c r="F979">
        <v>54.68</v>
      </c>
      <c r="G979">
        <v>13.72</v>
      </c>
      <c r="H979">
        <v>19.32</v>
      </c>
      <c r="I979">
        <v>40.86</v>
      </c>
    </row>
    <row r="980" spans="1:9">
      <c r="A980">
        <v>979</v>
      </c>
      <c r="B980">
        <v>8426</v>
      </c>
      <c r="C980" t="s">
        <v>983</v>
      </c>
      <c r="D980">
        <v>5.63</v>
      </c>
      <c r="E980">
        <v>8.76</v>
      </c>
      <c r="F980">
        <v>55.64</v>
      </c>
      <c r="G980">
        <v>32.22</v>
      </c>
      <c r="H980">
        <v>41.27</v>
      </c>
      <c r="I980">
        <v>28.08</v>
      </c>
    </row>
    <row r="981" spans="1:9">
      <c r="A981">
        <v>980</v>
      </c>
      <c r="B981">
        <v>8427</v>
      </c>
      <c r="C981" t="s">
        <v>984</v>
      </c>
      <c r="D981">
        <v>0.37</v>
      </c>
      <c r="E981">
        <v>0.76</v>
      </c>
      <c r="F981">
        <v>108.07</v>
      </c>
      <c r="G981">
        <v>3.53</v>
      </c>
      <c r="H981">
        <v>5.31</v>
      </c>
      <c r="I981">
        <v>50.41</v>
      </c>
    </row>
    <row r="982" spans="1:9">
      <c r="A982">
        <v>981</v>
      </c>
      <c r="B982">
        <v>8428</v>
      </c>
      <c r="C982" t="s">
        <v>985</v>
      </c>
      <c r="D982">
        <v>6.52</v>
      </c>
      <c r="E982">
        <v>10.35</v>
      </c>
      <c r="F982">
        <v>58.75</v>
      </c>
      <c r="G982">
        <v>38.15</v>
      </c>
      <c r="H982">
        <v>61.33</v>
      </c>
      <c r="I982">
        <v>60.76</v>
      </c>
    </row>
    <row r="983" spans="1:9">
      <c r="A983">
        <v>982</v>
      </c>
      <c r="B983">
        <v>8429</v>
      </c>
      <c r="C983" t="s">
        <v>986</v>
      </c>
      <c r="D983">
        <v>35.39</v>
      </c>
      <c r="E983">
        <v>55.92</v>
      </c>
      <c r="F983">
        <v>58.01</v>
      </c>
      <c r="G983">
        <v>193.07</v>
      </c>
      <c r="H983">
        <v>285.8</v>
      </c>
      <c r="I983">
        <v>48.03</v>
      </c>
    </row>
    <row r="984" spans="1:9">
      <c r="A984">
        <v>983</v>
      </c>
      <c r="B984">
        <v>8430</v>
      </c>
      <c r="C984" t="s">
        <v>987</v>
      </c>
      <c r="D984">
        <v>12.18</v>
      </c>
      <c r="E984">
        <v>29.1</v>
      </c>
      <c r="F984">
        <v>138.97</v>
      </c>
      <c r="G984">
        <v>83.95</v>
      </c>
      <c r="H984">
        <v>90.82</v>
      </c>
      <c r="I984">
        <v>8.18</v>
      </c>
    </row>
    <row r="985" spans="1:9">
      <c r="A985">
        <v>984</v>
      </c>
      <c r="B985">
        <v>8431</v>
      </c>
      <c r="C985" t="s">
        <v>988</v>
      </c>
      <c r="D985">
        <v>37.9</v>
      </c>
      <c r="E985">
        <v>72.28</v>
      </c>
      <c r="F985">
        <v>90.73</v>
      </c>
      <c r="G985">
        <v>207.3</v>
      </c>
      <c r="H985">
        <v>311.67</v>
      </c>
      <c r="I985">
        <v>50.35</v>
      </c>
    </row>
    <row r="986" spans="1:9">
      <c r="A986">
        <v>985</v>
      </c>
      <c r="B986">
        <v>8432</v>
      </c>
      <c r="C986" t="s">
        <v>989</v>
      </c>
      <c r="D986">
        <v>6.93</v>
      </c>
      <c r="E986">
        <v>8.34</v>
      </c>
      <c r="F986">
        <v>20.3</v>
      </c>
      <c r="G986">
        <v>34.24</v>
      </c>
      <c r="H986">
        <v>43.19</v>
      </c>
      <c r="I986">
        <v>26.12</v>
      </c>
    </row>
    <row r="987" spans="1:9">
      <c r="A987">
        <v>986</v>
      </c>
      <c r="B987">
        <v>8433</v>
      </c>
      <c r="C987" t="s">
        <v>990</v>
      </c>
      <c r="D987">
        <v>2.85</v>
      </c>
      <c r="E987">
        <v>3.28</v>
      </c>
      <c r="F987">
        <v>14.86</v>
      </c>
      <c r="G987">
        <v>19.920000000000002</v>
      </c>
      <c r="H987">
        <v>25.81</v>
      </c>
      <c r="I987">
        <v>29.56</v>
      </c>
    </row>
    <row r="988" spans="1:9">
      <c r="A988">
        <v>987</v>
      </c>
      <c r="B988">
        <v>8434</v>
      </c>
      <c r="C988" t="s">
        <v>991</v>
      </c>
      <c r="D988">
        <v>0.68</v>
      </c>
      <c r="E988">
        <v>0.78</v>
      </c>
      <c r="F988">
        <v>14.81</v>
      </c>
      <c r="G988">
        <v>5.28</v>
      </c>
      <c r="H988">
        <v>4.4400000000000004</v>
      </c>
      <c r="I988">
        <v>-15.87</v>
      </c>
    </row>
    <row r="989" spans="1:9">
      <c r="A989">
        <v>988</v>
      </c>
      <c r="B989">
        <v>8435</v>
      </c>
      <c r="C989" t="s">
        <v>992</v>
      </c>
      <c r="D989">
        <v>0.33</v>
      </c>
      <c r="E989">
        <v>0.11</v>
      </c>
      <c r="F989">
        <v>-66.75</v>
      </c>
      <c r="G989">
        <v>0.88</v>
      </c>
      <c r="H989">
        <v>0.91</v>
      </c>
      <c r="I989">
        <v>3</v>
      </c>
    </row>
    <row r="990" spans="1:9">
      <c r="A990">
        <v>989</v>
      </c>
      <c r="B990">
        <v>8436</v>
      </c>
      <c r="C990" t="s">
        <v>993</v>
      </c>
      <c r="D990">
        <v>1.91</v>
      </c>
      <c r="E990">
        <v>2.29</v>
      </c>
      <c r="F990">
        <v>19.98</v>
      </c>
      <c r="G990">
        <v>8.51</v>
      </c>
      <c r="H990">
        <v>10.1</v>
      </c>
      <c r="I990">
        <v>18.68</v>
      </c>
    </row>
    <row r="991" spans="1:9">
      <c r="A991">
        <v>990</v>
      </c>
      <c r="B991">
        <v>8437</v>
      </c>
      <c r="C991" t="s">
        <v>994</v>
      </c>
      <c r="D991">
        <v>6.04</v>
      </c>
      <c r="E991">
        <v>6.78</v>
      </c>
      <c r="F991">
        <v>12.37</v>
      </c>
      <c r="G991">
        <v>32.979999999999997</v>
      </c>
      <c r="H991">
        <v>32.93</v>
      </c>
      <c r="I991">
        <v>-0.14000000000000001</v>
      </c>
    </row>
    <row r="992" spans="1:9">
      <c r="A992">
        <v>991</v>
      </c>
      <c r="B992">
        <v>8438</v>
      </c>
      <c r="C992" t="s">
        <v>995</v>
      </c>
      <c r="D992">
        <v>9.3800000000000008</v>
      </c>
      <c r="E992">
        <v>11.17</v>
      </c>
      <c r="F992">
        <v>19.079999999999998</v>
      </c>
      <c r="G992">
        <v>53.03</v>
      </c>
      <c r="H992">
        <v>62.66</v>
      </c>
      <c r="I992">
        <v>18.16</v>
      </c>
    </row>
    <row r="993" spans="1:9">
      <c r="A993">
        <v>992</v>
      </c>
      <c r="B993">
        <v>8439</v>
      </c>
      <c r="C993" t="s">
        <v>996</v>
      </c>
      <c r="D993">
        <v>2.1</v>
      </c>
      <c r="E993">
        <v>3</v>
      </c>
      <c r="F993">
        <v>42.86</v>
      </c>
      <c r="G993">
        <v>15.34</v>
      </c>
      <c r="H993">
        <v>19.68</v>
      </c>
      <c r="I993">
        <v>28.26</v>
      </c>
    </row>
    <row r="994" spans="1:9">
      <c r="A994">
        <v>993</v>
      </c>
      <c r="B994">
        <v>8440</v>
      </c>
      <c r="C994" t="s">
        <v>997</v>
      </c>
      <c r="D994">
        <v>1</v>
      </c>
      <c r="E994">
        <v>1.54</v>
      </c>
      <c r="F994">
        <v>53.61</v>
      </c>
      <c r="G994">
        <v>5.44</v>
      </c>
      <c r="H994">
        <v>6.91</v>
      </c>
      <c r="I994">
        <v>27.13</v>
      </c>
    </row>
    <row r="995" spans="1:9">
      <c r="A995">
        <v>994</v>
      </c>
      <c r="B995">
        <v>8441</v>
      </c>
      <c r="C995" t="s">
        <v>998</v>
      </c>
      <c r="D995">
        <v>5.68</v>
      </c>
      <c r="E995">
        <v>4.83</v>
      </c>
      <c r="F995">
        <v>-15.02</v>
      </c>
      <c r="G995">
        <v>25.27</v>
      </c>
      <c r="H995">
        <v>28.99</v>
      </c>
      <c r="I995">
        <v>14.7</v>
      </c>
    </row>
    <row r="996" spans="1:9">
      <c r="A996">
        <v>995</v>
      </c>
      <c r="B996">
        <v>8442</v>
      </c>
      <c r="C996" t="s">
        <v>999</v>
      </c>
      <c r="D996">
        <v>1.21</v>
      </c>
      <c r="E996">
        <v>0.78</v>
      </c>
      <c r="F996">
        <v>-35.39</v>
      </c>
      <c r="G996">
        <v>7.26</v>
      </c>
      <c r="H996">
        <v>6.69</v>
      </c>
      <c r="I996">
        <v>-7.84</v>
      </c>
    </row>
    <row r="997" spans="1:9">
      <c r="A997">
        <v>996</v>
      </c>
      <c r="B997">
        <v>8443</v>
      </c>
      <c r="C997" t="s">
        <v>1000</v>
      </c>
      <c r="D997">
        <v>6.91</v>
      </c>
      <c r="E997">
        <v>9.41</v>
      </c>
      <c r="F997">
        <v>36.11</v>
      </c>
      <c r="G997">
        <v>39.15</v>
      </c>
      <c r="H997">
        <v>49.33</v>
      </c>
      <c r="I997">
        <v>26.02</v>
      </c>
    </row>
    <row r="998" spans="1:9">
      <c r="A998">
        <v>997</v>
      </c>
      <c r="B998">
        <v>8444</v>
      </c>
      <c r="C998" t="s">
        <v>1001</v>
      </c>
      <c r="D998">
        <v>0.4</v>
      </c>
      <c r="E998">
        <v>0.09</v>
      </c>
      <c r="F998">
        <v>-78.08</v>
      </c>
      <c r="G998">
        <v>2.54</v>
      </c>
      <c r="H998">
        <v>2.23</v>
      </c>
      <c r="I998">
        <v>-11.91</v>
      </c>
    </row>
    <row r="999" spans="1:9">
      <c r="A999">
        <v>998</v>
      </c>
      <c r="B999">
        <v>8445</v>
      </c>
      <c r="C999" t="s">
        <v>1002</v>
      </c>
      <c r="D999">
        <v>18.8</v>
      </c>
      <c r="E999">
        <v>19.68</v>
      </c>
      <c r="F999">
        <v>4.68</v>
      </c>
      <c r="G999">
        <v>88.86</v>
      </c>
      <c r="H999">
        <v>106.72</v>
      </c>
      <c r="I999">
        <v>20.100000000000001</v>
      </c>
    </row>
    <row r="1000" spans="1:9">
      <c r="A1000">
        <v>999</v>
      </c>
      <c r="B1000">
        <v>8446</v>
      </c>
      <c r="C1000" t="s">
        <v>1003</v>
      </c>
      <c r="D1000">
        <v>2.79</v>
      </c>
      <c r="E1000">
        <v>2.62</v>
      </c>
      <c r="F1000">
        <v>-5.79</v>
      </c>
      <c r="G1000">
        <v>11.22</v>
      </c>
      <c r="H1000">
        <v>15.34</v>
      </c>
      <c r="I1000">
        <v>36.729999999999997</v>
      </c>
    </row>
    <row r="1001" spans="1:9">
      <c r="A1001">
        <v>1000</v>
      </c>
      <c r="B1001">
        <v>8447</v>
      </c>
      <c r="C1001" t="s">
        <v>1004</v>
      </c>
      <c r="D1001">
        <v>0.1</v>
      </c>
      <c r="E1001">
        <v>0.3</v>
      </c>
      <c r="F1001">
        <v>201.99</v>
      </c>
      <c r="G1001">
        <v>2.5099999999999998</v>
      </c>
      <c r="H1001">
        <v>1.0900000000000001</v>
      </c>
      <c r="I1001">
        <v>-56.67</v>
      </c>
    </row>
    <row r="1002" spans="1:9">
      <c r="A1002">
        <v>1001</v>
      </c>
      <c r="B1002">
        <v>8448</v>
      </c>
      <c r="C1002" t="s">
        <v>1005</v>
      </c>
      <c r="D1002">
        <v>11.85</v>
      </c>
      <c r="E1002">
        <v>13.26</v>
      </c>
      <c r="F1002">
        <v>11.92</v>
      </c>
      <c r="G1002">
        <v>59.06</v>
      </c>
      <c r="H1002">
        <v>68.56</v>
      </c>
      <c r="I1002">
        <v>16.079999999999998</v>
      </c>
    </row>
    <row r="1003" spans="1:9">
      <c r="A1003">
        <v>1002</v>
      </c>
      <c r="B1003">
        <v>8449</v>
      </c>
      <c r="C1003" t="s">
        <v>1006</v>
      </c>
      <c r="D1003">
        <v>0.02</v>
      </c>
      <c r="E1003">
        <v>0.01</v>
      </c>
      <c r="F1003">
        <v>-65.61</v>
      </c>
      <c r="G1003">
        <v>0.23</v>
      </c>
      <c r="H1003">
        <v>0.2</v>
      </c>
      <c r="I1003">
        <v>-9.18</v>
      </c>
    </row>
    <row r="1004" spans="1:9">
      <c r="A1004">
        <v>1003</v>
      </c>
      <c r="B1004">
        <v>8450</v>
      </c>
      <c r="C1004" t="s">
        <v>1007</v>
      </c>
      <c r="D1004">
        <v>3.38</v>
      </c>
      <c r="E1004">
        <v>3.08</v>
      </c>
      <c r="F1004">
        <v>-8.8800000000000008</v>
      </c>
      <c r="G1004">
        <v>21.41</v>
      </c>
      <c r="H1004">
        <v>20.63</v>
      </c>
      <c r="I1004">
        <v>-3.64</v>
      </c>
    </row>
    <row r="1005" spans="1:9">
      <c r="A1005">
        <v>1004</v>
      </c>
      <c r="B1005">
        <v>8451</v>
      </c>
      <c r="C1005" t="s">
        <v>1008</v>
      </c>
      <c r="D1005">
        <v>2.4900000000000002</v>
      </c>
      <c r="E1005">
        <v>8.83</v>
      </c>
      <c r="F1005">
        <v>255.12</v>
      </c>
      <c r="G1005">
        <v>21.63</v>
      </c>
      <c r="H1005">
        <v>39.47</v>
      </c>
      <c r="I1005">
        <v>82.53</v>
      </c>
    </row>
    <row r="1006" spans="1:9">
      <c r="A1006">
        <v>1005</v>
      </c>
      <c r="B1006">
        <v>8452</v>
      </c>
      <c r="C1006" t="s">
        <v>1009</v>
      </c>
      <c r="D1006">
        <v>4.21</v>
      </c>
      <c r="E1006">
        <v>4.76</v>
      </c>
      <c r="F1006">
        <v>13.14</v>
      </c>
      <c r="G1006">
        <v>21.85</v>
      </c>
      <c r="H1006">
        <v>24.59</v>
      </c>
      <c r="I1006">
        <v>12.56</v>
      </c>
    </row>
    <row r="1007" spans="1:9">
      <c r="A1007">
        <v>1006</v>
      </c>
      <c r="B1007">
        <v>8453</v>
      </c>
      <c r="C1007" t="s">
        <v>1010</v>
      </c>
      <c r="D1007">
        <v>0.28000000000000003</v>
      </c>
      <c r="E1007">
        <v>0.35</v>
      </c>
      <c r="F1007">
        <v>24.26</v>
      </c>
      <c r="G1007">
        <v>1.25</v>
      </c>
      <c r="H1007">
        <v>1.03</v>
      </c>
      <c r="I1007">
        <v>-17.36</v>
      </c>
    </row>
    <row r="1008" spans="1:9">
      <c r="A1008">
        <v>1007</v>
      </c>
      <c r="B1008">
        <v>8454</v>
      </c>
      <c r="C1008" t="s">
        <v>1011</v>
      </c>
      <c r="D1008">
        <v>1.66</v>
      </c>
      <c r="E1008">
        <v>2.4</v>
      </c>
      <c r="F1008">
        <v>44.88</v>
      </c>
      <c r="G1008">
        <v>11.87</v>
      </c>
      <c r="H1008">
        <v>13.04</v>
      </c>
      <c r="I1008">
        <v>9.83</v>
      </c>
    </row>
    <row r="1009" spans="1:9">
      <c r="A1009">
        <v>1008</v>
      </c>
      <c r="B1009">
        <v>8455</v>
      </c>
      <c r="C1009" t="s">
        <v>1012</v>
      </c>
      <c r="D1009">
        <v>13.09</v>
      </c>
      <c r="E1009">
        <v>11.63</v>
      </c>
      <c r="F1009">
        <v>-11.14</v>
      </c>
      <c r="G1009">
        <v>66.11</v>
      </c>
      <c r="H1009">
        <v>60.68</v>
      </c>
      <c r="I1009">
        <v>-8.2200000000000006</v>
      </c>
    </row>
    <row r="1010" spans="1:9">
      <c r="A1010">
        <v>1009</v>
      </c>
      <c r="B1010">
        <v>8456</v>
      </c>
      <c r="C1010" t="s">
        <v>1013</v>
      </c>
      <c r="D1010">
        <v>0.62</v>
      </c>
      <c r="E1010">
        <v>0.79</v>
      </c>
      <c r="F1010">
        <v>26.62</v>
      </c>
      <c r="G1010">
        <v>2.5</v>
      </c>
      <c r="H1010">
        <v>3.51</v>
      </c>
      <c r="I1010">
        <v>40.44</v>
      </c>
    </row>
    <row r="1011" spans="1:9">
      <c r="A1011">
        <v>1010</v>
      </c>
      <c r="B1011">
        <v>8457</v>
      </c>
      <c r="C1011" t="s">
        <v>1014</v>
      </c>
      <c r="D1011">
        <v>0.48</v>
      </c>
      <c r="E1011">
        <v>1.63</v>
      </c>
      <c r="F1011">
        <v>242.57</v>
      </c>
      <c r="G1011">
        <v>4.08</v>
      </c>
      <c r="H1011">
        <v>7.17</v>
      </c>
      <c r="I1011">
        <v>75.73</v>
      </c>
    </row>
    <row r="1012" spans="1:9">
      <c r="A1012">
        <v>1011</v>
      </c>
      <c r="B1012">
        <v>8458</v>
      </c>
      <c r="C1012" t="s">
        <v>1015</v>
      </c>
      <c r="D1012">
        <v>7.5</v>
      </c>
      <c r="E1012">
        <v>2.71</v>
      </c>
      <c r="F1012">
        <v>-63.83</v>
      </c>
      <c r="G1012">
        <v>19.489999999999998</v>
      </c>
      <c r="H1012">
        <v>12.47</v>
      </c>
      <c r="I1012">
        <v>-36.01</v>
      </c>
    </row>
    <row r="1013" spans="1:9">
      <c r="A1013">
        <v>1012</v>
      </c>
      <c r="B1013">
        <v>8459</v>
      </c>
      <c r="C1013" t="s">
        <v>1016</v>
      </c>
      <c r="D1013">
        <v>1.07</v>
      </c>
      <c r="E1013">
        <v>1.1399999999999999</v>
      </c>
      <c r="F1013">
        <v>6.14</v>
      </c>
      <c r="G1013">
        <v>4.7300000000000004</v>
      </c>
      <c r="H1013">
        <v>6.04</v>
      </c>
      <c r="I1013">
        <v>27.52</v>
      </c>
    </row>
    <row r="1014" spans="1:9">
      <c r="A1014">
        <v>1013</v>
      </c>
      <c r="B1014">
        <v>8460</v>
      </c>
      <c r="C1014" t="s">
        <v>1017</v>
      </c>
      <c r="D1014">
        <v>1.59</v>
      </c>
      <c r="E1014">
        <v>1.4</v>
      </c>
      <c r="F1014">
        <v>-11.92</v>
      </c>
      <c r="G1014">
        <v>9.3000000000000007</v>
      </c>
      <c r="H1014">
        <v>12.51</v>
      </c>
      <c r="I1014">
        <v>34.479999999999997</v>
      </c>
    </row>
    <row r="1015" spans="1:9">
      <c r="A1015">
        <v>1014</v>
      </c>
      <c r="B1015">
        <v>8461</v>
      </c>
      <c r="C1015" t="s">
        <v>1018</v>
      </c>
      <c r="D1015">
        <v>0.76</v>
      </c>
      <c r="E1015">
        <v>1.97</v>
      </c>
      <c r="F1015">
        <v>160.59</v>
      </c>
      <c r="G1015">
        <v>5.34</v>
      </c>
      <c r="H1015">
        <v>6.92</v>
      </c>
      <c r="I1015">
        <v>29.63</v>
      </c>
    </row>
    <row r="1016" spans="1:9">
      <c r="A1016">
        <v>1015</v>
      </c>
      <c r="B1016">
        <v>8462</v>
      </c>
      <c r="C1016" t="s">
        <v>1019</v>
      </c>
      <c r="D1016">
        <v>2.79</v>
      </c>
      <c r="E1016">
        <v>3.07</v>
      </c>
      <c r="F1016">
        <v>9.9700000000000006</v>
      </c>
      <c r="G1016">
        <v>31.7</v>
      </c>
      <c r="H1016">
        <v>17.149999999999999</v>
      </c>
      <c r="I1016">
        <v>-45.9</v>
      </c>
    </row>
    <row r="1017" spans="1:9">
      <c r="A1017">
        <v>1016</v>
      </c>
      <c r="B1017">
        <v>8463</v>
      </c>
      <c r="C1017" t="s">
        <v>1020</v>
      </c>
      <c r="D1017">
        <v>0.94</v>
      </c>
      <c r="E1017">
        <v>0.87</v>
      </c>
      <c r="F1017">
        <v>-7.55</v>
      </c>
      <c r="G1017">
        <v>3.84</v>
      </c>
      <c r="H1017">
        <v>4.8600000000000003</v>
      </c>
      <c r="I1017">
        <v>26.57</v>
      </c>
    </row>
    <row r="1018" spans="1:9">
      <c r="A1018">
        <v>1017</v>
      </c>
      <c r="B1018">
        <v>8464</v>
      </c>
      <c r="C1018" t="s">
        <v>1021</v>
      </c>
      <c r="D1018">
        <v>0.28999999999999998</v>
      </c>
      <c r="E1018">
        <v>0.46</v>
      </c>
      <c r="F1018">
        <v>58.97</v>
      </c>
      <c r="G1018">
        <v>2.16</v>
      </c>
      <c r="H1018">
        <v>2.06</v>
      </c>
      <c r="I1018">
        <v>-4.3600000000000003</v>
      </c>
    </row>
    <row r="1019" spans="1:9">
      <c r="A1019">
        <v>1018</v>
      </c>
      <c r="B1019">
        <v>8465</v>
      </c>
      <c r="C1019" t="s">
        <v>1022</v>
      </c>
      <c r="D1019">
        <v>4.53</v>
      </c>
      <c r="E1019">
        <v>4.58</v>
      </c>
      <c r="F1019">
        <v>1.29</v>
      </c>
      <c r="G1019">
        <v>16.29</v>
      </c>
      <c r="H1019">
        <v>19.739999999999998</v>
      </c>
      <c r="I1019">
        <v>21.13</v>
      </c>
    </row>
    <row r="1020" spans="1:9">
      <c r="A1020">
        <v>1019</v>
      </c>
      <c r="B1020">
        <v>8466</v>
      </c>
      <c r="C1020" t="s">
        <v>1023</v>
      </c>
      <c r="D1020">
        <v>10.01</v>
      </c>
      <c r="E1020">
        <v>14.41</v>
      </c>
      <c r="F1020">
        <v>43.94</v>
      </c>
      <c r="G1020">
        <v>63.44</v>
      </c>
      <c r="H1020">
        <v>76.95</v>
      </c>
      <c r="I1020">
        <v>21.28</v>
      </c>
    </row>
    <row r="1021" spans="1:9">
      <c r="A1021">
        <v>1020</v>
      </c>
      <c r="B1021">
        <v>8467</v>
      </c>
      <c r="C1021" t="s">
        <v>1024</v>
      </c>
      <c r="D1021">
        <v>4.68</v>
      </c>
      <c r="E1021">
        <v>7.06</v>
      </c>
      <c r="F1021">
        <v>50.66</v>
      </c>
      <c r="G1021">
        <v>32.04</v>
      </c>
      <c r="H1021">
        <v>33.44</v>
      </c>
      <c r="I1021">
        <v>4.37</v>
      </c>
    </row>
    <row r="1022" spans="1:9">
      <c r="A1022">
        <v>1021</v>
      </c>
      <c r="B1022">
        <v>8468</v>
      </c>
      <c r="C1022" t="s">
        <v>1025</v>
      </c>
      <c r="D1022">
        <v>1.5</v>
      </c>
      <c r="E1022">
        <v>2.4700000000000002</v>
      </c>
      <c r="F1022">
        <v>64.540000000000006</v>
      </c>
      <c r="G1022">
        <v>8.86</v>
      </c>
      <c r="H1022">
        <v>10.88</v>
      </c>
      <c r="I1022">
        <v>22.81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0.57999999999999996</v>
      </c>
      <c r="E1024">
        <v>0.63</v>
      </c>
      <c r="F1024">
        <v>8.85</v>
      </c>
      <c r="G1024">
        <v>1.92</v>
      </c>
      <c r="H1024">
        <v>2.94</v>
      </c>
      <c r="I1024">
        <v>53.67</v>
      </c>
    </row>
    <row r="1025" spans="1:9">
      <c r="A1025">
        <v>1024</v>
      </c>
      <c r="B1025">
        <v>8471</v>
      </c>
      <c r="C1025" t="s">
        <v>1028</v>
      </c>
      <c r="D1025">
        <v>9.19</v>
      </c>
      <c r="E1025">
        <v>13.41</v>
      </c>
      <c r="F1025">
        <v>45.84</v>
      </c>
      <c r="G1025">
        <v>49.43</v>
      </c>
      <c r="H1025">
        <v>86.98</v>
      </c>
      <c r="I1025">
        <v>75.959999999999994</v>
      </c>
    </row>
    <row r="1026" spans="1:9">
      <c r="A1026">
        <v>1025</v>
      </c>
      <c r="B1026">
        <v>8472</v>
      </c>
      <c r="C1026" t="s">
        <v>1029</v>
      </c>
      <c r="D1026">
        <v>9.6300000000000008</v>
      </c>
      <c r="E1026">
        <v>5.37</v>
      </c>
      <c r="F1026">
        <v>-44.22</v>
      </c>
      <c r="G1026">
        <v>43.91</v>
      </c>
      <c r="H1026">
        <v>23.21</v>
      </c>
      <c r="I1026">
        <v>-47.13</v>
      </c>
    </row>
    <row r="1027" spans="1:9">
      <c r="A1027">
        <v>1026</v>
      </c>
      <c r="B1027">
        <v>8473</v>
      </c>
      <c r="C1027" t="s">
        <v>1030</v>
      </c>
      <c r="D1027">
        <v>19.3</v>
      </c>
      <c r="E1027">
        <v>18.489999999999998</v>
      </c>
      <c r="F1027">
        <v>-4.18</v>
      </c>
      <c r="G1027">
        <v>104.62</v>
      </c>
      <c r="H1027">
        <v>93.95</v>
      </c>
      <c r="I1027">
        <v>-10.199999999999999</v>
      </c>
    </row>
    <row r="1028" spans="1:9">
      <c r="A1028">
        <v>1027</v>
      </c>
      <c r="B1028">
        <v>8474</v>
      </c>
      <c r="C1028" t="s">
        <v>1031</v>
      </c>
      <c r="D1028">
        <v>29.26</v>
      </c>
      <c r="E1028">
        <v>37.6</v>
      </c>
      <c r="F1028">
        <v>28.49</v>
      </c>
      <c r="G1028">
        <v>150.74</v>
      </c>
      <c r="H1028">
        <v>196.09</v>
      </c>
      <c r="I1028">
        <v>30.09</v>
      </c>
    </row>
    <row r="1029" spans="1:9">
      <c r="A1029">
        <v>1028</v>
      </c>
      <c r="B1029">
        <v>8475</v>
      </c>
      <c r="C1029" t="s">
        <v>1032</v>
      </c>
      <c r="D1029">
        <v>3.53</v>
      </c>
      <c r="E1029">
        <v>1.71</v>
      </c>
      <c r="F1029">
        <v>-51.49</v>
      </c>
      <c r="G1029">
        <v>12.46</v>
      </c>
      <c r="H1029">
        <v>17.7</v>
      </c>
      <c r="I1029">
        <v>42.13</v>
      </c>
    </row>
    <row r="1030" spans="1:9">
      <c r="A1030">
        <v>1029</v>
      </c>
      <c r="B1030">
        <v>8476</v>
      </c>
      <c r="C1030" t="s">
        <v>1033</v>
      </c>
      <c r="D1030">
        <v>0.71</v>
      </c>
      <c r="E1030">
        <v>0.47</v>
      </c>
      <c r="F1030">
        <v>-34.44</v>
      </c>
      <c r="G1030">
        <v>4.22</v>
      </c>
      <c r="H1030">
        <v>2.82</v>
      </c>
      <c r="I1030">
        <v>-33.159999999999997</v>
      </c>
    </row>
    <row r="1031" spans="1:9">
      <c r="A1031">
        <v>1030</v>
      </c>
      <c r="B1031">
        <v>8477</v>
      </c>
      <c r="C1031" t="s">
        <v>1034</v>
      </c>
      <c r="D1031">
        <v>20.66</v>
      </c>
      <c r="E1031">
        <v>21.97</v>
      </c>
      <c r="F1031">
        <v>6.38</v>
      </c>
      <c r="G1031">
        <v>108.99</v>
      </c>
      <c r="H1031">
        <v>129.71</v>
      </c>
      <c r="I1031">
        <v>19.010000000000002</v>
      </c>
    </row>
    <row r="1032" spans="1:9">
      <c r="A1032">
        <v>1031</v>
      </c>
      <c r="B1032">
        <v>8478</v>
      </c>
      <c r="C1032" t="s">
        <v>1035</v>
      </c>
      <c r="D1032">
        <v>1.41</v>
      </c>
      <c r="E1032">
        <v>0.89</v>
      </c>
      <c r="F1032">
        <v>-36.93</v>
      </c>
      <c r="G1032">
        <v>5.6</v>
      </c>
      <c r="H1032">
        <v>2.89</v>
      </c>
      <c r="I1032">
        <v>-48.48</v>
      </c>
    </row>
    <row r="1033" spans="1:9">
      <c r="A1033">
        <v>1032</v>
      </c>
      <c r="B1033">
        <v>8479</v>
      </c>
      <c r="C1033" t="s">
        <v>1036</v>
      </c>
      <c r="D1033">
        <v>35.590000000000003</v>
      </c>
      <c r="E1033">
        <v>63.16</v>
      </c>
      <c r="F1033">
        <v>77.47</v>
      </c>
      <c r="G1033">
        <v>286.36</v>
      </c>
      <c r="H1033">
        <v>307.52999999999997</v>
      </c>
      <c r="I1033">
        <v>7.39</v>
      </c>
    </row>
    <row r="1034" spans="1:9">
      <c r="A1034">
        <v>1033</v>
      </c>
      <c r="B1034">
        <v>8480</v>
      </c>
      <c r="C1034" t="s">
        <v>1037</v>
      </c>
      <c r="D1034">
        <v>7.83</v>
      </c>
      <c r="E1034">
        <v>11.41</v>
      </c>
      <c r="F1034">
        <v>45.79</v>
      </c>
      <c r="G1034">
        <v>55.92</v>
      </c>
      <c r="H1034">
        <v>59.16</v>
      </c>
      <c r="I1034">
        <v>5.79</v>
      </c>
    </row>
    <row r="1035" spans="1:9">
      <c r="A1035">
        <v>1034</v>
      </c>
      <c r="B1035">
        <v>8481</v>
      </c>
      <c r="C1035" t="s">
        <v>1038</v>
      </c>
      <c r="D1035">
        <v>94.41</v>
      </c>
      <c r="E1035">
        <v>93.71</v>
      </c>
      <c r="F1035">
        <v>-0.74</v>
      </c>
      <c r="G1035">
        <v>482.33</v>
      </c>
      <c r="H1035">
        <v>526.25</v>
      </c>
      <c r="I1035">
        <v>9.11</v>
      </c>
    </row>
    <row r="1036" spans="1:9">
      <c r="A1036">
        <v>1035</v>
      </c>
      <c r="B1036">
        <v>8482</v>
      </c>
      <c r="C1036" t="s">
        <v>1039</v>
      </c>
      <c r="D1036">
        <v>42.91</v>
      </c>
      <c r="E1036">
        <v>46.82</v>
      </c>
      <c r="F1036">
        <v>9.1</v>
      </c>
      <c r="G1036">
        <v>197.6</v>
      </c>
      <c r="H1036">
        <v>235.8</v>
      </c>
      <c r="I1036">
        <v>19.329999999999998</v>
      </c>
    </row>
    <row r="1037" spans="1:9">
      <c r="A1037">
        <v>1036</v>
      </c>
      <c r="B1037">
        <v>8483</v>
      </c>
      <c r="C1037" t="s">
        <v>1040</v>
      </c>
      <c r="D1037">
        <v>58.67</v>
      </c>
      <c r="E1037">
        <v>93.18</v>
      </c>
      <c r="F1037">
        <v>58.82</v>
      </c>
      <c r="G1037">
        <v>291.11</v>
      </c>
      <c r="H1037">
        <v>456.92</v>
      </c>
      <c r="I1037">
        <v>56.96</v>
      </c>
    </row>
    <row r="1038" spans="1:9">
      <c r="A1038">
        <v>1037</v>
      </c>
      <c r="B1038">
        <v>8484</v>
      </c>
      <c r="C1038" t="s">
        <v>1041</v>
      </c>
      <c r="D1038">
        <v>6.87</v>
      </c>
      <c r="E1038">
        <v>9.01</v>
      </c>
      <c r="F1038">
        <v>31.12</v>
      </c>
      <c r="G1038">
        <v>33.61</v>
      </c>
      <c r="H1038">
        <v>43.7</v>
      </c>
      <c r="I1038">
        <v>30.04</v>
      </c>
    </row>
    <row r="1039" spans="1:9">
      <c r="A1039">
        <v>1038</v>
      </c>
      <c r="B1039">
        <v>8486</v>
      </c>
      <c r="C1039" t="s">
        <v>1042</v>
      </c>
      <c r="D1039">
        <v>0.28999999999999998</v>
      </c>
      <c r="E1039">
        <v>0.91</v>
      </c>
      <c r="F1039">
        <v>212.61</v>
      </c>
      <c r="G1039">
        <v>1.97</v>
      </c>
      <c r="H1039">
        <v>4.4800000000000004</v>
      </c>
      <c r="I1039">
        <v>127.42</v>
      </c>
    </row>
    <row r="1040" spans="1:9">
      <c r="A1040">
        <v>1039</v>
      </c>
      <c r="B1040">
        <v>8487</v>
      </c>
      <c r="C1040" t="s">
        <v>1043</v>
      </c>
      <c r="D1040">
        <v>9.67</v>
      </c>
      <c r="E1040">
        <v>9.3699999999999992</v>
      </c>
      <c r="F1040">
        <v>-3.05</v>
      </c>
      <c r="G1040">
        <v>169.56</v>
      </c>
      <c r="H1040">
        <v>44.45</v>
      </c>
      <c r="I1040">
        <v>-73.790000000000006</v>
      </c>
    </row>
    <row r="1041" spans="1:9">
      <c r="A1041">
        <v>1040</v>
      </c>
      <c r="B1041">
        <v>8501</v>
      </c>
      <c r="C1041" t="s">
        <v>1044</v>
      </c>
      <c r="D1041">
        <v>39.020000000000003</v>
      </c>
      <c r="E1041">
        <v>42.58</v>
      </c>
      <c r="F1041">
        <v>9.14</v>
      </c>
      <c r="G1041">
        <v>175.08</v>
      </c>
      <c r="H1041">
        <v>199.41</v>
      </c>
      <c r="I1041">
        <v>13.89</v>
      </c>
    </row>
    <row r="1042" spans="1:9">
      <c r="A1042">
        <v>1041</v>
      </c>
      <c r="B1042">
        <v>8502</v>
      </c>
      <c r="C1042" t="s">
        <v>1045</v>
      </c>
      <c r="D1042">
        <v>32.520000000000003</v>
      </c>
      <c r="E1042">
        <v>28.04</v>
      </c>
      <c r="F1042">
        <v>-13.76</v>
      </c>
      <c r="G1042">
        <v>127.63</v>
      </c>
      <c r="H1042">
        <v>157.12</v>
      </c>
      <c r="I1042">
        <v>23.1</v>
      </c>
    </row>
    <row r="1043" spans="1:9">
      <c r="A1043">
        <v>1042</v>
      </c>
      <c r="B1043">
        <v>8503</v>
      </c>
      <c r="C1043" t="s">
        <v>1046</v>
      </c>
      <c r="D1043">
        <v>16.940000000000001</v>
      </c>
      <c r="E1043">
        <v>38.31</v>
      </c>
      <c r="F1043">
        <v>126.19</v>
      </c>
      <c r="G1043">
        <v>90.44</v>
      </c>
      <c r="H1043">
        <v>140.49</v>
      </c>
      <c r="I1043">
        <v>55.34</v>
      </c>
    </row>
    <row r="1044" spans="1:9">
      <c r="A1044">
        <v>1043</v>
      </c>
      <c r="B1044">
        <v>8504</v>
      </c>
      <c r="C1044" t="s">
        <v>1047</v>
      </c>
      <c r="D1044">
        <v>104.91</v>
      </c>
      <c r="E1044">
        <v>102.87</v>
      </c>
      <c r="F1044">
        <v>-1.94</v>
      </c>
      <c r="G1044">
        <v>494.08</v>
      </c>
      <c r="H1044">
        <v>548</v>
      </c>
      <c r="I1044">
        <v>10.91</v>
      </c>
    </row>
    <row r="1045" spans="1:9">
      <c r="A1045">
        <v>1044</v>
      </c>
      <c r="B1045">
        <v>8505</v>
      </c>
      <c r="C1045" t="s">
        <v>1048</v>
      </c>
      <c r="D1045">
        <v>2.63</v>
      </c>
      <c r="E1045">
        <v>3.02</v>
      </c>
      <c r="F1045">
        <v>15.06</v>
      </c>
      <c r="G1045">
        <v>13.68</v>
      </c>
      <c r="H1045">
        <v>17.149999999999999</v>
      </c>
      <c r="I1045">
        <v>25.37</v>
      </c>
    </row>
    <row r="1046" spans="1:9">
      <c r="A1046">
        <v>1045</v>
      </c>
      <c r="B1046">
        <v>8506</v>
      </c>
      <c r="C1046" t="s">
        <v>1049</v>
      </c>
      <c r="D1046">
        <v>0.37</v>
      </c>
      <c r="E1046">
        <v>0.49</v>
      </c>
      <c r="F1046">
        <v>33.5</v>
      </c>
      <c r="G1046">
        <v>2.84</v>
      </c>
      <c r="H1046">
        <v>3.77</v>
      </c>
      <c r="I1046">
        <v>32.74</v>
      </c>
    </row>
    <row r="1047" spans="1:9">
      <c r="A1047">
        <v>1046</v>
      </c>
      <c r="B1047">
        <v>8507</v>
      </c>
      <c r="C1047" t="s">
        <v>1050</v>
      </c>
      <c r="D1047">
        <v>18.66</v>
      </c>
      <c r="E1047">
        <v>34.11</v>
      </c>
      <c r="F1047">
        <v>82.77</v>
      </c>
      <c r="G1047">
        <v>104.88</v>
      </c>
      <c r="H1047">
        <v>131.49</v>
      </c>
      <c r="I1047">
        <v>25.37</v>
      </c>
    </row>
    <row r="1048" spans="1:9">
      <c r="A1048">
        <v>1047</v>
      </c>
      <c r="B1048">
        <v>8508</v>
      </c>
      <c r="C1048" t="s">
        <v>1051</v>
      </c>
      <c r="D1048">
        <v>0.12</v>
      </c>
      <c r="E1048">
        <v>0.28000000000000003</v>
      </c>
      <c r="F1048">
        <v>131.06</v>
      </c>
      <c r="G1048">
        <v>0.87</v>
      </c>
      <c r="H1048">
        <v>1.27</v>
      </c>
      <c r="I1048">
        <v>47.09</v>
      </c>
    </row>
    <row r="1049" spans="1:9">
      <c r="A1049">
        <v>1048</v>
      </c>
      <c r="B1049">
        <v>8509</v>
      </c>
      <c r="C1049" t="s">
        <v>1052</v>
      </c>
      <c r="D1049">
        <v>3.29</v>
      </c>
      <c r="E1049">
        <v>4.57</v>
      </c>
      <c r="F1049">
        <v>38.81</v>
      </c>
      <c r="G1049">
        <v>17.05</v>
      </c>
      <c r="H1049">
        <v>21.41</v>
      </c>
      <c r="I1049">
        <v>25.57</v>
      </c>
    </row>
    <row r="1050" spans="1:9">
      <c r="A1050">
        <v>1049</v>
      </c>
      <c r="B1050">
        <v>8510</v>
      </c>
      <c r="C1050" t="s">
        <v>1053</v>
      </c>
      <c r="D1050">
        <v>7.0000000000000007E-2</v>
      </c>
      <c r="E1050">
        <v>0.05</v>
      </c>
      <c r="F1050">
        <v>-29.69</v>
      </c>
      <c r="G1050">
        <v>0.95</v>
      </c>
      <c r="H1050">
        <v>0.15</v>
      </c>
      <c r="I1050">
        <v>-83.94</v>
      </c>
    </row>
    <row r="1051" spans="1:9">
      <c r="A1051">
        <v>1050</v>
      </c>
      <c r="B1051">
        <v>8511</v>
      </c>
      <c r="C1051" t="s">
        <v>1054</v>
      </c>
      <c r="D1051">
        <v>23.13</v>
      </c>
      <c r="E1051">
        <v>26.42</v>
      </c>
      <c r="F1051">
        <v>14.22</v>
      </c>
      <c r="G1051">
        <v>121.57</v>
      </c>
      <c r="H1051">
        <v>131.74</v>
      </c>
      <c r="I1051">
        <v>8.36</v>
      </c>
    </row>
    <row r="1052" spans="1:9">
      <c r="A1052">
        <v>1051</v>
      </c>
      <c r="B1052">
        <v>8512</v>
      </c>
      <c r="C1052" t="s">
        <v>1055</v>
      </c>
      <c r="D1052">
        <v>10.32</v>
      </c>
      <c r="E1052">
        <v>27.17</v>
      </c>
      <c r="F1052">
        <v>163.21</v>
      </c>
      <c r="G1052">
        <v>48.66</v>
      </c>
      <c r="H1052">
        <v>87.32</v>
      </c>
      <c r="I1052">
        <v>79.44</v>
      </c>
    </row>
    <row r="1053" spans="1:9">
      <c r="A1053">
        <v>1052</v>
      </c>
      <c r="B1053">
        <v>8513</v>
      </c>
      <c r="C1053" t="s">
        <v>1056</v>
      </c>
      <c r="D1053">
        <v>0.18</v>
      </c>
      <c r="E1053">
        <v>0.09</v>
      </c>
      <c r="F1053">
        <v>-51.41</v>
      </c>
      <c r="G1053">
        <v>0.89</v>
      </c>
      <c r="H1053">
        <v>0.8</v>
      </c>
      <c r="I1053">
        <v>-9.9700000000000006</v>
      </c>
    </row>
    <row r="1054" spans="1:9">
      <c r="A1054">
        <v>1053</v>
      </c>
      <c r="B1054">
        <v>8514</v>
      </c>
      <c r="C1054" t="s">
        <v>1057</v>
      </c>
      <c r="D1054">
        <v>3.09</v>
      </c>
      <c r="E1054">
        <v>6.83</v>
      </c>
      <c r="F1054">
        <v>121.24</v>
      </c>
      <c r="G1054">
        <v>31.72</v>
      </c>
      <c r="H1054">
        <v>49.13</v>
      </c>
      <c r="I1054">
        <v>54.86</v>
      </c>
    </row>
    <row r="1055" spans="1:9">
      <c r="A1055">
        <v>1054</v>
      </c>
      <c r="B1055">
        <v>8515</v>
      </c>
      <c r="C1055" t="s">
        <v>1058</v>
      </c>
      <c r="D1055">
        <v>3.81</v>
      </c>
      <c r="E1055">
        <v>3.97</v>
      </c>
      <c r="F1055">
        <v>4.17</v>
      </c>
      <c r="G1055">
        <v>19.02</v>
      </c>
      <c r="H1055">
        <v>22.53</v>
      </c>
      <c r="I1055">
        <v>18.45</v>
      </c>
    </row>
    <row r="1056" spans="1:9">
      <c r="A1056">
        <v>1055</v>
      </c>
      <c r="B1056">
        <v>8516</v>
      </c>
      <c r="C1056" t="s">
        <v>1059</v>
      </c>
      <c r="D1056">
        <v>3.75</v>
      </c>
      <c r="E1056">
        <v>4.38</v>
      </c>
      <c r="F1056">
        <v>17.010000000000002</v>
      </c>
      <c r="G1056">
        <v>20.81</v>
      </c>
      <c r="H1056">
        <v>22.93</v>
      </c>
      <c r="I1056">
        <v>10.16</v>
      </c>
    </row>
    <row r="1057" spans="1:9">
      <c r="A1057">
        <v>1056</v>
      </c>
      <c r="B1057">
        <v>8517</v>
      </c>
      <c r="C1057" t="s">
        <v>1060</v>
      </c>
      <c r="D1057">
        <v>92.7</v>
      </c>
      <c r="E1057">
        <v>143.97</v>
      </c>
      <c r="F1057">
        <v>55.3</v>
      </c>
      <c r="G1057">
        <v>465.39</v>
      </c>
      <c r="H1057">
        <v>594.39</v>
      </c>
      <c r="I1057">
        <v>27.72</v>
      </c>
    </row>
    <row r="1058" spans="1:9">
      <c r="A1058">
        <v>1057</v>
      </c>
      <c r="B1058">
        <v>8518</v>
      </c>
      <c r="C1058" t="s">
        <v>1061</v>
      </c>
      <c r="D1058">
        <v>14.61</v>
      </c>
      <c r="E1058">
        <v>6.69</v>
      </c>
      <c r="F1058">
        <v>-54.19</v>
      </c>
      <c r="G1058">
        <v>57.54</v>
      </c>
      <c r="H1058">
        <v>49.27</v>
      </c>
      <c r="I1058">
        <v>-14.36</v>
      </c>
    </row>
    <row r="1059" spans="1:9">
      <c r="A1059">
        <v>1058</v>
      </c>
      <c r="B1059">
        <v>8519</v>
      </c>
      <c r="C1059" t="s">
        <v>1062</v>
      </c>
      <c r="D1059">
        <v>0.06</v>
      </c>
      <c r="E1059">
        <v>0.11</v>
      </c>
      <c r="F1059">
        <v>83.22</v>
      </c>
      <c r="G1059">
        <v>0.36</v>
      </c>
      <c r="H1059">
        <v>0.44</v>
      </c>
      <c r="I1059">
        <v>22.24</v>
      </c>
    </row>
    <row r="1060" spans="1:9">
      <c r="A1060">
        <v>1059</v>
      </c>
      <c r="B1060">
        <v>8521</v>
      </c>
      <c r="C1060" t="s">
        <v>1063</v>
      </c>
      <c r="D1060">
        <v>0.13</v>
      </c>
      <c r="E1060">
        <v>0.28000000000000003</v>
      </c>
      <c r="F1060">
        <v>124.56</v>
      </c>
      <c r="G1060">
        <v>0.65</v>
      </c>
      <c r="H1060">
        <v>2.39</v>
      </c>
      <c r="I1060">
        <v>266.39999999999998</v>
      </c>
    </row>
    <row r="1061" spans="1:9">
      <c r="A1061">
        <v>1060</v>
      </c>
      <c r="B1061">
        <v>8522</v>
      </c>
      <c r="C1061" t="s">
        <v>1064</v>
      </c>
      <c r="D1061">
        <v>0.02</v>
      </c>
      <c r="E1061">
        <v>0.06</v>
      </c>
      <c r="F1061">
        <v>170.56</v>
      </c>
      <c r="G1061">
        <v>0.32</v>
      </c>
      <c r="H1061">
        <v>0.41</v>
      </c>
      <c r="I1061">
        <v>26.81</v>
      </c>
    </row>
    <row r="1062" spans="1:9">
      <c r="A1062">
        <v>1061</v>
      </c>
      <c r="B1062">
        <v>8523</v>
      </c>
      <c r="C1062" t="s">
        <v>1065</v>
      </c>
      <c r="D1062">
        <v>13.17</v>
      </c>
      <c r="E1062">
        <v>12.86</v>
      </c>
      <c r="F1062">
        <v>-2.34</v>
      </c>
      <c r="G1062">
        <v>123.48</v>
      </c>
      <c r="H1062">
        <v>85.44</v>
      </c>
      <c r="I1062">
        <v>-30.81</v>
      </c>
    </row>
    <row r="1063" spans="1:9">
      <c r="A1063">
        <v>1062</v>
      </c>
      <c r="B1063">
        <v>8525</v>
      </c>
      <c r="C1063" t="s">
        <v>1066</v>
      </c>
      <c r="D1063">
        <v>3.06</v>
      </c>
      <c r="E1063">
        <v>6.31</v>
      </c>
      <c r="F1063">
        <v>105.8</v>
      </c>
      <c r="G1063">
        <v>28.11</v>
      </c>
      <c r="H1063">
        <v>40.36</v>
      </c>
      <c r="I1063">
        <v>43.6</v>
      </c>
    </row>
    <row r="1064" spans="1:9">
      <c r="A1064">
        <v>1063</v>
      </c>
      <c r="B1064">
        <v>8526</v>
      </c>
      <c r="C1064" t="s">
        <v>1067</v>
      </c>
      <c r="D1064">
        <v>14.4</v>
      </c>
      <c r="E1064">
        <v>0.59</v>
      </c>
      <c r="F1064">
        <v>-95.9</v>
      </c>
      <c r="G1064">
        <v>24.3</v>
      </c>
      <c r="H1064">
        <v>3.03</v>
      </c>
      <c r="I1064">
        <v>-87.54</v>
      </c>
    </row>
    <row r="1065" spans="1:9">
      <c r="A1065">
        <v>1064</v>
      </c>
      <c r="B1065">
        <v>8527</v>
      </c>
      <c r="C1065" t="s">
        <v>1068</v>
      </c>
      <c r="D1065">
        <v>2.02</v>
      </c>
      <c r="E1065">
        <v>2.8</v>
      </c>
      <c r="F1065">
        <v>38.840000000000003</v>
      </c>
      <c r="G1065">
        <v>11.49</v>
      </c>
      <c r="H1065">
        <v>14.11</v>
      </c>
      <c r="I1065">
        <v>22.81</v>
      </c>
    </row>
    <row r="1066" spans="1:9">
      <c r="A1066">
        <v>1065</v>
      </c>
      <c r="B1066">
        <v>8528</v>
      </c>
      <c r="C1066" t="s">
        <v>1069</v>
      </c>
      <c r="D1066">
        <v>3.96</v>
      </c>
      <c r="E1066">
        <v>3.08</v>
      </c>
      <c r="F1066">
        <v>-22.18</v>
      </c>
      <c r="G1066">
        <v>30.01</v>
      </c>
      <c r="H1066">
        <v>20.170000000000002</v>
      </c>
      <c r="I1066">
        <v>-32.770000000000003</v>
      </c>
    </row>
    <row r="1067" spans="1:9">
      <c r="A1067">
        <v>1066</v>
      </c>
      <c r="B1067">
        <v>8529</v>
      </c>
      <c r="C1067" t="s">
        <v>1070</v>
      </c>
      <c r="D1067">
        <v>5.93</v>
      </c>
      <c r="E1067">
        <v>12.31</v>
      </c>
      <c r="F1067">
        <v>107.39</v>
      </c>
      <c r="G1067">
        <v>54.97</v>
      </c>
      <c r="H1067">
        <v>45.7</v>
      </c>
      <c r="I1067">
        <v>-16.87</v>
      </c>
    </row>
    <row r="1068" spans="1:9">
      <c r="A1068">
        <v>1067</v>
      </c>
      <c r="B1068">
        <v>8530</v>
      </c>
      <c r="C1068" t="s">
        <v>1071</v>
      </c>
      <c r="D1068">
        <v>0.57999999999999996</v>
      </c>
      <c r="E1068">
        <v>1.85</v>
      </c>
      <c r="F1068">
        <v>217.63</v>
      </c>
      <c r="G1068">
        <v>4.26</v>
      </c>
      <c r="H1068">
        <v>10.23</v>
      </c>
      <c r="I1068">
        <v>139.93</v>
      </c>
    </row>
    <row r="1069" spans="1:9">
      <c r="A1069">
        <v>1068</v>
      </c>
      <c r="B1069">
        <v>8531</v>
      </c>
      <c r="C1069" t="s">
        <v>1072</v>
      </c>
      <c r="D1069">
        <v>2.91</v>
      </c>
      <c r="E1069">
        <v>4.97</v>
      </c>
      <c r="F1069">
        <v>70.569999999999993</v>
      </c>
      <c r="G1069">
        <v>14.91</v>
      </c>
      <c r="H1069">
        <v>23.25</v>
      </c>
      <c r="I1069">
        <v>55.87</v>
      </c>
    </row>
    <row r="1070" spans="1:9">
      <c r="A1070">
        <v>1069</v>
      </c>
      <c r="B1070">
        <v>8532</v>
      </c>
      <c r="C1070" t="s">
        <v>1073</v>
      </c>
      <c r="D1070">
        <v>8.49</v>
      </c>
      <c r="E1070">
        <v>11.9</v>
      </c>
      <c r="F1070">
        <v>40.159999999999997</v>
      </c>
      <c r="G1070">
        <v>46.62</v>
      </c>
      <c r="H1070">
        <v>54.56</v>
      </c>
      <c r="I1070">
        <v>17.04</v>
      </c>
    </row>
    <row r="1071" spans="1:9">
      <c r="A1071">
        <v>1070</v>
      </c>
      <c r="B1071">
        <v>8533</v>
      </c>
      <c r="C1071" t="s">
        <v>1074</v>
      </c>
      <c r="D1071">
        <v>2.36</v>
      </c>
      <c r="E1071">
        <v>2.83</v>
      </c>
      <c r="F1071">
        <v>20</v>
      </c>
      <c r="G1071">
        <v>17.77</v>
      </c>
      <c r="H1071">
        <v>15.38</v>
      </c>
      <c r="I1071">
        <v>-13.44</v>
      </c>
    </row>
    <row r="1072" spans="1:9">
      <c r="A1072">
        <v>1071</v>
      </c>
      <c r="B1072">
        <v>8534</v>
      </c>
      <c r="C1072" t="s">
        <v>1075</v>
      </c>
      <c r="D1072">
        <v>10.42</v>
      </c>
      <c r="E1072">
        <v>9.75</v>
      </c>
      <c r="F1072">
        <v>-6.5</v>
      </c>
      <c r="G1072">
        <v>53.44</v>
      </c>
      <c r="H1072">
        <v>49.85</v>
      </c>
      <c r="I1072">
        <v>-6.72</v>
      </c>
    </row>
    <row r="1073" spans="1:9">
      <c r="A1073">
        <v>1072</v>
      </c>
      <c r="B1073">
        <v>8535</v>
      </c>
      <c r="C1073" t="s">
        <v>1076</v>
      </c>
      <c r="D1073">
        <v>10.79</v>
      </c>
      <c r="E1073">
        <v>15.93</v>
      </c>
      <c r="F1073">
        <v>47.63</v>
      </c>
      <c r="G1073">
        <v>67.260000000000005</v>
      </c>
      <c r="H1073">
        <v>61.42</v>
      </c>
      <c r="I1073">
        <v>-8.68</v>
      </c>
    </row>
    <row r="1074" spans="1:9">
      <c r="A1074">
        <v>1073</v>
      </c>
      <c r="B1074">
        <v>8536</v>
      </c>
      <c r="C1074" t="s">
        <v>1077</v>
      </c>
      <c r="D1074">
        <v>50.45</v>
      </c>
      <c r="E1074">
        <v>60.99</v>
      </c>
      <c r="F1074">
        <v>20.9</v>
      </c>
      <c r="G1074">
        <v>256.7</v>
      </c>
      <c r="H1074">
        <v>289.57</v>
      </c>
      <c r="I1074">
        <v>12.8</v>
      </c>
    </row>
    <row r="1075" spans="1:9">
      <c r="A1075">
        <v>1074</v>
      </c>
      <c r="B1075">
        <v>8537</v>
      </c>
      <c r="C1075" t="s">
        <v>1078</v>
      </c>
      <c r="D1075">
        <v>30.78</v>
      </c>
      <c r="E1075">
        <v>37.42</v>
      </c>
      <c r="F1075">
        <v>21.58</v>
      </c>
      <c r="G1075">
        <v>177.93</v>
      </c>
      <c r="H1075">
        <v>198.82</v>
      </c>
      <c r="I1075">
        <v>11.74</v>
      </c>
    </row>
    <row r="1076" spans="1:9">
      <c r="A1076">
        <v>1075</v>
      </c>
      <c r="B1076">
        <v>8538</v>
      </c>
      <c r="C1076" t="s">
        <v>1079</v>
      </c>
      <c r="D1076">
        <v>42.13</v>
      </c>
      <c r="E1076">
        <v>50.78</v>
      </c>
      <c r="F1076">
        <v>20.53</v>
      </c>
      <c r="G1076">
        <v>247.25</v>
      </c>
      <c r="H1076">
        <v>303.35000000000002</v>
      </c>
      <c r="I1076">
        <v>22.69</v>
      </c>
    </row>
    <row r="1077" spans="1:9">
      <c r="A1077">
        <v>1076</v>
      </c>
      <c r="B1077">
        <v>8539</v>
      </c>
      <c r="C1077" t="s">
        <v>1080</v>
      </c>
      <c r="D1077">
        <v>7.43</v>
      </c>
      <c r="E1077">
        <v>6.31</v>
      </c>
      <c r="F1077">
        <v>-15.17</v>
      </c>
      <c r="G1077">
        <v>36.56</v>
      </c>
      <c r="H1077">
        <v>30.45</v>
      </c>
      <c r="I1077">
        <v>-16.72</v>
      </c>
    </row>
    <row r="1078" spans="1:9">
      <c r="A1078">
        <v>1077</v>
      </c>
      <c r="B1078">
        <v>8540</v>
      </c>
      <c r="C1078" t="s">
        <v>1081</v>
      </c>
      <c r="D1078">
        <v>0.31</v>
      </c>
      <c r="E1078">
        <v>0.06</v>
      </c>
      <c r="F1078">
        <v>-79.260000000000005</v>
      </c>
      <c r="G1078">
        <v>1.22</v>
      </c>
      <c r="H1078">
        <v>1.54</v>
      </c>
      <c r="I1078">
        <v>26.34</v>
      </c>
    </row>
    <row r="1079" spans="1:9">
      <c r="A1079">
        <v>1078</v>
      </c>
      <c r="B1079">
        <v>8541</v>
      </c>
      <c r="C1079" t="s">
        <v>1082</v>
      </c>
      <c r="D1079">
        <v>7.21</v>
      </c>
      <c r="E1079">
        <v>11.73</v>
      </c>
      <c r="F1079">
        <v>62.66</v>
      </c>
      <c r="G1079">
        <v>33.119999999999997</v>
      </c>
      <c r="H1079">
        <v>50.24</v>
      </c>
      <c r="I1079">
        <v>51.67</v>
      </c>
    </row>
    <row r="1080" spans="1:9">
      <c r="A1080">
        <v>1079</v>
      </c>
      <c r="B1080">
        <v>8542</v>
      </c>
      <c r="C1080" t="s">
        <v>1083</v>
      </c>
      <c r="D1080">
        <v>3.02</v>
      </c>
      <c r="E1080">
        <v>12.81</v>
      </c>
      <c r="F1080">
        <v>323.48</v>
      </c>
      <c r="G1080">
        <v>24.97</v>
      </c>
      <c r="H1080">
        <v>60.26</v>
      </c>
      <c r="I1080">
        <v>141.31</v>
      </c>
    </row>
    <row r="1081" spans="1:9">
      <c r="A1081">
        <v>1080</v>
      </c>
      <c r="B1081">
        <v>8543</v>
      </c>
      <c r="C1081" t="s">
        <v>1084</v>
      </c>
      <c r="D1081">
        <v>14.39</v>
      </c>
      <c r="E1081">
        <v>5.09</v>
      </c>
      <c r="F1081">
        <v>-64.61</v>
      </c>
      <c r="G1081">
        <v>51.24</v>
      </c>
      <c r="H1081">
        <v>32.61</v>
      </c>
      <c r="I1081">
        <v>-36.36</v>
      </c>
    </row>
    <row r="1082" spans="1:9">
      <c r="A1082">
        <v>1081</v>
      </c>
      <c r="B1082">
        <v>8544</v>
      </c>
      <c r="C1082" t="s">
        <v>1085</v>
      </c>
      <c r="D1082">
        <v>62.27</v>
      </c>
      <c r="E1082">
        <v>69.78</v>
      </c>
      <c r="F1082">
        <v>12.06</v>
      </c>
      <c r="G1082">
        <v>315.5</v>
      </c>
      <c r="H1082">
        <v>369.88</v>
      </c>
      <c r="I1082">
        <v>17.239999999999998</v>
      </c>
    </row>
    <row r="1083" spans="1:9">
      <c r="A1083">
        <v>1082</v>
      </c>
      <c r="B1083">
        <v>8545</v>
      </c>
      <c r="C1083" t="s">
        <v>1086</v>
      </c>
      <c r="D1083">
        <v>13.14</v>
      </c>
      <c r="E1083">
        <v>101.76</v>
      </c>
      <c r="F1083">
        <v>674.49</v>
      </c>
      <c r="G1083">
        <v>66.33</v>
      </c>
      <c r="H1083">
        <v>357.38</v>
      </c>
      <c r="I1083">
        <v>438.83</v>
      </c>
    </row>
    <row r="1084" spans="1:9">
      <c r="A1084">
        <v>1083</v>
      </c>
      <c r="B1084">
        <v>8546</v>
      </c>
      <c r="C1084" t="s">
        <v>1087</v>
      </c>
      <c r="D1084">
        <v>5.3</v>
      </c>
      <c r="E1084">
        <v>8.1999999999999993</v>
      </c>
      <c r="F1084">
        <v>54.72</v>
      </c>
      <c r="G1084">
        <v>35.19</v>
      </c>
      <c r="H1084">
        <v>42.4</v>
      </c>
      <c r="I1084">
        <v>20.47</v>
      </c>
    </row>
    <row r="1085" spans="1:9">
      <c r="A1085">
        <v>1084</v>
      </c>
      <c r="B1085">
        <v>8547</v>
      </c>
      <c r="C1085" t="s">
        <v>1088</v>
      </c>
      <c r="D1085">
        <v>3.97</v>
      </c>
      <c r="E1085">
        <v>4.51</v>
      </c>
      <c r="F1085">
        <v>13.38</v>
      </c>
      <c r="G1085">
        <v>20.91</v>
      </c>
      <c r="H1085">
        <v>19</v>
      </c>
      <c r="I1085">
        <v>-9.16</v>
      </c>
    </row>
    <row r="1086" spans="1:9">
      <c r="A1086">
        <v>1085</v>
      </c>
      <c r="B1086">
        <v>8548</v>
      </c>
      <c r="C1086" t="s">
        <v>1089</v>
      </c>
      <c r="D1086">
        <v>0.27</v>
      </c>
      <c r="E1086">
        <v>0.02</v>
      </c>
      <c r="F1086">
        <v>-92.57</v>
      </c>
      <c r="G1086">
        <v>0.56000000000000005</v>
      </c>
      <c r="H1086">
        <v>0.24</v>
      </c>
      <c r="I1086">
        <v>-56.35</v>
      </c>
    </row>
    <row r="1087" spans="1:9">
      <c r="A1087">
        <v>1086</v>
      </c>
      <c r="B1087">
        <v>8601</v>
      </c>
      <c r="C1087" t="s">
        <v>1090</v>
      </c>
      <c r="E1087">
        <v>0</v>
      </c>
      <c r="H1087">
        <v>0</v>
      </c>
    </row>
    <row r="1088" spans="1:9">
      <c r="A1088">
        <v>1087</v>
      </c>
      <c r="B1088">
        <v>8602</v>
      </c>
      <c r="C1088" t="s">
        <v>1091</v>
      </c>
      <c r="E1088">
        <v>0.06</v>
      </c>
      <c r="G1088">
        <v>0.08</v>
      </c>
      <c r="H1088">
        <v>10.94</v>
      </c>
      <c r="I1088" s="1">
        <v>13695.33</v>
      </c>
    </row>
    <row r="1089" spans="1:9">
      <c r="A1089">
        <v>1088</v>
      </c>
      <c r="B1089">
        <v>8603</v>
      </c>
      <c r="C1089" t="s">
        <v>1092</v>
      </c>
      <c r="E1089">
        <v>7.78</v>
      </c>
      <c r="H1089">
        <v>65.17</v>
      </c>
    </row>
    <row r="1090" spans="1:9">
      <c r="A1090">
        <v>1089</v>
      </c>
      <c r="B1090">
        <v>8604</v>
      </c>
      <c r="C1090" t="s">
        <v>1093</v>
      </c>
      <c r="D1090">
        <v>0.03</v>
      </c>
      <c r="G1090">
        <v>0.06</v>
      </c>
      <c r="H1090">
        <v>0</v>
      </c>
      <c r="I1090">
        <v>-95.16</v>
      </c>
    </row>
    <row r="1091" spans="1:9">
      <c r="A1091">
        <v>1090</v>
      </c>
      <c r="B1091">
        <v>8605</v>
      </c>
      <c r="C1091" t="s">
        <v>1094</v>
      </c>
      <c r="D1091">
        <v>21.57</v>
      </c>
      <c r="E1091">
        <v>23.06</v>
      </c>
      <c r="F1091">
        <v>6.93</v>
      </c>
      <c r="G1091">
        <v>84.05</v>
      </c>
      <c r="H1091">
        <v>78.7</v>
      </c>
      <c r="I1091">
        <v>-6.37</v>
      </c>
    </row>
    <row r="1092" spans="1:9">
      <c r="A1092">
        <v>1091</v>
      </c>
      <c r="B1092">
        <v>8606</v>
      </c>
      <c r="C1092" t="s">
        <v>1095</v>
      </c>
      <c r="G1092">
        <v>3.23</v>
      </c>
      <c r="H1092">
        <v>0</v>
      </c>
      <c r="I1092">
        <v>-99.93</v>
      </c>
    </row>
    <row r="1093" spans="1:9">
      <c r="A1093">
        <v>1092</v>
      </c>
      <c r="B1093">
        <v>8607</v>
      </c>
      <c r="C1093" t="s">
        <v>1096</v>
      </c>
      <c r="D1093">
        <v>4.84</v>
      </c>
      <c r="E1093">
        <v>9.67</v>
      </c>
      <c r="F1093">
        <v>99.78</v>
      </c>
      <c r="G1093">
        <v>27.59</v>
      </c>
      <c r="H1093">
        <v>46.71</v>
      </c>
      <c r="I1093">
        <v>69.27</v>
      </c>
    </row>
    <row r="1094" spans="1:9">
      <c r="A1094">
        <v>1093</v>
      </c>
      <c r="B1094">
        <v>8608</v>
      </c>
      <c r="C1094" t="s">
        <v>1097</v>
      </c>
      <c r="D1094">
        <v>0.6</v>
      </c>
      <c r="E1094">
        <v>0.84</v>
      </c>
      <c r="F1094">
        <v>39.299999999999997</v>
      </c>
      <c r="G1094">
        <v>3.26</v>
      </c>
      <c r="H1094">
        <v>4.08</v>
      </c>
      <c r="I1094">
        <v>25.07</v>
      </c>
    </row>
    <row r="1095" spans="1:9">
      <c r="A1095">
        <v>1094</v>
      </c>
      <c r="B1095">
        <v>8609</v>
      </c>
      <c r="C1095" t="s">
        <v>1098</v>
      </c>
      <c r="D1095">
        <v>0.77</v>
      </c>
      <c r="E1095">
        <v>0.57999999999999996</v>
      </c>
      <c r="F1095">
        <v>-24.6</v>
      </c>
      <c r="G1095">
        <v>2.87</v>
      </c>
      <c r="H1095">
        <v>3.82</v>
      </c>
      <c r="I1095">
        <v>33.17</v>
      </c>
    </row>
    <row r="1096" spans="1:9">
      <c r="A1096">
        <v>1095</v>
      </c>
      <c r="B1096">
        <v>8701</v>
      </c>
      <c r="C1096" t="s">
        <v>1099</v>
      </c>
      <c r="D1096">
        <v>72.55</v>
      </c>
      <c r="E1096">
        <v>83.65</v>
      </c>
      <c r="F1096">
        <v>15.3</v>
      </c>
      <c r="G1096">
        <v>360.89</v>
      </c>
      <c r="H1096">
        <v>408.79</v>
      </c>
      <c r="I1096">
        <v>13.27</v>
      </c>
    </row>
    <row r="1097" spans="1:9">
      <c r="A1097">
        <v>1096</v>
      </c>
      <c r="B1097">
        <v>8702</v>
      </c>
      <c r="C1097" t="s">
        <v>1100</v>
      </c>
      <c r="D1097">
        <v>22.72</v>
      </c>
      <c r="E1097">
        <v>13.47</v>
      </c>
      <c r="F1097">
        <v>-40.71</v>
      </c>
      <c r="G1097">
        <v>104.47</v>
      </c>
      <c r="H1097">
        <v>78.88</v>
      </c>
      <c r="I1097">
        <v>-24.5</v>
      </c>
    </row>
    <row r="1098" spans="1:9">
      <c r="A1098">
        <v>1097</v>
      </c>
      <c r="B1098">
        <v>8703</v>
      </c>
      <c r="C1098" t="s">
        <v>1101</v>
      </c>
      <c r="D1098">
        <v>524.52</v>
      </c>
      <c r="E1098">
        <v>651.75</v>
      </c>
      <c r="F1098">
        <v>24.26</v>
      </c>
      <c r="G1098" s="1">
        <v>2589.39</v>
      </c>
      <c r="H1098" s="1">
        <v>3132.92</v>
      </c>
      <c r="I1098">
        <v>20.99</v>
      </c>
    </row>
    <row r="1099" spans="1:9">
      <c r="A1099">
        <v>1098</v>
      </c>
      <c r="B1099">
        <v>8704</v>
      </c>
      <c r="C1099" t="s">
        <v>1102</v>
      </c>
      <c r="D1099">
        <v>57.88</v>
      </c>
      <c r="E1099">
        <v>106.77</v>
      </c>
      <c r="F1099">
        <v>84.47</v>
      </c>
      <c r="G1099">
        <v>331.92</v>
      </c>
      <c r="H1099">
        <v>516.83000000000004</v>
      </c>
      <c r="I1099">
        <v>55.71</v>
      </c>
    </row>
    <row r="1100" spans="1:9">
      <c r="A1100">
        <v>1099</v>
      </c>
      <c r="B1100">
        <v>8705</v>
      </c>
      <c r="C1100" t="s">
        <v>1103</v>
      </c>
      <c r="D1100">
        <v>4.29</v>
      </c>
      <c r="E1100">
        <v>2.68</v>
      </c>
      <c r="F1100">
        <v>-37.43</v>
      </c>
      <c r="G1100">
        <v>14.32</v>
      </c>
      <c r="H1100">
        <v>16.579999999999998</v>
      </c>
      <c r="I1100">
        <v>15.78</v>
      </c>
    </row>
    <row r="1101" spans="1:9">
      <c r="A1101">
        <v>1100</v>
      </c>
      <c r="B1101">
        <v>8706</v>
      </c>
      <c r="C1101" t="s">
        <v>1104</v>
      </c>
      <c r="D1101">
        <v>40.1</v>
      </c>
      <c r="E1101">
        <v>41.14</v>
      </c>
      <c r="F1101">
        <v>2.59</v>
      </c>
      <c r="G1101">
        <v>180</v>
      </c>
      <c r="H1101">
        <v>229.64</v>
      </c>
      <c r="I1101">
        <v>27.58</v>
      </c>
    </row>
    <row r="1102" spans="1:9">
      <c r="A1102">
        <v>1101</v>
      </c>
      <c r="B1102">
        <v>8707</v>
      </c>
      <c r="C1102" t="s">
        <v>1105</v>
      </c>
      <c r="D1102">
        <v>0.92</v>
      </c>
      <c r="E1102">
        <v>1.54</v>
      </c>
      <c r="F1102">
        <v>66.53</v>
      </c>
      <c r="G1102">
        <v>5.39</v>
      </c>
      <c r="H1102">
        <v>7.67</v>
      </c>
      <c r="I1102">
        <v>42.28</v>
      </c>
    </row>
    <row r="1103" spans="1:9">
      <c r="A1103">
        <v>1102</v>
      </c>
      <c r="B1103">
        <v>8708</v>
      </c>
      <c r="C1103" t="s">
        <v>1106</v>
      </c>
      <c r="D1103">
        <v>342.18</v>
      </c>
      <c r="E1103">
        <v>410.27</v>
      </c>
      <c r="F1103">
        <v>19.899999999999999</v>
      </c>
      <c r="G1103" s="1">
        <v>1690.31</v>
      </c>
      <c r="H1103" s="1">
        <v>2081.85</v>
      </c>
      <c r="I1103">
        <v>23.16</v>
      </c>
    </row>
    <row r="1104" spans="1:9">
      <c r="A1104">
        <v>1103</v>
      </c>
      <c r="B1104">
        <v>8709</v>
      </c>
      <c r="C1104" t="s">
        <v>1107</v>
      </c>
      <c r="D1104">
        <v>0.17</v>
      </c>
      <c r="E1104">
        <v>0.38</v>
      </c>
      <c r="F1104">
        <v>128.86000000000001</v>
      </c>
      <c r="G1104">
        <v>1.05</v>
      </c>
      <c r="H1104">
        <v>2.04</v>
      </c>
      <c r="I1104">
        <v>95.02</v>
      </c>
    </row>
    <row r="1105" spans="1:9">
      <c r="A1105">
        <v>1104</v>
      </c>
      <c r="B1105">
        <v>8710</v>
      </c>
      <c r="C1105" t="s">
        <v>1108</v>
      </c>
      <c r="G1105">
        <v>0</v>
      </c>
    </row>
    <row r="1106" spans="1:9">
      <c r="A1106">
        <v>1105</v>
      </c>
      <c r="B1106">
        <v>8711</v>
      </c>
      <c r="C1106" t="s">
        <v>1109</v>
      </c>
      <c r="D1106">
        <v>163.26</v>
      </c>
      <c r="E1106">
        <v>174.88</v>
      </c>
      <c r="F1106">
        <v>7.11</v>
      </c>
      <c r="G1106">
        <v>746.17</v>
      </c>
      <c r="H1106">
        <v>855.62</v>
      </c>
      <c r="I1106">
        <v>14.67</v>
      </c>
    </row>
    <row r="1107" spans="1:9">
      <c r="A1107">
        <v>1106</v>
      </c>
      <c r="B1107">
        <v>8712</v>
      </c>
      <c r="C1107" t="s">
        <v>1110</v>
      </c>
      <c r="D1107">
        <v>3.96</v>
      </c>
      <c r="E1107">
        <v>3.5</v>
      </c>
      <c r="F1107">
        <v>-11.75</v>
      </c>
      <c r="G1107">
        <v>23.71</v>
      </c>
      <c r="H1107">
        <v>18.21</v>
      </c>
      <c r="I1107">
        <v>-23.17</v>
      </c>
    </row>
    <row r="1108" spans="1:9">
      <c r="A1108">
        <v>1107</v>
      </c>
      <c r="B1108">
        <v>8713</v>
      </c>
      <c r="C1108" t="s">
        <v>1111</v>
      </c>
      <c r="D1108">
        <v>1.66</v>
      </c>
      <c r="E1108">
        <v>2.0699999999999998</v>
      </c>
      <c r="F1108">
        <v>24.89</v>
      </c>
      <c r="G1108">
        <v>8.17</v>
      </c>
      <c r="H1108">
        <v>10</v>
      </c>
      <c r="I1108">
        <v>22.41</v>
      </c>
    </row>
    <row r="1109" spans="1:9">
      <c r="A1109">
        <v>1108</v>
      </c>
      <c r="B1109">
        <v>8714</v>
      </c>
      <c r="C1109" t="s">
        <v>1112</v>
      </c>
      <c r="D1109">
        <v>34.799999999999997</v>
      </c>
      <c r="E1109">
        <v>39.020000000000003</v>
      </c>
      <c r="F1109">
        <v>12.14</v>
      </c>
      <c r="G1109">
        <v>167.3</v>
      </c>
      <c r="H1109">
        <v>216.59</v>
      </c>
      <c r="I1109">
        <v>29.47</v>
      </c>
    </row>
    <row r="1110" spans="1:9">
      <c r="A1110">
        <v>1109</v>
      </c>
      <c r="B1110">
        <v>8715</v>
      </c>
      <c r="C1110" t="s">
        <v>1113</v>
      </c>
      <c r="D1110">
        <v>0.02</v>
      </c>
      <c r="E1110">
        <v>0.08</v>
      </c>
      <c r="F1110">
        <v>390.57</v>
      </c>
      <c r="G1110">
        <v>7.0000000000000007E-2</v>
      </c>
      <c r="H1110">
        <v>0.18</v>
      </c>
      <c r="I1110">
        <v>180.4</v>
      </c>
    </row>
    <row r="1111" spans="1:9">
      <c r="A1111">
        <v>1110</v>
      </c>
      <c r="B1111">
        <v>8716</v>
      </c>
      <c r="C1111" t="s">
        <v>1114</v>
      </c>
      <c r="D1111">
        <v>5.92</v>
      </c>
      <c r="E1111">
        <v>8.06</v>
      </c>
      <c r="F1111">
        <v>36.04</v>
      </c>
      <c r="G1111">
        <v>28.01</v>
      </c>
      <c r="H1111">
        <v>38.909999999999997</v>
      </c>
      <c r="I1111">
        <v>38.93</v>
      </c>
    </row>
    <row r="1112" spans="1:9">
      <c r="A1112">
        <v>1111</v>
      </c>
      <c r="B1112">
        <v>8801</v>
      </c>
      <c r="C1112" t="s">
        <v>1115</v>
      </c>
      <c r="D1112">
        <v>0.06</v>
      </c>
      <c r="E1112">
        <v>0.05</v>
      </c>
      <c r="F1112">
        <v>-4.7699999999999996</v>
      </c>
      <c r="G1112">
        <v>0.13</v>
      </c>
      <c r="H1112">
        <v>0.25</v>
      </c>
      <c r="I1112">
        <v>86.53</v>
      </c>
    </row>
    <row r="1113" spans="1:9">
      <c r="A1113">
        <v>1112</v>
      </c>
      <c r="B1113">
        <v>8802</v>
      </c>
      <c r="C1113" t="s">
        <v>1116</v>
      </c>
      <c r="D1113">
        <v>4.16</v>
      </c>
      <c r="E1113">
        <v>3.01</v>
      </c>
      <c r="F1113">
        <v>-27.57</v>
      </c>
      <c r="G1113">
        <v>102.33</v>
      </c>
      <c r="H1113">
        <v>207.85</v>
      </c>
      <c r="I1113">
        <v>103.11</v>
      </c>
    </row>
    <row r="1114" spans="1:9">
      <c r="A1114">
        <v>1113</v>
      </c>
      <c r="B1114">
        <v>8803</v>
      </c>
      <c r="C1114" t="s">
        <v>1117</v>
      </c>
      <c r="D1114">
        <v>133.41999999999999</v>
      </c>
      <c r="E1114">
        <v>189.13</v>
      </c>
      <c r="F1114">
        <v>41.76</v>
      </c>
      <c r="G1114" s="1">
        <v>1224.08</v>
      </c>
      <c r="H1114">
        <v>865.48</v>
      </c>
      <c r="I1114">
        <v>-29.3</v>
      </c>
    </row>
    <row r="1115" spans="1:9">
      <c r="A1115">
        <v>1114</v>
      </c>
      <c r="B1115">
        <v>8804</v>
      </c>
      <c r="C1115" t="s">
        <v>1118</v>
      </c>
      <c r="E1115">
        <v>0.03</v>
      </c>
      <c r="G1115">
        <v>0.48</v>
      </c>
      <c r="H1115">
        <v>0.18</v>
      </c>
      <c r="I1115">
        <v>-61.89</v>
      </c>
    </row>
    <row r="1116" spans="1:9">
      <c r="A1116">
        <v>1115</v>
      </c>
      <c r="B1116">
        <v>8805</v>
      </c>
      <c r="C1116" t="s">
        <v>1119</v>
      </c>
      <c r="D1116">
        <v>0.19</v>
      </c>
      <c r="E1116">
        <v>0.61</v>
      </c>
      <c r="F1116">
        <v>219.85</v>
      </c>
      <c r="G1116">
        <v>1.52</v>
      </c>
      <c r="H1116">
        <v>2.68</v>
      </c>
      <c r="I1116">
        <v>75.989999999999995</v>
      </c>
    </row>
    <row r="1117" spans="1:9">
      <c r="A1117">
        <v>1116</v>
      </c>
      <c r="B1117">
        <v>8901</v>
      </c>
      <c r="C1117" t="s">
        <v>1120</v>
      </c>
      <c r="D1117">
        <v>8.16</v>
      </c>
      <c r="E1117">
        <v>62.3</v>
      </c>
      <c r="F1117">
        <v>663.78</v>
      </c>
      <c r="G1117">
        <v>217.28</v>
      </c>
      <c r="H1117">
        <v>226.39</v>
      </c>
      <c r="I1117">
        <v>4.1900000000000004</v>
      </c>
    </row>
    <row r="1118" spans="1:9">
      <c r="A1118">
        <v>1117</v>
      </c>
      <c r="B1118">
        <v>8902</v>
      </c>
      <c r="C1118" t="s">
        <v>1121</v>
      </c>
    </row>
    <row r="1119" spans="1:9">
      <c r="A1119">
        <v>1118</v>
      </c>
      <c r="B1119">
        <v>8903</v>
      </c>
      <c r="C1119" t="s">
        <v>1122</v>
      </c>
      <c r="D1119">
        <v>7.0000000000000007E-2</v>
      </c>
      <c r="E1119">
        <v>1.1200000000000001</v>
      </c>
      <c r="F1119" s="1">
        <v>1557.5</v>
      </c>
      <c r="G1119">
        <v>2.74</v>
      </c>
      <c r="H1119">
        <v>1.63</v>
      </c>
      <c r="I1119">
        <v>-40.520000000000003</v>
      </c>
    </row>
    <row r="1120" spans="1:9">
      <c r="A1120">
        <v>1119</v>
      </c>
      <c r="B1120">
        <v>8904</v>
      </c>
      <c r="C1120" t="s">
        <v>1123</v>
      </c>
      <c r="D1120">
        <v>72.569999999999993</v>
      </c>
      <c r="E1120">
        <v>125.9</v>
      </c>
      <c r="F1120">
        <v>73.5</v>
      </c>
      <c r="G1120">
        <v>384.24</v>
      </c>
      <c r="H1120">
        <v>373.26</v>
      </c>
      <c r="I1120">
        <v>-2.86</v>
      </c>
    </row>
    <row r="1121" spans="1:9">
      <c r="A1121">
        <v>1120</v>
      </c>
      <c r="B1121">
        <v>8905</v>
      </c>
      <c r="C1121" t="s">
        <v>1124</v>
      </c>
      <c r="D1121">
        <v>850.13</v>
      </c>
      <c r="E1121">
        <v>655.95</v>
      </c>
      <c r="F1121">
        <v>-22.84</v>
      </c>
      <c r="G1121" s="1">
        <v>2428.9499999999998</v>
      </c>
      <c r="H1121" s="1">
        <v>1366.59</v>
      </c>
      <c r="I1121">
        <v>-43.74</v>
      </c>
    </row>
    <row r="1122" spans="1:9">
      <c r="A1122">
        <v>1121</v>
      </c>
      <c r="B1122">
        <v>8906</v>
      </c>
      <c r="C1122" t="s">
        <v>1125</v>
      </c>
      <c r="G1122">
        <v>260.64999999999998</v>
      </c>
      <c r="H1122">
        <v>402.6</v>
      </c>
      <c r="I1122">
        <v>54.46</v>
      </c>
    </row>
    <row r="1123" spans="1:9">
      <c r="A1123">
        <v>1122</v>
      </c>
      <c r="B1123">
        <v>8907</v>
      </c>
      <c r="C1123" t="s">
        <v>1126</v>
      </c>
      <c r="D1123">
        <v>0.11</v>
      </c>
      <c r="E1123">
        <v>2.59</v>
      </c>
      <c r="F1123" s="1">
        <v>2259.5100000000002</v>
      </c>
      <c r="G1123">
        <v>0.54</v>
      </c>
      <c r="H1123">
        <v>13.04</v>
      </c>
      <c r="I1123" s="1">
        <v>2318.16</v>
      </c>
    </row>
    <row r="1124" spans="1:9">
      <c r="A1124">
        <v>1123</v>
      </c>
      <c r="B1124">
        <v>8908</v>
      </c>
      <c r="C1124" t="s">
        <v>1127</v>
      </c>
      <c r="D1124">
        <v>0.19</v>
      </c>
      <c r="G1124">
        <v>0.45</v>
      </c>
      <c r="H1124">
        <v>0.03</v>
      </c>
      <c r="I1124">
        <v>-94.42</v>
      </c>
    </row>
    <row r="1125" spans="1:9">
      <c r="A1125">
        <v>1124</v>
      </c>
      <c r="B1125">
        <v>9001</v>
      </c>
      <c r="C1125" t="s">
        <v>1128</v>
      </c>
      <c r="D1125">
        <v>31.35</v>
      </c>
      <c r="E1125">
        <v>36.659999999999997</v>
      </c>
      <c r="F1125">
        <v>16.96</v>
      </c>
      <c r="G1125">
        <v>153.34</v>
      </c>
      <c r="H1125">
        <v>183.26</v>
      </c>
      <c r="I1125">
        <v>19.510000000000002</v>
      </c>
    </row>
    <row r="1126" spans="1:9">
      <c r="A1126">
        <v>1125</v>
      </c>
      <c r="B1126">
        <v>9002</v>
      </c>
      <c r="C1126" t="s">
        <v>1129</v>
      </c>
      <c r="D1126">
        <v>4.2300000000000004</v>
      </c>
      <c r="E1126">
        <v>2.4500000000000002</v>
      </c>
      <c r="F1126">
        <v>-42.08</v>
      </c>
      <c r="G1126">
        <v>10.16</v>
      </c>
      <c r="H1126">
        <v>10.42</v>
      </c>
      <c r="I1126">
        <v>2.52</v>
      </c>
    </row>
    <row r="1127" spans="1:9">
      <c r="A1127">
        <v>1126</v>
      </c>
      <c r="B1127">
        <v>9003</v>
      </c>
      <c r="C1127" t="s">
        <v>1130</v>
      </c>
      <c r="D1127">
        <v>0.24</v>
      </c>
      <c r="E1127">
        <v>0.49</v>
      </c>
      <c r="F1127">
        <v>103.14</v>
      </c>
      <c r="G1127">
        <v>1.06</v>
      </c>
      <c r="H1127">
        <v>1.18</v>
      </c>
      <c r="I1127">
        <v>11.54</v>
      </c>
    </row>
    <row r="1128" spans="1:9">
      <c r="A1128">
        <v>1127</v>
      </c>
      <c r="B1128">
        <v>9004</v>
      </c>
      <c r="C1128" t="s">
        <v>1131</v>
      </c>
      <c r="D1128">
        <v>0.3</v>
      </c>
      <c r="E1128">
        <v>1.45</v>
      </c>
      <c r="F1128">
        <v>382.45</v>
      </c>
      <c r="G1128">
        <v>1.55</v>
      </c>
      <c r="H1128">
        <v>4.5199999999999996</v>
      </c>
      <c r="I1128">
        <v>191.14</v>
      </c>
    </row>
    <row r="1129" spans="1:9">
      <c r="A1129">
        <v>1128</v>
      </c>
      <c r="B1129">
        <v>9005</v>
      </c>
      <c r="C1129" t="s">
        <v>1132</v>
      </c>
      <c r="D1129">
        <v>1.25</v>
      </c>
      <c r="E1129">
        <v>0.47</v>
      </c>
      <c r="F1129">
        <v>-62.61</v>
      </c>
      <c r="G1129">
        <v>6.64</v>
      </c>
      <c r="H1129">
        <v>3.42</v>
      </c>
      <c r="I1129">
        <v>-48.53</v>
      </c>
    </row>
    <row r="1130" spans="1:9">
      <c r="A1130">
        <v>1129</v>
      </c>
      <c r="B1130">
        <v>9006</v>
      </c>
      <c r="C1130" t="s">
        <v>1133</v>
      </c>
      <c r="D1130">
        <v>0.82</v>
      </c>
      <c r="E1130">
        <v>1.37</v>
      </c>
      <c r="F1130">
        <v>66.760000000000005</v>
      </c>
      <c r="G1130">
        <v>7.48</v>
      </c>
      <c r="H1130">
        <v>3.92</v>
      </c>
      <c r="I1130">
        <v>-47.66</v>
      </c>
    </row>
    <row r="1131" spans="1:9">
      <c r="A1131">
        <v>1130</v>
      </c>
      <c r="B1131">
        <v>9007</v>
      </c>
      <c r="C1131" t="s">
        <v>1134</v>
      </c>
      <c r="D1131">
        <v>0.43</v>
      </c>
      <c r="E1131">
        <v>0.98</v>
      </c>
      <c r="F1131">
        <v>130.36000000000001</v>
      </c>
      <c r="G1131">
        <v>1.27</v>
      </c>
      <c r="H1131">
        <v>2.75</v>
      </c>
      <c r="I1131">
        <v>117.08</v>
      </c>
    </row>
    <row r="1132" spans="1:9">
      <c r="A1132">
        <v>1131</v>
      </c>
      <c r="B1132">
        <v>9008</v>
      </c>
      <c r="C1132" t="s">
        <v>1135</v>
      </c>
      <c r="D1132">
        <v>0.08</v>
      </c>
      <c r="G1132">
        <v>0.48</v>
      </c>
      <c r="H1132">
        <v>0.28999999999999998</v>
      </c>
      <c r="I1132">
        <v>-39.07</v>
      </c>
    </row>
    <row r="1133" spans="1:9">
      <c r="A1133">
        <v>1132</v>
      </c>
      <c r="B1133">
        <v>9010</v>
      </c>
      <c r="C1133" t="s">
        <v>1136</v>
      </c>
      <c r="D1133">
        <v>0.27</v>
      </c>
      <c r="E1133">
        <v>0.09</v>
      </c>
      <c r="F1133">
        <v>-67.75</v>
      </c>
      <c r="G1133">
        <v>1.06</v>
      </c>
      <c r="H1133">
        <v>0.66</v>
      </c>
      <c r="I1133">
        <v>-37.54</v>
      </c>
    </row>
    <row r="1134" spans="1:9">
      <c r="A1134">
        <v>1133</v>
      </c>
      <c r="B1134">
        <v>9011</v>
      </c>
      <c r="C1134" t="s">
        <v>1137</v>
      </c>
      <c r="D1134">
        <v>0.46</v>
      </c>
      <c r="E1134">
        <v>0.88</v>
      </c>
      <c r="F1134">
        <v>91.21</v>
      </c>
      <c r="G1134">
        <v>2.83</v>
      </c>
      <c r="H1134">
        <v>4.74</v>
      </c>
      <c r="I1134">
        <v>67.489999999999995</v>
      </c>
    </row>
    <row r="1135" spans="1:9">
      <c r="A1135">
        <v>1134</v>
      </c>
      <c r="B1135">
        <v>9012</v>
      </c>
      <c r="C1135" t="s">
        <v>1138</v>
      </c>
      <c r="D1135">
        <v>0.13</v>
      </c>
      <c r="E1135">
        <v>0.18</v>
      </c>
      <c r="F1135">
        <v>31.94</v>
      </c>
      <c r="G1135">
        <v>1.1200000000000001</v>
      </c>
      <c r="H1135">
        <v>1.1499999999999999</v>
      </c>
      <c r="I1135">
        <v>2.78</v>
      </c>
    </row>
    <row r="1136" spans="1:9">
      <c r="A1136">
        <v>1135</v>
      </c>
      <c r="B1136">
        <v>9013</v>
      </c>
      <c r="C1136" t="s">
        <v>1139</v>
      </c>
      <c r="D1136">
        <v>4.42</v>
      </c>
      <c r="E1136">
        <v>0.72</v>
      </c>
      <c r="F1136">
        <v>-83.63</v>
      </c>
      <c r="G1136">
        <v>8.5299999999999994</v>
      </c>
      <c r="H1136">
        <v>5.83</v>
      </c>
      <c r="I1136">
        <v>-31.6</v>
      </c>
    </row>
    <row r="1137" spans="1:9">
      <c r="A1137">
        <v>1136</v>
      </c>
      <c r="B1137">
        <v>9014</v>
      </c>
      <c r="C1137" t="s">
        <v>1140</v>
      </c>
      <c r="D1137">
        <v>0.37</v>
      </c>
      <c r="E1137">
        <v>0.39</v>
      </c>
      <c r="F1137">
        <v>6.46</v>
      </c>
      <c r="G1137">
        <v>3.86</v>
      </c>
      <c r="H1137">
        <v>3.52</v>
      </c>
      <c r="I1137">
        <v>-8.67</v>
      </c>
    </row>
    <row r="1138" spans="1:9">
      <c r="A1138">
        <v>1137</v>
      </c>
      <c r="B1138">
        <v>9015</v>
      </c>
      <c r="C1138" t="s">
        <v>1141</v>
      </c>
      <c r="D1138">
        <v>17.899999999999999</v>
      </c>
      <c r="E1138">
        <v>10.15</v>
      </c>
      <c r="F1138">
        <v>-43.3</v>
      </c>
      <c r="G1138">
        <v>52.78</v>
      </c>
      <c r="H1138">
        <v>48.66</v>
      </c>
      <c r="I1138">
        <v>-7.81</v>
      </c>
    </row>
    <row r="1139" spans="1:9">
      <c r="A1139">
        <v>1138</v>
      </c>
      <c r="B1139">
        <v>9016</v>
      </c>
      <c r="C1139" t="s">
        <v>1142</v>
      </c>
      <c r="D1139">
        <v>0.05</v>
      </c>
      <c r="E1139">
        <v>0.14000000000000001</v>
      </c>
      <c r="F1139">
        <v>178.06</v>
      </c>
      <c r="G1139">
        <v>0.35</v>
      </c>
      <c r="H1139">
        <v>0.82</v>
      </c>
      <c r="I1139">
        <v>133.33000000000001</v>
      </c>
    </row>
    <row r="1140" spans="1:9">
      <c r="A1140">
        <v>1139</v>
      </c>
      <c r="B1140">
        <v>9017</v>
      </c>
      <c r="C1140" t="s">
        <v>1143</v>
      </c>
      <c r="D1140">
        <v>1.1100000000000001</v>
      </c>
      <c r="E1140">
        <v>1.93</v>
      </c>
      <c r="F1140">
        <v>74.209999999999994</v>
      </c>
      <c r="G1140">
        <v>5.94</v>
      </c>
      <c r="H1140">
        <v>10.06</v>
      </c>
      <c r="I1140">
        <v>69.55</v>
      </c>
    </row>
    <row r="1141" spans="1:9">
      <c r="A1141">
        <v>1140</v>
      </c>
      <c r="B1141">
        <v>9018</v>
      </c>
      <c r="C1141" t="s">
        <v>1144</v>
      </c>
      <c r="D1141">
        <v>49.25</v>
      </c>
      <c r="E1141">
        <v>60.92</v>
      </c>
      <c r="F1141">
        <v>23.69</v>
      </c>
      <c r="G1141">
        <v>260.57</v>
      </c>
      <c r="H1141">
        <v>306.66000000000003</v>
      </c>
      <c r="I1141">
        <v>17.690000000000001</v>
      </c>
    </row>
    <row r="1142" spans="1:9">
      <c r="A1142">
        <v>1141</v>
      </c>
      <c r="B1142">
        <v>9019</v>
      </c>
      <c r="C1142" t="s">
        <v>1145</v>
      </c>
      <c r="D1142">
        <v>0.6</v>
      </c>
      <c r="E1142">
        <v>0.92</v>
      </c>
      <c r="F1142">
        <v>53.46</v>
      </c>
      <c r="G1142">
        <v>2.4300000000000002</v>
      </c>
      <c r="H1142">
        <v>4.6500000000000004</v>
      </c>
      <c r="I1142">
        <v>91.25</v>
      </c>
    </row>
    <row r="1143" spans="1:9">
      <c r="A1143">
        <v>1142</v>
      </c>
      <c r="B1143">
        <v>9020</v>
      </c>
      <c r="C1143" t="s">
        <v>1146</v>
      </c>
      <c r="D1143">
        <v>0.1</v>
      </c>
      <c r="E1143">
        <v>0.04</v>
      </c>
      <c r="F1143">
        <v>-61.14</v>
      </c>
      <c r="G1143">
        <v>0.87</v>
      </c>
      <c r="H1143">
        <v>1.43</v>
      </c>
      <c r="I1143">
        <v>63.66</v>
      </c>
    </row>
    <row r="1144" spans="1:9">
      <c r="A1144">
        <v>1143</v>
      </c>
      <c r="B1144">
        <v>9021</v>
      </c>
      <c r="C1144" t="s">
        <v>1147</v>
      </c>
      <c r="D1144">
        <v>5.89</v>
      </c>
      <c r="E1144">
        <v>9.3800000000000008</v>
      </c>
      <c r="F1144">
        <v>59.37</v>
      </c>
      <c r="G1144">
        <v>37.75</v>
      </c>
      <c r="H1144">
        <v>47.73</v>
      </c>
      <c r="I1144">
        <v>26.41</v>
      </c>
    </row>
    <row r="1145" spans="1:9">
      <c r="A1145">
        <v>1144</v>
      </c>
      <c r="B1145">
        <v>9022</v>
      </c>
      <c r="C1145" t="s">
        <v>1148</v>
      </c>
      <c r="D1145">
        <v>16.95</v>
      </c>
      <c r="E1145">
        <v>22.35</v>
      </c>
      <c r="F1145">
        <v>31.86</v>
      </c>
      <c r="G1145">
        <v>85.83</v>
      </c>
      <c r="H1145">
        <v>110.69</v>
      </c>
      <c r="I1145">
        <v>28.97</v>
      </c>
    </row>
    <row r="1146" spans="1:9">
      <c r="A1146">
        <v>1145</v>
      </c>
      <c r="B1146">
        <v>9023</v>
      </c>
      <c r="C1146" t="s">
        <v>1149</v>
      </c>
      <c r="D1146">
        <v>2.61</v>
      </c>
      <c r="E1146">
        <v>2.95</v>
      </c>
      <c r="F1146">
        <v>12.77</v>
      </c>
      <c r="G1146">
        <v>15.72</v>
      </c>
      <c r="H1146">
        <v>18.28</v>
      </c>
      <c r="I1146">
        <v>16.350000000000001</v>
      </c>
    </row>
    <row r="1147" spans="1:9">
      <c r="A1147">
        <v>1146</v>
      </c>
      <c r="B1147">
        <v>9024</v>
      </c>
      <c r="C1147" t="s">
        <v>1150</v>
      </c>
      <c r="D1147">
        <v>0.79</v>
      </c>
      <c r="E1147">
        <v>2.04</v>
      </c>
      <c r="F1147">
        <v>158.51</v>
      </c>
      <c r="G1147">
        <v>7.69</v>
      </c>
      <c r="H1147">
        <v>9.67</v>
      </c>
      <c r="I1147">
        <v>25.67</v>
      </c>
    </row>
    <row r="1148" spans="1:9">
      <c r="A1148">
        <v>1147</v>
      </c>
      <c r="B1148">
        <v>9025</v>
      </c>
      <c r="C1148" t="s">
        <v>1151</v>
      </c>
      <c r="D1148">
        <v>2.2200000000000002</v>
      </c>
      <c r="E1148">
        <v>3</v>
      </c>
      <c r="F1148">
        <v>35.01</v>
      </c>
      <c r="G1148">
        <v>11.77</v>
      </c>
      <c r="H1148">
        <v>14.31</v>
      </c>
      <c r="I1148">
        <v>21.56</v>
      </c>
    </row>
    <row r="1149" spans="1:9">
      <c r="A1149">
        <v>1148</v>
      </c>
      <c r="B1149">
        <v>9026</v>
      </c>
      <c r="C1149" t="s">
        <v>1152</v>
      </c>
      <c r="D1149">
        <v>12.28</v>
      </c>
      <c r="E1149">
        <v>16.45</v>
      </c>
      <c r="F1149">
        <v>33.909999999999997</v>
      </c>
      <c r="G1149">
        <v>58.44</v>
      </c>
      <c r="H1149">
        <v>84.87</v>
      </c>
      <c r="I1149">
        <v>45.23</v>
      </c>
    </row>
    <row r="1150" spans="1:9">
      <c r="A1150">
        <v>1149</v>
      </c>
      <c r="B1150">
        <v>9027</v>
      </c>
      <c r="C1150" t="s">
        <v>1153</v>
      </c>
      <c r="D1150">
        <v>6.04</v>
      </c>
      <c r="E1150">
        <v>13.53</v>
      </c>
      <c r="F1150">
        <v>123.8</v>
      </c>
      <c r="G1150">
        <v>36.549999999999997</v>
      </c>
      <c r="H1150">
        <v>48.94</v>
      </c>
      <c r="I1150">
        <v>33.9</v>
      </c>
    </row>
    <row r="1151" spans="1:9">
      <c r="A1151">
        <v>1150</v>
      </c>
      <c r="B1151">
        <v>9028</v>
      </c>
      <c r="C1151" t="s">
        <v>1154</v>
      </c>
      <c r="D1151">
        <v>24.12</v>
      </c>
      <c r="E1151">
        <v>20.170000000000002</v>
      </c>
      <c r="F1151">
        <v>-16.38</v>
      </c>
      <c r="G1151">
        <v>103.04</v>
      </c>
      <c r="H1151">
        <v>102.03</v>
      </c>
      <c r="I1151">
        <v>-0.98</v>
      </c>
    </row>
    <row r="1152" spans="1:9">
      <c r="A1152">
        <v>1151</v>
      </c>
      <c r="B1152">
        <v>9029</v>
      </c>
      <c r="C1152" t="s">
        <v>1155</v>
      </c>
      <c r="D1152">
        <v>2.46</v>
      </c>
      <c r="E1152">
        <v>3</v>
      </c>
      <c r="F1152">
        <v>21.97</v>
      </c>
      <c r="G1152">
        <v>9.65</v>
      </c>
      <c r="H1152">
        <v>17.11</v>
      </c>
      <c r="I1152">
        <v>77.37</v>
      </c>
    </row>
    <row r="1153" spans="1:9">
      <c r="A1153">
        <v>1152</v>
      </c>
      <c r="B1153">
        <v>9030</v>
      </c>
      <c r="C1153" t="s">
        <v>1156</v>
      </c>
      <c r="D1153">
        <v>6.79</v>
      </c>
      <c r="E1153">
        <v>10.26</v>
      </c>
      <c r="F1153">
        <v>51.01</v>
      </c>
      <c r="G1153">
        <v>31.98</v>
      </c>
      <c r="H1153">
        <v>46.57</v>
      </c>
      <c r="I1153">
        <v>45.64</v>
      </c>
    </row>
    <row r="1154" spans="1:9">
      <c r="A1154">
        <v>1153</v>
      </c>
      <c r="B1154">
        <v>9031</v>
      </c>
      <c r="C1154" t="s">
        <v>1157</v>
      </c>
      <c r="D1154">
        <v>12.33</v>
      </c>
      <c r="E1154">
        <v>15.31</v>
      </c>
      <c r="F1154">
        <v>24.08</v>
      </c>
      <c r="G1154">
        <v>62.14</v>
      </c>
      <c r="H1154">
        <v>79.87</v>
      </c>
      <c r="I1154">
        <v>28.53</v>
      </c>
    </row>
    <row r="1155" spans="1:9">
      <c r="A1155">
        <v>1154</v>
      </c>
      <c r="B1155">
        <v>9032</v>
      </c>
      <c r="C1155" t="s">
        <v>1158</v>
      </c>
      <c r="D1155">
        <v>22.11</v>
      </c>
      <c r="E1155">
        <v>19.75</v>
      </c>
      <c r="F1155">
        <v>-10.67</v>
      </c>
      <c r="G1155">
        <v>113.91</v>
      </c>
      <c r="H1155">
        <v>99.92</v>
      </c>
      <c r="I1155">
        <v>-12.28</v>
      </c>
    </row>
    <row r="1156" spans="1:9">
      <c r="A1156">
        <v>1155</v>
      </c>
      <c r="B1156">
        <v>9033</v>
      </c>
      <c r="C1156" t="s">
        <v>1159</v>
      </c>
      <c r="D1156">
        <v>5.97</v>
      </c>
      <c r="E1156">
        <v>7.98</v>
      </c>
      <c r="F1156">
        <v>33.659999999999997</v>
      </c>
      <c r="G1156">
        <v>32.51</v>
      </c>
      <c r="H1156">
        <v>31.43</v>
      </c>
      <c r="I1156">
        <v>-3.33</v>
      </c>
    </row>
    <row r="1157" spans="1:9">
      <c r="A1157">
        <v>1156</v>
      </c>
      <c r="B1157">
        <v>9101</v>
      </c>
      <c r="C1157" t="s">
        <v>1160</v>
      </c>
      <c r="D1157">
        <v>1.02</v>
      </c>
      <c r="E1157">
        <v>0.8</v>
      </c>
      <c r="F1157">
        <v>-21.21</v>
      </c>
      <c r="G1157">
        <v>4.51</v>
      </c>
      <c r="H1157">
        <v>3.4</v>
      </c>
      <c r="I1157">
        <v>-24.72</v>
      </c>
    </row>
    <row r="1158" spans="1:9">
      <c r="A1158">
        <v>1157</v>
      </c>
      <c r="B1158">
        <v>9102</v>
      </c>
      <c r="C1158" t="s">
        <v>1161</v>
      </c>
      <c r="D1158">
        <v>2.15</v>
      </c>
      <c r="E1158">
        <v>2.44</v>
      </c>
      <c r="F1158">
        <v>13.81</v>
      </c>
      <c r="G1158">
        <v>12.17</v>
      </c>
      <c r="H1158">
        <v>12.43</v>
      </c>
      <c r="I1158">
        <v>2.12</v>
      </c>
    </row>
    <row r="1159" spans="1:9">
      <c r="A1159">
        <v>1158</v>
      </c>
      <c r="B1159">
        <v>9103</v>
      </c>
      <c r="C1159" t="s">
        <v>1162</v>
      </c>
      <c r="D1159">
        <v>0.05</v>
      </c>
      <c r="E1159">
        <v>0.02</v>
      </c>
      <c r="F1159">
        <v>-60.38</v>
      </c>
      <c r="G1159">
        <v>0.1</v>
      </c>
      <c r="H1159">
        <v>0.18</v>
      </c>
      <c r="I1159">
        <v>75.900000000000006</v>
      </c>
    </row>
    <row r="1160" spans="1:9">
      <c r="A1160">
        <v>1159</v>
      </c>
      <c r="B1160">
        <v>9104</v>
      </c>
      <c r="C1160" t="s">
        <v>1163</v>
      </c>
      <c r="E1160">
        <v>0</v>
      </c>
      <c r="H1160">
        <v>0</v>
      </c>
    </row>
    <row r="1161" spans="1:9">
      <c r="A1161">
        <v>1160</v>
      </c>
      <c r="B1161">
        <v>9105</v>
      </c>
      <c r="C1161" t="s">
        <v>1164</v>
      </c>
      <c r="D1161">
        <v>0.79</v>
      </c>
      <c r="E1161">
        <v>0.94</v>
      </c>
      <c r="F1161">
        <v>18.72</v>
      </c>
      <c r="G1161">
        <v>5.16</v>
      </c>
      <c r="H1161">
        <v>4.1900000000000004</v>
      </c>
      <c r="I1161">
        <v>-18.760000000000002</v>
      </c>
    </row>
    <row r="1162" spans="1:9">
      <c r="A1162">
        <v>1161</v>
      </c>
      <c r="B1162">
        <v>9106</v>
      </c>
      <c r="C1162" t="s">
        <v>1165</v>
      </c>
      <c r="D1162">
        <v>0.02</v>
      </c>
      <c r="E1162">
        <v>0.11</v>
      </c>
      <c r="F1162">
        <v>476.34</v>
      </c>
      <c r="G1162">
        <v>0.21</v>
      </c>
      <c r="H1162">
        <v>0.34</v>
      </c>
      <c r="I1162">
        <v>60.01</v>
      </c>
    </row>
    <row r="1163" spans="1:9">
      <c r="A1163">
        <v>1162</v>
      </c>
      <c r="B1163">
        <v>9107</v>
      </c>
      <c r="C1163" t="s">
        <v>1166</v>
      </c>
      <c r="D1163">
        <v>0.09</v>
      </c>
      <c r="E1163">
        <v>0.08</v>
      </c>
      <c r="F1163">
        <v>-4.99</v>
      </c>
      <c r="G1163">
        <v>0.57999999999999996</v>
      </c>
      <c r="H1163">
        <v>0.42</v>
      </c>
      <c r="I1163">
        <v>-27.49</v>
      </c>
    </row>
    <row r="1164" spans="1:9">
      <c r="A1164">
        <v>1163</v>
      </c>
      <c r="B1164">
        <v>9108</v>
      </c>
      <c r="C1164" t="s">
        <v>1167</v>
      </c>
      <c r="D1164">
        <v>0.24</v>
      </c>
      <c r="E1164">
        <v>0.1</v>
      </c>
      <c r="F1164">
        <v>-57.5</v>
      </c>
      <c r="G1164">
        <v>0.38</v>
      </c>
      <c r="H1164">
        <v>0.3</v>
      </c>
      <c r="I1164">
        <v>-19.52</v>
      </c>
    </row>
    <row r="1165" spans="1:9">
      <c r="A1165">
        <v>1164</v>
      </c>
      <c r="B1165">
        <v>9109</v>
      </c>
      <c r="C1165" t="s">
        <v>1168</v>
      </c>
      <c r="D1165">
        <v>0</v>
      </c>
      <c r="E1165">
        <v>0.02</v>
      </c>
      <c r="F1165" s="1">
        <v>7800</v>
      </c>
      <c r="G1165">
        <v>0.03</v>
      </c>
      <c r="H1165">
        <v>0.05</v>
      </c>
      <c r="I1165">
        <v>68.42</v>
      </c>
    </row>
    <row r="1166" spans="1:9">
      <c r="A1166">
        <v>1165</v>
      </c>
      <c r="B1166">
        <v>9110</v>
      </c>
      <c r="C1166" t="s">
        <v>1169</v>
      </c>
      <c r="D1166">
        <v>0.01</v>
      </c>
      <c r="E1166">
        <v>0</v>
      </c>
      <c r="F1166">
        <v>-92.86</v>
      </c>
      <c r="G1166">
        <v>0.02</v>
      </c>
      <c r="H1166">
        <v>0</v>
      </c>
      <c r="I1166">
        <v>-69.569999999999993</v>
      </c>
    </row>
    <row r="1167" spans="1:9">
      <c r="A1167">
        <v>1166</v>
      </c>
      <c r="B1167">
        <v>9111</v>
      </c>
      <c r="C1167" t="s">
        <v>1170</v>
      </c>
      <c r="D1167">
        <v>0.14000000000000001</v>
      </c>
      <c r="E1167">
        <v>0.19</v>
      </c>
      <c r="F1167">
        <v>32.1</v>
      </c>
      <c r="G1167">
        <v>0.73</v>
      </c>
      <c r="H1167">
        <v>1.24</v>
      </c>
      <c r="I1167">
        <v>70.23</v>
      </c>
    </row>
    <row r="1168" spans="1:9">
      <c r="A1168">
        <v>1167</v>
      </c>
      <c r="B1168">
        <v>9112</v>
      </c>
      <c r="C1168" t="s">
        <v>1171</v>
      </c>
      <c r="D1168">
        <v>0</v>
      </c>
      <c r="E1168">
        <v>0</v>
      </c>
      <c r="F1168" s="1">
        <v>1266.67</v>
      </c>
      <c r="G1168">
        <v>0.03</v>
      </c>
      <c r="H1168">
        <v>0.06</v>
      </c>
      <c r="I1168">
        <v>116.85</v>
      </c>
    </row>
    <row r="1169" spans="1:9">
      <c r="A1169">
        <v>1168</v>
      </c>
      <c r="B1169">
        <v>9113</v>
      </c>
      <c r="C1169" t="s">
        <v>1172</v>
      </c>
      <c r="D1169">
        <v>0.93</v>
      </c>
      <c r="E1169">
        <v>1</v>
      </c>
      <c r="F1169">
        <v>7.38</v>
      </c>
      <c r="G1169">
        <v>5.05</v>
      </c>
      <c r="H1169">
        <v>4.87</v>
      </c>
      <c r="I1169">
        <v>-3.73</v>
      </c>
    </row>
    <row r="1170" spans="1:9">
      <c r="A1170">
        <v>1169</v>
      </c>
      <c r="B1170">
        <v>9114</v>
      </c>
      <c r="C1170" t="s">
        <v>1173</v>
      </c>
      <c r="D1170">
        <v>1.42</v>
      </c>
      <c r="E1170">
        <v>1.76</v>
      </c>
      <c r="F1170">
        <v>23.95</v>
      </c>
      <c r="G1170">
        <v>5.96</v>
      </c>
      <c r="H1170">
        <v>8.0500000000000007</v>
      </c>
      <c r="I1170">
        <v>35.159999999999997</v>
      </c>
    </row>
    <row r="1171" spans="1:9">
      <c r="A1171">
        <v>1170</v>
      </c>
      <c r="B1171">
        <v>9201</v>
      </c>
      <c r="C1171" t="s">
        <v>1174</v>
      </c>
      <c r="D1171">
        <v>0.02</v>
      </c>
      <c r="E1171">
        <v>0.01</v>
      </c>
      <c r="F1171">
        <v>-71.62</v>
      </c>
      <c r="G1171">
        <v>0.14000000000000001</v>
      </c>
      <c r="H1171">
        <v>7.0000000000000007E-2</v>
      </c>
      <c r="I1171">
        <v>-48.14</v>
      </c>
    </row>
    <row r="1172" spans="1:9">
      <c r="A1172">
        <v>1171</v>
      </c>
      <c r="B1172">
        <v>9202</v>
      </c>
      <c r="C1172" t="s">
        <v>1175</v>
      </c>
      <c r="D1172">
        <v>7.0000000000000007E-2</v>
      </c>
      <c r="E1172">
        <v>0.08</v>
      </c>
      <c r="F1172">
        <v>27.09</v>
      </c>
      <c r="G1172">
        <v>0.46</v>
      </c>
      <c r="H1172">
        <v>0.56999999999999995</v>
      </c>
      <c r="I1172">
        <v>23.47</v>
      </c>
    </row>
    <row r="1173" spans="1:9">
      <c r="A1173">
        <v>1172</v>
      </c>
      <c r="B1173">
        <v>9205</v>
      </c>
      <c r="C1173" t="s">
        <v>1176</v>
      </c>
      <c r="D1173">
        <v>0.05</v>
      </c>
      <c r="E1173">
        <v>0.05</v>
      </c>
      <c r="F1173">
        <v>-0.21</v>
      </c>
      <c r="G1173">
        <v>0.31</v>
      </c>
      <c r="H1173">
        <v>0.27</v>
      </c>
      <c r="I1173">
        <v>-13.18</v>
      </c>
    </row>
    <row r="1174" spans="1:9">
      <c r="A1174">
        <v>1173</v>
      </c>
      <c r="B1174">
        <v>9206</v>
      </c>
      <c r="C1174" t="s">
        <v>1177</v>
      </c>
      <c r="D1174">
        <v>0.27</v>
      </c>
      <c r="E1174">
        <v>0.17</v>
      </c>
      <c r="F1174">
        <v>-36.270000000000003</v>
      </c>
      <c r="G1174">
        <v>1.04</v>
      </c>
      <c r="H1174">
        <v>1.34</v>
      </c>
      <c r="I1174">
        <v>28.74</v>
      </c>
    </row>
    <row r="1175" spans="1:9">
      <c r="A1175">
        <v>1174</v>
      </c>
      <c r="B1175">
        <v>9207</v>
      </c>
      <c r="C1175" t="s">
        <v>1178</v>
      </c>
      <c r="D1175">
        <v>2.77</v>
      </c>
      <c r="E1175">
        <v>0.09</v>
      </c>
      <c r="F1175">
        <v>-96.68</v>
      </c>
      <c r="G1175">
        <v>3.06</v>
      </c>
      <c r="H1175">
        <v>0.48</v>
      </c>
      <c r="I1175">
        <v>-84.2</v>
      </c>
    </row>
    <row r="1176" spans="1:9">
      <c r="A1176">
        <v>1175</v>
      </c>
      <c r="B1176">
        <v>9208</v>
      </c>
      <c r="C1176" t="s">
        <v>1179</v>
      </c>
      <c r="D1176">
        <v>7.0000000000000007E-2</v>
      </c>
      <c r="E1176">
        <v>0.06</v>
      </c>
      <c r="F1176">
        <v>-5.18</v>
      </c>
      <c r="G1176">
        <v>0.25</v>
      </c>
      <c r="H1176">
        <v>0.25</v>
      </c>
      <c r="I1176">
        <v>1.28</v>
      </c>
    </row>
    <row r="1177" spans="1:9">
      <c r="A1177">
        <v>1176</v>
      </c>
      <c r="B1177">
        <v>9209</v>
      </c>
      <c r="C1177" t="s">
        <v>1180</v>
      </c>
      <c r="D1177">
        <v>0.78</v>
      </c>
      <c r="E1177">
        <v>0.45</v>
      </c>
      <c r="F1177">
        <v>-42.49</v>
      </c>
      <c r="G1177">
        <v>2.9</v>
      </c>
      <c r="H1177">
        <v>3.3</v>
      </c>
      <c r="I1177">
        <v>13.98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D1180">
        <v>0</v>
      </c>
      <c r="E1180">
        <v>0.03</v>
      </c>
      <c r="F1180" s="1">
        <v>14800</v>
      </c>
      <c r="G1180">
        <v>0</v>
      </c>
      <c r="H1180">
        <v>0.05</v>
      </c>
      <c r="I1180" s="1">
        <v>1636.67</v>
      </c>
    </row>
    <row r="1181" spans="1:9">
      <c r="A1181">
        <v>1180</v>
      </c>
      <c r="B1181">
        <v>9304</v>
      </c>
      <c r="C1181" t="s">
        <v>1184</v>
      </c>
      <c r="D1181">
        <v>0.72</v>
      </c>
      <c r="G1181">
        <v>0.72</v>
      </c>
      <c r="H1181">
        <v>0.72</v>
      </c>
      <c r="I1181">
        <v>0.13</v>
      </c>
    </row>
    <row r="1182" spans="1:9">
      <c r="A1182">
        <v>1181</v>
      </c>
      <c r="B1182">
        <v>9305</v>
      </c>
      <c r="C1182" t="s">
        <v>1185</v>
      </c>
      <c r="D1182">
        <v>6.57</v>
      </c>
      <c r="E1182">
        <v>4.68</v>
      </c>
      <c r="F1182">
        <v>-28.7</v>
      </c>
      <c r="G1182">
        <v>28.79</v>
      </c>
      <c r="H1182">
        <v>38.729999999999997</v>
      </c>
      <c r="I1182">
        <v>34.520000000000003</v>
      </c>
    </row>
    <row r="1183" spans="1:9">
      <c r="A1183">
        <v>1182</v>
      </c>
      <c r="B1183">
        <v>9306</v>
      </c>
      <c r="C1183" t="s">
        <v>1186</v>
      </c>
      <c r="D1183">
        <v>0.38</v>
      </c>
      <c r="E1183">
        <v>1.1299999999999999</v>
      </c>
      <c r="F1183">
        <v>202.16</v>
      </c>
      <c r="G1183">
        <v>8.5399999999999991</v>
      </c>
      <c r="H1183">
        <v>6.01</v>
      </c>
      <c r="I1183">
        <v>-29.66</v>
      </c>
    </row>
    <row r="1184" spans="1:9">
      <c r="A1184">
        <v>1183</v>
      </c>
      <c r="B1184">
        <v>9307</v>
      </c>
      <c r="C1184" t="s">
        <v>1187</v>
      </c>
      <c r="D1184">
        <v>0.53</v>
      </c>
      <c r="E1184">
        <v>0.66</v>
      </c>
      <c r="F1184">
        <v>24.92</v>
      </c>
      <c r="G1184">
        <v>2.93</v>
      </c>
      <c r="H1184">
        <v>3.28</v>
      </c>
      <c r="I1184">
        <v>11.73</v>
      </c>
    </row>
    <row r="1185" spans="1:9">
      <c r="A1185">
        <v>1184</v>
      </c>
      <c r="B1185">
        <v>9401</v>
      </c>
      <c r="C1185" t="s">
        <v>1188</v>
      </c>
      <c r="D1185">
        <v>13.65</v>
      </c>
      <c r="E1185">
        <v>16.72</v>
      </c>
      <c r="F1185">
        <v>22.47</v>
      </c>
      <c r="G1185">
        <v>60.74</v>
      </c>
      <c r="H1185">
        <v>77.989999999999995</v>
      </c>
      <c r="I1185">
        <v>28.39</v>
      </c>
    </row>
    <row r="1186" spans="1:9">
      <c r="A1186">
        <v>1185</v>
      </c>
      <c r="B1186">
        <v>9402</v>
      </c>
      <c r="C1186" t="s">
        <v>1189</v>
      </c>
      <c r="D1186">
        <v>1.79</v>
      </c>
      <c r="E1186">
        <v>1.32</v>
      </c>
      <c r="F1186">
        <v>-26.32</v>
      </c>
      <c r="G1186">
        <v>8.06</v>
      </c>
      <c r="H1186">
        <v>8.1</v>
      </c>
      <c r="I1186">
        <v>0.45</v>
      </c>
    </row>
    <row r="1187" spans="1:9">
      <c r="A1187">
        <v>1186</v>
      </c>
      <c r="B1187">
        <v>9403</v>
      </c>
      <c r="C1187" t="s">
        <v>1190</v>
      </c>
      <c r="D1187">
        <v>55.34</v>
      </c>
      <c r="E1187">
        <v>64.25</v>
      </c>
      <c r="F1187">
        <v>16.09</v>
      </c>
      <c r="G1187">
        <v>264.35000000000002</v>
      </c>
      <c r="H1187">
        <v>312.38</v>
      </c>
      <c r="I1187">
        <v>18.170000000000002</v>
      </c>
    </row>
    <row r="1188" spans="1:9">
      <c r="A1188">
        <v>1187</v>
      </c>
      <c r="B1188">
        <v>9404</v>
      </c>
      <c r="C1188" t="s">
        <v>1191</v>
      </c>
      <c r="D1188">
        <v>32.51</v>
      </c>
      <c r="E1188">
        <v>38.49</v>
      </c>
      <c r="F1188">
        <v>18.39</v>
      </c>
      <c r="G1188">
        <v>167.08</v>
      </c>
      <c r="H1188">
        <v>183.77</v>
      </c>
      <c r="I1188">
        <v>9.99</v>
      </c>
    </row>
    <row r="1189" spans="1:9">
      <c r="A1189">
        <v>1188</v>
      </c>
      <c r="B1189">
        <v>9405</v>
      </c>
      <c r="C1189" t="s">
        <v>1192</v>
      </c>
      <c r="D1189">
        <v>11.96</v>
      </c>
      <c r="E1189">
        <v>12.7</v>
      </c>
      <c r="F1189">
        <v>6.21</v>
      </c>
      <c r="G1189">
        <v>62.27</v>
      </c>
      <c r="H1189">
        <v>65.56</v>
      </c>
      <c r="I1189">
        <v>5.29</v>
      </c>
    </row>
    <row r="1190" spans="1:9">
      <c r="A1190">
        <v>1189</v>
      </c>
      <c r="B1190">
        <v>9406</v>
      </c>
      <c r="C1190" t="s">
        <v>1193</v>
      </c>
      <c r="D1190">
        <v>2.89</v>
      </c>
      <c r="E1190">
        <v>4.0199999999999996</v>
      </c>
      <c r="F1190">
        <v>38.880000000000003</v>
      </c>
      <c r="G1190">
        <v>17.53</v>
      </c>
      <c r="H1190">
        <v>20.91</v>
      </c>
      <c r="I1190">
        <v>19.260000000000002</v>
      </c>
    </row>
    <row r="1191" spans="1:9">
      <c r="A1191">
        <v>1190</v>
      </c>
      <c r="B1191">
        <v>9503</v>
      </c>
      <c r="C1191" t="s">
        <v>1194</v>
      </c>
      <c r="D1191">
        <v>6.07</v>
      </c>
      <c r="E1191">
        <v>6.87</v>
      </c>
      <c r="F1191">
        <v>13.03</v>
      </c>
      <c r="G1191">
        <v>28.66</v>
      </c>
      <c r="H1191">
        <v>29.61</v>
      </c>
      <c r="I1191">
        <v>3.32</v>
      </c>
    </row>
    <row r="1192" spans="1:9">
      <c r="A1192">
        <v>1191</v>
      </c>
      <c r="B1192">
        <v>9504</v>
      </c>
      <c r="C1192" t="s">
        <v>1195</v>
      </c>
      <c r="D1192">
        <v>1.54</v>
      </c>
      <c r="E1192">
        <v>1.49</v>
      </c>
      <c r="F1192">
        <v>-3.11</v>
      </c>
      <c r="G1192">
        <v>5.61</v>
      </c>
      <c r="H1192">
        <v>5.65</v>
      </c>
      <c r="I1192">
        <v>0.7</v>
      </c>
    </row>
    <row r="1193" spans="1:9">
      <c r="A1193">
        <v>1192</v>
      </c>
      <c r="B1193">
        <v>9505</v>
      </c>
      <c r="C1193" t="s">
        <v>1196</v>
      </c>
      <c r="D1193">
        <v>3.44</v>
      </c>
      <c r="E1193">
        <v>6.25</v>
      </c>
      <c r="F1193">
        <v>81.64</v>
      </c>
      <c r="G1193">
        <v>10.38</v>
      </c>
      <c r="H1193">
        <v>14.55</v>
      </c>
      <c r="I1193">
        <v>40.25</v>
      </c>
    </row>
    <row r="1194" spans="1:9">
      <c r="A1194">
        <v>1193</v>
      </c>
      <c r="B1194">
        <v>9506</v>
      </c>
      <c r="C1194" t="s">
        <v>1197</v>
      </c>
      <c r="D1194">
        <v>11.2</v>
      </c>
      <c r="E1194">
        <v>14.33</v>
      </c>
      <c r="F1194">
        <v>28.02</v>
      </c>
      <c r="G1194">
        <v>57.28</v>
      </c>
      <c r="H1194">
        <v>67.47</v>
      </c>
      <c r="I1194">
        <v>17.79</v>
      </c>
    </row>
    <row r="1195" spans="1:9">
      <c r="A1195">
        <v>1194</v>
      </c>
      <c r="B1195">
        <v>9507</v>
      </c>
      <c r="C1195" t="s">
        <v>1198</v>
      </c>
      <c r="D1195">
        <v>0.71</v>
      </c>
      <c r="E1195">
        <v>0.7</v>
      </c>
      <c r="F1195">
        <v>-1.76</v>
      </c>
      <c r="G1195">
        <v>4.72</v>
      </c>
      <c r="H1195">
        <v>4.16</v>
      </c>
      <c r="I1195">
        <v>-11.85</v>
      </c>
    </row>
    <row r="1196" spans="1:9">
      <c r="A1196">
        <v>1195</v>
      </c>
      <c r="B1196">
        <v>9508</v>
      </c>
      <c r="C1196" t="s">
        <v>1199</v>
      </c>
      <c r="D1196">
        <v>0.46</v>
      </c>
      <c r="E1196">
        <v>0.17</v>
      </c>
      <c r="F1196">
        <v>-62.67</v>
      </c>
      <c r="G1196">
        <v>4.6399999999999997</v>
      </c>
      <c r="H1196">
        <v>2.06</v>
      </c>
      <c r="I1196">
        <v>-55.49</v>
      </c>
    </row>
    <row r="1197" spans="1:9">
      <c r="A1197">
        <v>1196</v>
      </c>
      <c r="B1197">
        <v>9601</v>
      </c>
      <c r="C1197" t="s">
        <v>1200</v>
      </c>
      <c r="D1197">
        <v>1.21</v>
      </c>
      <c r="E1197">
        <v>1.78</v>
      </c>
      <c r="F1197">
        <v>47.63</v>
      </c>
      <c r="G1197">
        <v>6.27</v>
      </c>
      <c r="H1197">
        <v>7.21</v>
      </c>
      <c r="I1197">
        <v>14.95</v>
      </c>
    </row>
    <row r="1198" spans="1:9">
      <c r="A1198">
        <v>1197</v>
      </c>
      <c r="B1198">
        <v>9602</v>
      </c>
      <c r="C1198" t="s">
        <v>1201</v>
      </c>
      <c r="D1198">
        <v>9.44</v>
      </c>
      <c r="E1198">
        <v>8.9</v>
      </c>
      <c r="F1198">
        <v>-5.76</v>
      </c>
      <c r="G1198">
        <v>44.15</v>
      </c>
      <c r="H1198">
        <v>41.39</v>
      </c>
      <c r="I1198">
        <v>-6.25</v>
      </c>
    </row>
    <row r="1199" spans="1:9">
      <c r="A1199">
        <v>1198</v>
      </c>
      <c r="B1199">
        <v>9603</v>
      </c>
      <c r="C1199" t="s">
        <v>1202</v>
      </c>
      <c r="D1199">
        <v>6.18</v>
      </c>
      <c r="E1199">
        <v>6.79</v>
      </c>
      <c r="F1199">
        <v>9.98</v>
      </c>
      <c r="G1199">
        <v>32.82</v>
      </c>
      <c r="H1199">
        <v>35.53</v>
      </c>
      <c r="I1199">
        <v>8.27</v>
      </c>
    </row>
    <row r="1200" spans="1:9">
      <c r="A1200">
        <v>1199</v>
      </c>
      <c r="B1200">
        <v>9604</v>
      </c>
      <c r="C1200" t="s">
        <v>1203</v>
      </c>
      <c r="D1200">
        <v>0.01</v>
      </c>
      <c r="E1200">
        <v>0.05</v>
      </c>
      <c r="F1200">
        <v>345</v>
      </c>
      <c r="G1200">
        <v>0.02</v>
      </c>
      <c r="H1200">
        <v>0.14000000000000001</v>
      </c>
      <c r="I1200">
        <v>527.52</v>
      </c>
    </row>
    <row r="1201" spans="1:9">
      <c r="A1201">
        <v>1200</v>
      </c>
      <c r="B1201">
        <v>9605</v>
      </c>
      <c r="C1201" t="s">
        <v>1204</v>
      </c>
      <c r="D1201">
        <v>0</v>
      </c>
      <c r="E1201">
        <v>0.01</v>
      </c>
      <c r="F1201">
        <v>537.5</v>
      </c>
      <c r="G1201">
        <v>0.04</v>
      </c>
      <c r="H1201">
        <v>0.03</v>
      </c>
      <c r="I1201">
        <v>-19.149999999999999</v>
      </c>
    </row>
    <row r="1202" spans="1:9">
      <c r="A1202">
        <v>1201</v>
      </c>
      <c r="B1202">
        <v>9606</v>
      </c>
      <c r="C1202" t="s">
        <v>1205</v>
      </c>
      <c r="D1202">
        <v>1.5</v>
      </c>
      <c r="E1202">
        <v>1.99</v>
      </c>
      <c r="F1202">
        <v>32.28</v>
      </c>
      <c r="G1202">
        <v>9.1300000000000008</v>
      </c>
      <c r="H1202">
        <v>10.210000000000001</v>
      </c>
      <c r="I1202">
        <v>11.81</v>
      </c>
    </row>
    <row r="1203" spans="1:9">
      <c r="A1203">
        <v>1202</v>
      </c>
      <c r="B1203">
        <v>9607</v>
      </c>
      <c r="C1203" t="s">
        <v>1206</v>
      </c>
      <c r="D1203">
        <v>3.08</v>
      </c>
      <c r="E1203">
        <v>3.45</v>
      </c>
      <c r="F1203">
        <v>12.13</v>
      </c>
      <c r="G1203">
        <v>13.33</v>
      </c>
      <c r="H1203">
        <v>15.92</v>
      </c>
      <c r="I1203">
        <v>19.41</v>
      </c>
    </row>
    <row r="1204" spans="1:9">
      <c r="A1204">
        <v>1203</v>
      </c>
      <c r="B1204">
        <v>9608</v>
      </c>
      <c r="C1204" t="s">
        <v>1207</v>
      </c>
      <c r="D1204">
        <v>17.97</v>
      </c>
      <c r="E1204">
        <v>18.739999999999998</v>
      </c>
      <c r="F1204">
        <v>4.26</v>
      </c>
      <c r="G1204">
        <v>85.01</v>
      </c>
      <c r="H1204">
        <v>89.23</v>
      </c>
      <c r="I1204">
        <v>4.97</v>
      </c>
    </row>
    <row r="1205" spans="1:9">
      <c r="A1205">
        <v>1204</v>
      </c>
      <c r="B1205">
        <v>9609</v>
      </c>
      <c r="C1205" t="s">
        <v>1208</v>
      </c>
      <c r="D1205">
        <v>5.77</v>
      </c>
      <c r="E1205">
        <v>4.8</v>
      </c>
      <c r="F1205">
        <v>-16.77</v>
      </c>
      <c r="G1205">
        <v>14.26</v>
      </c>
      <c r="H1205">
        <v>13.62</v>
      </c>
      <c r="I1205">
        <v>-4.4800000000000004</v>
      </c>
    </row>
    <row r="1206" spans="1:9">
      <c r="A1206">
        <v>1205</v>
      </c>
      <c r="B1206">
        <v>9610</v>
      </c>
      <c r="C1206" t="s">
        <v>1209</v>
      </c>
      <c r="D1206">
        <v>0.08</v>
      </c>
      <c r="E1206">
        <v>0.04</v>
      </c>
      <c r="F1206">
        <v>-44.5</v>
      </c>
      <c r="G1206">
        <v>0.38</v>
      </c>
      <c r="H1206">
        <v>0.36</v>
      </c>
      <c r="I1206">
        <v>-4.22</v>
      </c>
    </row>
    <row r="1207" spans="1:9">
      <c r="A1207">
        <v>1206</v>
      </c>
      <c r="B1207">
        <v>9611</v>
      </c>
      <c r="C1207" t="s">
        <v>1210</v>
      </c>
      <c r="D1207">
        <v>0.01</v>
      </c>
      <c r="E1207">
        <v>0.02</v>
      </c>
      <c r="F1207">
        <v>194.55</v>
      </c>
      <c r="G1207">
        <v>0.09</v>
      </c>
      <c r="H1207">
        <v>0.08</v>
      </c>
      <c r="I1207">
        <v>-11.35</v>
      </c>
    </row>
    <row r="1208" spans="1:9">
      <c r="A1208">
        <v>1207</v>
      </c>
      <c r="B1208">
        <v>9612</v>
      </c>
      <c r="C1208" t="s">
        <v>1211</v>
      </c>
      <c r="D1208">
        <v>0.11</v>
      </c>
      <c r="E1208">
        <v>0.15</v>
      </c>
      <c r="F1208">
        <v>39.96</v>
      </c>
      <c r="G1208">
        <v>0.55000000000000004</v>
      </c>
      <c r="H1208">
        <v>0.89</v>
      </c>
      <c r="I1208">
        <v>63.54</v>
      </c>
    </row>
    <row r="1209" spans="1:9">
      <c r="A1209">
        <v>1208</v>
      </c>
      <c r="B1209">
        <v>9613</v>
      </c>
      <c r="C1209" t="s">
        <v>1212</v>
      </c>
      <c r="D1209">
        <v>0.77</v>
      </c>
      <c r="E1209">
        <v>1.01</v>
      </c>
      <c r="F1209">
        <v>31.56</v>
      </c>
      <c r="G1209">
        <v>3.98</v>
      </c>
      <c r="H1209">
        <v>4.6900000000000004</v>
      </c>
      <c r="I1209">
        <v>17.95</v>
      </c>
    </row>
    <row r="1210" spans="1:9">
      <c r="A1210">
        <v>1209</v>
      </c>
      <c r="B1210">
        <v>9614</v>
      </c>
      <c r="C1210" t="s">
        <v>1213</v>
      </c>
      <c r="D1210">
        <v>1.85</v>
      </c>
      <c r="E1210">
        <v>1.35</v>
      </c>
      <c r="F1210">
        <v>-27.4</v>
      </c>
      <c r="G1210">
        <v>7.65</v>
      </c>
      <c r="H1210">
        <v>6.4</v>
      </c>
      <c r="I1210">
        <v>-16.34</v>
      </c>
    </row>
    <row r="1211" spans="1:9">
      <c r="A1211">
        <v>1210</v>
      </c>
      <c r="B1211">
        <v>9615</v>
      </c>
      <c r="C1211" t="s">
        <v>1214</v>
      </c>
      <c r="D1211">
        <v>0.68</v>
      </c>
      <c r="E1211">
        <v>0.7</v>
      </c>
      <c r="F1211">
        <v>2.33</v>
      </c>
      <c r="G1211">
        <v>3.82</v>
      </c>
      <c r="H1211">
        <v>3.5</v>
      </c>
      <c r="I1211">
        <v>-8.25</v>
      </c>
    </row>
    <row r="1212" spans="1:9">
      <c r="A1212">
        <v>1211</v>
      </c>
      <c r="B1212">
        <v>9616</v>
      </c>
      <c r="C1212" t="s">
        <v>1215</v>
      </c>
      <c r="D1212">
        <v>0.32</v>
      </c>
      <c r="E1212">
        <v>0.46</v>
      </c>
      <c r="F1212">
        <v>45.06</v>
      </c>
      <c r="G1212">
        <v>1.72</v>
      </c>
      <c r="H1212">
        <v>2.21</v>
      </c>
      <c r="I1212">
        <v>28.24</v>
      </c>
    </row>
    <row r="1213" spans="1:9">
      <c r="A1213">
        <v>1212</v>
      </c>
      <c r="B1213">
        <v>9617</v>
      </c>
      <c r="C1213" t="s">
        <v>1216</v>
      </c>
      <c r="D1213">
        <v>0.01</v>
      </c>
      <c r="E1213">
        <v>0.26</v>
      </c>
      <c r="F1213" s="1">
        <v>2529.9</v>
      </c>
      <c r="G1213">
        <v>0.86</v>
      </c>
      <c r="H1213">
        <v>1.41</v>
      </c>
      <c r="I1213">
        <v>63.22</v>
      </c>
    </row>
    <row r="1214" spans="1:9">
      <c r="A1214">
        <v>1213</v>
      </c>
      <c r="B1214">
        <v>9618</v>
      </c>
      <c r="C1214" t="s">
        <v>1217</v>
      </c>
      <c r="D1214">
        <v>0.16</v>
      </c>
      <c r="E1214">
        <v>0.16</v>
      </c>
      <c r="F1214">
        <v>-1.2</v>
      </c>
      <c r="G1214">
        <v>0.82</v>
      </c>
      <c r="H1214">
        <v>0.6</v>
      </c>
      <c r="I1214">
        <v>-26.78</v>
      </c>
    </row>
    <row r="1215" spans="1:9">
      <c r="A1215">
        <v>1214</v>
      </c>
      <c r="B1215">
        <v>9619</v>
      </c>
      <c r="C1215" t="s">
        <v>1218</v>
      </c>
      <c r="D1215">
        <v>1.63</v>
      </c>
      <c r="E1215">
        <v>2.69</v>
      </c>
      <c r="F1215">
        <v>65.38</v>
      </c>
      <c r="G1215">
        <v>8.6199999999999992</v>
      </c>
      <c r="H1215">
        <v>13.12</v>
      </c>
      <c r="I1215">
        <v>52.16</v>
      </c>
    </row>
    <row r="1216" spans="1:9">
      <c r="A1216">
        <v>1215</v>
      </c>
      <c r="B1216">
        <v>9620</v>
      </c>
      <c r="C1216" t="s">
        <v>1219</v>
      </c>
      <c r="D1216">
        <v>0.01</v>
      </c>
      <c r="E1216">
        <v>0</v>
      </c>
      <c r="F1216">
        <v>-68.489999999999995</v>
      </c>
      <c r="G1216">
        <v>0.04</v>
      </c>
      <c r="H1216">
        <v>0.02</v>
      </c>
      <c r="I1216">
        <v>-41.83</v>
      </c>
    </row>
    <row r="1217" spans="1:9">
      <c r="A1217">
        <v>1216</v>
      </c>
      <c r="B1217">
        <v>9701</v>
      </c>
      <c r="C1217" t="s">
        <v>1220</v>
      </c>
      <c r="D1217">
        <v>4.5999999999999996</v>
      </c>
      <c r="E1217">
        <v>4.43</v>
      </c>
      <c r="F1217">
        <v>-3.73</v>
      </c>
      <c r="G1217">
        <v>32.21</v>
      </c>
      <c r="H1217">
        <v>30.78</v>
      </c>
      <c r="I1217">
        <v>-4.4400000000000004</v>
      </c>
    </row>
    <row r="1218" spans="1:9">
      <c r="A1218">
        <v>1217</v>
      </c>
      <c r="B1218">
        <v>9702</v>
      </c>
      <c r="C1218" t="s">
        <v>1221</v>
      </c>
      <c r="D1218">
        <v>0.37</v>
      </c>
      <c r="E1218">
        <v>0.85</v>
      </c>
      <c r="F1218">
        <v>126.79</v>
      </c>
      <c r="G1218">
        <v>1.07</v>
      </c>
      <c r="H1218">
        <v>6.19</v>
      </c>
      <c r="I1218">
        <v>480.93</v>
      </c>
    </row>
    <row r="1219" spans="1:9">
      <c r="A1219">
        <v>1218</v>
      </c>
      <c r="B1219">
        <v>9703</v>
      </c>
      <c r="C1219" t="s">
        <v>1222</v>
      </c>
      <c r="D1219">
        <v>1.74</v>
      </c>
      <c r="E1219">
        <v>0.73</v>
      </c>
      <c r="F1219">
        <v>-58.1</v>
      </c>
      <c r="G1219">
        <v>5.86</v>
      </c>
      <c r="H1219">
        <v>6.07</v>
      </c>
      <c r="I1219">
        <v>3.46</v>
      </c>
    </row>
    <row r="1220" spans="1:9">
      <c r="A1220">
        <v>1219</v>
      </c>
      <c r="B1220">
        <v>9704</v>
      </c>
      <c r="C1220" t="s">
        <v>1223</v>
      </c>
      <c r="H1220">
        <v>0</v>
      </c>
    </row>
    <row r="1221" spans="1:9">
      <c r="A1221">
        <v>1220</v>
      </c>
      <c r="B1221">
        <v>9705</v>
      </c>
      <c r="C1221" t="s">
        <v>1224</v>
      </c>
      <c r="D1221">
        <v>0.01</v>
      </c>
      <c r="E1221">
        <v>0.06</v>
      </c>
      <c r="F1221">
        <v>352.14</v>
      </c>
      <c r="G1221">
        <v>0.1</v>
      </c>
      <c r="H1221">
        <v>0.2</v>
      </c>
      <c r="I1221">
        <v>110.59</v>
      </c>
    </row>
    <row r="1222" spans="1:9">
      <c r="A1222">
        <v>1221</v>
      </c>
      <c r="B1222">
        <v>9706</v>
      </c>
      <c r="C1222" t="s">
        <v>1225</v>
      </c>
      <c r="H1222">
        <v>36.04</v>
      </c>
    </row>
    <row r="1223" spans="1:9">
      <c r="A1223">
        <v>1222</v>
      </c>
      <c r="B1223">
        <v>9801</v>
      </c>
      <c r="C1223" t="s">
        <v>1226</v>
      </c>
      <c r="D1223">
        <v>7.0000000000000007E-2</v>
      </c>
      <c r="E1223">
        <v>0.66</v>
      </c>
      <c r="F1223">
        <v>827.79</v>
      </c>
      <c r="G1223">
        <v>10.44</v>
      </c>
      <c r="H1223">
        <v>3.43</v>
      </c>
      <c r="I1223">
        <v>-67.2</v>
      </c>
    </row>
    <row r="1224" spans="1:9">
      <c r="A1224">
        <v>1223</v>
      </c>
      <c r="B1224">
        <v>9802</v>
      </c>
      <c r="C1224" t="s">
        <v>1227</v>
      </c>
      <c r="D1224">
        <v>0.27</v>
      </c>
      <c r="E1224">
        <v>0.33</v>
      </c>
      <c r="F1224">
        <v>22.26</v>
      </c>
      <c r="G1224">
        <v>1.35</v>
      </c>
      <c r="H1224">
        <v>1.26</v>
      </c>
      <c r="I1224">
        <v>-6.34</v>
      </c>
    </row>
    <row r="1225" spans="1:9">
      <c r="A1225">
        <v>1224</v>
      </c>
      <c r="B1225">
        <v>9803</v>
      </c>
      <c r="C1225" t="s">
        <v>1228</v>
      </c>
      <c r="D1225">
        <v>0.32</v>
      </c>
      <c r="E1225">
        <v>0</v>
      </c>
      <c r="F1225">
        <v>-99.81</v>
      </c>
      <c r="G1225">
        <v>1.53</v>
      </c>
      <c r="H1225">
        <v>0.28000000000000003</v>
      </c>
      <c r="I1225">
        <v>-81.760000000000005</v>
      </c>
    </row>
    <row r="1226" spans="1:9">
      <c r="A1226">
        <v>1225</v>
      </c>
      <c r="B1226">
        <v>9804</v>
      </c>
      <c r="C1226" t="s">
        <v>1229</v>
      </c>
      <c r="D1226">
        <v>0.18</v>
      </c>
      <c r="E1226">
        <v>0.03</v>
      </c>
      <c r="F1226">
        <v>-81.599999999999994</v>
      </c>
      <c r="G1226">
        <v>0.66</v>
      </c>
      <c r="H1226">
        <v>0.28999999999999998</v>
      </c>
      <c r="I1226">
        <v>-55.62</v>
      </c>
    </row>
    <row r="1227" spans="1:9">
      <c r="A1227">
        <v>1226</v>
      </c>
      <c r="B1227">
        <v>9805</v>
      </c>
      <c r="C1227" t="s">
        <v>1230</v>
      </c>
      <c r="D1227">
        <v>1.03</v>
      </c>
      <c r="E1227">
        <v>0.81</v>
      </c>
      <c r="F1227">
        <v>-21.36</v>
      </c>
      <c r="G1227">
        <v>8.14</v>
      </c>
      <c r="H1227">
        <v>8.2100000000000009</v>
      </c>
      <c r="I1227">
        <v>0.76</v>
      </c>
    </row>
    <row r="1228" spans="1:9">
      <c r="A1228">
        <v>1227</v>
      </c>
      <c r="B1228">
        <v>9993</v>
      </c>
      <c r="C1228" t="s">
        <v>1231</v>
      </c>
      <c r="D1228">
        <v>0.89</v>
      </c>
      <c r="E1228">
        <v>27.22</v>
      </c>
      <c r="F1228" s="1">
        <v>2959.06</v>
      </c>
      <c r="G1228">
        <v>57.28</v>
      </c>
      <c r="H1228">
        <v>29.93</v>
      </c>
      <c r="I1228">
        <v>-47.74</v>
      </c>
    </row>
    <row r="1229" spans="1:9">
      <c r="A1229">
        <v>1228</v>
      </c>
      <c r="B1229">
        <v>9999</v>
      </c>
      <c r="C1229" t="s">
        <v>1232</v>
      </c>
      <c r="D1229">
        <v>3.74</v>
      </c>
      <c r="E1229">
        <v>5.84</v>
      </c>
      <c r="F1229">
        <v>56.03</v>
      </c>
      <c r="G1229">
        <v>18.75</v>
      </c>
      <c r="H1229">
        <v>23.88</v>
      </c>
      <c r="I1229">
        <v>27.36</v>
      </c>
    </row>
    <row r="1230" spans="1:9">
      <c r="C1230" t="s">
        <v>1233</v>
      </c>
      <c r="D1230" s="1">
        <v>23946.62</v>
      </c>
      <c r="E1230" s="1">
        <v>28944.54</v>
      </c>
      <c r="F1230">
        <v>20.87</v>
      </c>
      <c r="G1230" s="1">
        <v>124910.13</v>
      </c>
      <c r="H1230" s="1">
        <v>135652.64000000001</v>
      </c>
      <c r="I1230">
        <v>8.6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D808-8679-41CF-ABAD-3572DAA1E3B7}">
  <dimension ref="A1:I1230"/>
  <sheetViews>
    <sheetView workbookViewId="0">
      <selection activeCell="E18" sqref="E18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1252</v>
      </c>
      <c r="E1" t="s">
        <v>1253</v>
      </c>
      <c r="F1" t="s">
        <v>5</v>
      </c>
      <c r="G1" t="s">
        <v>1254</v>
      </c>
      <c r="H1" t="s">
        <v>1255</v>
      </c>
      <c r="I1" t="s">
        <v>5</v>
      </c>
    </row>
    <row r="2" spans="1:9">
      <c r="A2">
        <v>1</v>
      </c>
      <c r="B2">
        <v>101</v>
      </c>
      <c r="C2" t="s">
        <v>8</v>
      </c>
      <c r="D2">
        <v>0</v>
      </c>
      <c r="E2">
        <v>0.12</v>
      </c>
      <c r="F2" s="1">
        <v>7082.35</v>
      </c>
      <c r="G2">
        <v>0.11</v>
      </c>
      <c r="H2">
        <v>0.16</v>
      </c>
      <c r="I2">
        <v>36.58</v>
      </c>
    </row>
    <row r="3" spans="1:9">
      <c r="A3">
        <v>2</v>
      </c>
      <c r="B3">
        <v>102</v>
      </c>
      <c r="C3" t="s">
        <v>9</v>
      </c>
      <c r="G3">
        <v>0</v>
      </c>
      <c r="H3">
        <v>0.08</v>
      </c>
      <c r="I3" s="1">
        <v>25866.67</v>
      </c>
    </row>
    <row r="4" spans="1:9">
      <c r="A4">
        <v>3</v>
      </c>
      <c r="B4">
        <v>103</v>
      </c>
      <c r="C4" t="s">
        <v>10</v>
      </c>
      <c r="D4">
        <v>0.06</v>
      </c>
      <c r="E4">
        <v>0.02</v>
      </c>
      <c r="F4">
        <v>-75.400000000000006</v>
      </c>
      <c r="G4">
        <v>0.33</v>
      </c>
      <c r="H4">
        <v>0.22</v>
      </c>
      <c r="I4">
        <v>-34.479999999999997</v>
      </c>
    </row>
    <row r="5" spans="1:9">
      <c r="A5">
        <v>4</v>
      </c>
      <c r="B5">
        <v>104</v>
      </c>
      <c r="C5" t="s">
        <v>11</v>
      </c>
      <c r="D5">
        <v>2.14</v>
      </c>
      <c r="E5">
        <v>2.87</v>
      </c>
      <c r="F5">
        <v>33.92</v>
      </c>
      <c r="G5">
        <v>39.76</v>
      </c>
      <c r="H5">
        <v>32.22</v>
      </c>
      <c r="I5">
        <v>-18.97</v>
      </c>
    </row>
    <row r="6" spans="1:9">
      <c r="A6">
        <v>5</v>
      </c>
      <c r="B6">
        <v>105</v>
      </c>
      <c r="C6" t="s">
        <v>12</v>
      </c>
      <c r="E6">
        <v>0</v>
      </c>
      <c r="G6">
        <v>0.08</v>
      </c>
      <c r="H6">
        <v>0.09</v>
      </c>
      <c r="I6">
        <v>17.309999999999999</v>
      </c>
    </row>
    <row r="7" spans="1:9">
      <c r="A7">
        <v>6</v>
      </c>
      <c r="B7">
        <v>106</v>
      </c>
      <c r="C7" t="s">
        <v>13</v>
      </c>
      <c r="E7">
        <v>0.02</v>
      </c>
      <c r="G7">
        <v>0.02</v>
      </c>
      <c r="H7">
        <v>0.1</v>
      </c>
      <c r="I7">
        <v>361.61</v>
      </c>
    </row>
    <row r="8" spans="1:9">
      <c r="A8">
        <v>7</v>
      </c>
      <c r="B8">
        <v>201</v>
      </c>
      <c r="C8" t="s">
        <v>14</v>
      </c>
      <c r="D8">
        <v>5.76</v>
      </c>
      <c r="E8">
        <v>3.81</v>
      </c>
      <c r="F8">
        <v>-33.93</v>
      </c>
      <c r="G8">
        <v>32.58</v>
      </c>
      <c r="H8">
        <v>28.13</v>
      </c>
      <c r="I8">
        <v>-13.65</v>
      </c>
    </row>
    <row r="9" spans="1:9">
      <c r="A9">
        <v>8</v>
      </c>
      <c r="B9">
        <v>202</v>
      </c>
      <c r="C9" t="s">
        <v>15</v>
      </c>
      <c r="D9">
        <v>303.33999999999997</v>
      </c>
      <c r="E9">
        <v>231.36</v>
      </c>
      <c r="F9">
        <v>-23.73</v>
      </c>
      <c r="G9" s="1">
        <v>1718.92</v>
      </c>
      <c r="H9" s="1">
        <v>1538.03</v>
      </c>
      <c r="I9">
        <v>-10.52</v>
      </c>
    </row>
    <row r="10" spans="1:9">
      <c r="A10">
        <v>9</v>
      </c>
      <c r="B10">
        <v>203</v>
      </c>
      <c r="C10" t="s">
        <v>16</v>
      </c>
      <c r="E10">
        <v>0.12</v>
      </c>
      <c r="H10">
        <v>0.9</v>
      </c>
    </row>
    <row r="11" spans="1:9">
      <c r="A11">
        <v>10</v>
      </c>
      <c r="B11">
        <v>204</v>
      </c>
      <c r="C11" t="s">
        <v>17</v>
      </c>
      <c r="D11">
        <v>16.7</v>
      </c>
      <c r="E11">
        <v>12.63</v>
      </c>
      <c r="F11">
        <v>-24.39</v>
      </c>
      <c r="G11">
        <v>77.989999999999995</v>
      </c>
      <c r="H11">
        <v>62.84</v>
      </c>
      <c r="I11">
        <v>-19.420000000000002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10.119999999999999</v>
      </c>
      <c r="E13">
        <v>16.670000000000002</v>
      </c>
      <c r="F13">
        <v>64.78</v>
      </c>
      <c r="G13">
        <v>58.18</v>
      </c>
      <c r="H13">
        <v>105.26</v>
      </c>
      <c r="I13">
        <v>80.930000000000007</v>
      </c>
    </row>
    <row r="14" spans="1:9">
      <c r="A14">
        <v>13</v>
      </c>
      <c r="B14">
        <v>207</v>
      </c>
      <c r="C14" t="s">
        <v>20</v>
      </c>
      <c r="D14">
        <v>0.2</v>
      </c>
      <c r="E14">
        <v>0.42</v>
      </c>
      <c r="F14">
        <v>111.24</v>
      </c>
      <c r="G14">
        <v>1.57</v>
      </c>
      <c r="H14">
        <v>3.79</v>
      </c>
      <c r="I14">
        <v>140.88999999999999</v>
      </c>
    </row>
    <row r="15" spans="1:9">
      <c r="A15">
        <v>14</v>
      </c>
      <c r="B15">
        <v>210</v>
      </c>
      <c r="C15" t="s">
        <v>21</v>
      </c>
      <c r="D15">
        <v>0.06</v>
      </c>
      <c r="E15">
        <v>0.05</v>
      </c>
      <c r="F15">
        <v>-6.17</v>
      </c>
      <c r="G15">
        <v>0.06</v>
      </c>
      <c r="H15">
        <v>0.05</v>
      </c>
      <c r="I15">
        <v>-3.81</v>
      </c>
    </row>
    <row r="16" spans="1:9">
      <c r="A16">
        <v>15</v>
      </c>
      <c r="B16">
        <v>301</v>
      </c>
      <c r="C16" t="s">
        <v>22</v>
      </c>
      <c r="D16">
        <v>0.19</v>
      </c>
      <c r="E16">
        <v>0.09</v>
      </c>
      <c r="F16">
        <v>-51.82</v>
      </c>
      <c r="G16">
        <v>1.1000000000000001</v>
      </c>
      <c r="H16">
        <v>0.77</v>
      </c>
      <c r="I16">
        <v>-30.39</v>
      </c>
    </row>
    <row r="17" spans="1:9">
      <c r="A17">
        <v>16</v>
      </c>
      <c r="B17">
        <v>302</v>
      </c>
      <c r="C17" t="s">
        <v>23</v>
      </c>
      <c r="D17">
        <v>3.03</v>
      </c>
      <c r="E17">
        <v>2.31</v>
      </c>
      <c r="F17">
        <v>-23.69</v>
      </c>
      <c r="G17">
        <v>31.05</v>
      </c>
      <c r="H17">
        <v>21.45</v>
      </c>
      <c r="I17">
        <v>-30.93</v>
      </c>
    </row>
    <row r="18" spans="1:9">
      <c r="A18">
        <v>17</v>
      </c>
      <c r="B18">
        <v>303</v>
      </c>
      <c r="C18" t="s">
        <v>24</v>
      </c>
      <c r="D18">
        <v>15.03</v>
      </c>
      <c r="E18">
        <v>10.5</v>
      </c>
      <c r="F18">
        <v>-30.16</v>
      </c>
      <c r="G18">
        <v>234.13</v>
      </c>
      <c r="H18">
        <v>226</v>
      </c>
      <c r="I18">
        <v>-3.47</v>
      </c>
    </row>
    <row r="19" spans="1:9">
      <c r="A19">
        <v>18</v>
      </c>
      <c r="B19">
        <v>304</v>
      </c>
      <c r="C19" t="s">
        <v>25</v>
      </c>
      <c r="D19">
        <v>17.57</v>
      </c>
      <c r="E19">
        <v>13.42</v>
      </c>
      <c r="F19">
        <v>-23.63</v>
      </c>
      <c r="G19">
        <v>109.62</v>
      </c>
      <c r="H19">
        <v>135.54</v>
      </c>
      <c r="I19">
        <v>23.64</v>
      </c>
    </row>
    <row r="20" spans="1:9">
      <c r="A20">
        <v>19</v>
      </c>
      <c r="B20">
        <v>305</v>
      </c>
      <c r="C20" t="s">
        <v>26</v>
      </c>
      <c r="D20">
        <v>5.0999999999999996</v>
      </c>
      <c r="E20">
        <v>6.3</v>
      </c>
      <c r="F20">
        <v>23.47</v>
      </c>
      <c r="G20">
        <v>34.130000000000003</v>
      </c>
      <c r="H20">
        <v>46.26</v>
      </c>
      <c r="I20">
        <v>35.54</v>
      </c>
    </row>
    <row r="21" spans="1:9">
      <c r="A21">
        <v>20</v>
      </c>
      <c r="B21">
        <v>306</v>
      </c>
      <c r="C21" t="s">
        <v>27</v>
      </c>
      <c r="D21">
        <v>465.3</v>
      </c>
      <c r="E21">
        <v>450.37</v>
      </c>
      <c r="F21">
        <v>-3.21</v>
      </c>
      <c r="G21" s="1">
        <v>1957.84</v>
      </c>
      <c r="H21" s="1">
        <v>2122.1799999999998</v>
      </c>
      <c r="I21">
        <v>8.39</v>
      </c>
    </row>
    <row r="22" spans="1:9">
      <c r="A22">
        <v>21</v>
      </c>
      <c r="B22">
        <v>307</v>
      </c>
      <c r="C22" t="s">
        <v>28</v>
      </c>
      <c r="D22">
        <v>43.98</v>
      </c>
      <c r="E22">
        <v>40.4</v>
      </c>
      <c r="F22">
        <v>-8.15</v>
      </c>
      <c r="G22">
        <v>322.5</v>
      </c>
      <c r="H22">
        <v>329.83</v>
      </c>
      <c r="I22">
        <v>2.2799999999999998</v>
      </c>
    </row>
    <row r="23" spans="1:9">
      <c r="A23">
        <v>22</v>
      </c>
      <c r="B23">
        <v>308</v>
      </c>
      <c r="C23" t="s">
        <v>29</v>
      </c>
      <c r="D23">
        <v>0.12</v>
      </c>
      <c r="E23">
        <v>0.76</v>
      </c>
      <c r="F23">
        <v>521.66999999999996</v>
      </c>
      <c r="G23">
        <v>0.72</v>
      </c>
      <c r="H23">
        <v>0.85</v>
      </c>
      <c r="I23">
        <v>19.309999999999999</v>
      </c>
    </row>
    <row r="24" spans="1:9">
      <c r="A24">
        <v>23</v>
      </c>
      <c r="B24">
        <v>401</v>
      </c>
      <c r="C24" t="s">
        <v>30</v>
      </c>
      <c r="D24">
        <v>0.55000000000000004</v>
      </c>
      <c r="E24">
        <v>0.67</v>
      </c>
      <c r="F24">
        <v>21.19</v>
      </c>
      <c r="G24">
        <v>2.57</v>
      </c>
      <c r="H24">
        <v>3.53</v>
      </c>
      <c r="I24">
        <v>37.54</v>
      </c>
    </row>
    <row r="25" spans="1:9">
      <c r="A25">
        <v>24</v>
      </c>
      <c r="B25">
        <v>402</v>
      </c>
      <c r="C25" t="s">
        <v>31</v>
      </c>
      <c r="D25">
        <v>2.9</v>
      </c>
      <c r="E25">
        <v>2.71</v>
      </c>
      <c r="F25">
        <v>-6.55</v>
      </c>
      <c r="G25">
        <v>26.36</v>
      </c>
      <c r="H25">
        <v>27.74</v>
      </c>
      <c r="I25">
        <v>5.22</v>
      </c>
    </row>
    <row r="26" spans="1:9">
      <c r="A26">
        <v>25</v>
      </c>
      <c r="B26">
        <v>403</v>
      </c>
      <c r="C26" t="s">
        <v>32</v>
      </c>
      <c r="D26">
        <v>0.56000000000000005</v>
      </c>
      <c r="E26">
        <v>0.12</v>
      </c>
      <c r="F26">
        <v>-78.2</v>
      </c>
      <c r="G26">
        <v>0.96</v>
      </c>
      <c r="H26">
        <v>0.56000000000000005</v>
      </c>
      <c r="I26">
        <v>-41.17</v>
      </c>
    </row>
    <row r="27" spans="1:9">
      <c r="A27">
        <v>26</v>
      </c>
      <c r="B27">
        <v>404</v>
      </c>
      <c r="C27" t="s">
        <v>33</v>
      </c>
      <c r="D27">
        <v>0.08</v>
      </c>
      <c r="E27">
        <v>0.03</v>
      </c>
      <c r="F27">
        <v>-66.31</v>
      </c>
      <c r="G27">
        <v>0.13</v>
      </c>
      <c r="H27">
        <v>0.21</v>
      </c>
      <c r="I27">
        <v>62.85</v>
      </c>
    </row>
    <row r="28" spans="1:9">
      <c r="A28">
        <v>27</v>
      </c>
      <c r="B28">
        <v>405</v>
      </c>
      <c r="C28" t="s">
        <v>34</v>
      </c>
      <c r="D28">
        <v>4.0599999999999996</v>
      </c>
      <c r="E28">
        <v>11.19</v>
      </c>
      <c r="F28">
        <v>175.49</v>
      </c>
      <c r="G28">
        <v>26.45</v>
      </c>
      <c r="H28">
        <v>66.760000000000005</v>
      </c>
      <c r="I28">
        <v>152.34</v>
      </c>
    </row>
    <row r="29" spans="1:9">
      <c r="A29">
        <v>28</v>
      </c>
      <c r="B29">
        <v>406</v>
      </c>
      <c r="C29" t="s">
        <v>35</v>
      </c>
      <c r="D29">
        <v>1.61</v>
      </c>
      <c r="E29">
        <v>2.68</v>
      </c>
      <c r="F29">
        <v>66.59</v>
      </c>
      <c r="G29">
        <v>12.94</v>
      </c>
      <c r="H29">
        <v>18.059999999999999</v>
      </c>
      <c r="I29">
        <v>39.53</v>
      </c>
    </row>
    <row r="30" spans="1:9">
      <c r="A30">
        <v>29</v>
      </c>
      <c r="B30">
        <v>407</v>
      </c>
      <c r="C30" t="s">
        <v>36</v>
      </c>
      <c r="D30">
        <v>1.95</v>
      </c>
      <c r="E30">
        <v>2.81</v>
      </c>
      <c r="F30">
        <v>44.04</v>
      </c>
      <c r="G30">
        <v>19.57</v>
      </c>
      <c r="H30">
        <v>21.76</v>
      </c>
      <c r="I30">
        <v>11.21</v>
      </c>
    </row>
    <row r="31" spans="1:9">
      <c r="A31">
        <v>30</v>
      </c>
      <c r="B31">
        <v>408</v>
      </c>
      <c r="C31" t="s">
        <v>37</v>
      </c>
      <c r="D31">
        <v>2.36</v>
      </c>
      <c r="E31">
        <v>3.18</v>
      </c>
      <c r="F31">
        <v>35.01</v>
      </c>
      <c r="G31">
        <v>17.489999999999998</v>
      </c>
      <c r="H31">
        <v>21.83</v>
      </c>
      <c r="I31">
        <v>24.78</v>
      </c>
    </row>
    <row r="32" spans="1:9">
      <c r="A32">
        <v>31</v>
      </c>
      <c r="B32">
        <v>409</v>
      </c>
      <c r="C32" t="s">
        <v>38</v>
      </c>
      <c r="D32">
        <v>9.56</v>
      </c>
      <c r="E32">
        <v>10.71</v>
      </c>
      <c r="F32">
        <v>12.05</v>
      </c>
      <c r="G32">
        <v>59.86</v>
      </c>
      <c r="H32">
        <v>62.66</v>
      </c>
      <c r="I32">
        <v>4.6900000000000004</v>
      </c>
    </row>
    <row r="33" spans="1:9">
      <c r="A33">
        <v>32</v>
      </c>
      <c r="B33">
        <v>410</v>
      </c>
      <c r="C33" t="s">
        <v>39</v>
      </c>
      <c r="H33">
        <v>0</v>
      </c>
    </row>
    <row r="34" spans="1:9">
      <c r="A34">
        <v>33</v>
      </c>
      <c r="B34">
        <v>501</v>
      </c>
      <c r="C34" t="s">
        <v>40</v>
      </c>
      <c r="D34">
        <v>2.99</v>
      </c>
      <c r="E34">
        <v>2.5099999999999998</v>
      </c>
      <c r="F34">
        <v>-15.94</v>
      </c>
      <c r="G34">
        <v>16.37</v>
      </c>
      <c r="H34">
        <v>16.809999999999999</v>
      </c>
      <c r="I34">
        <v>2.65</v>
      </c>
    </row>
    <row r="35" spans="1:9">
      <c r="A35">
        <v>34</v>
      </c>
      <c r="B35">
        <v>502</v>
      </c>
      <c r="C35" t="s">
        <v>41</v>
      </c>
      <c r="D35">
        <v>7.0000000000000007E-2</v>
      </c>
      <c r="E35">
        <v>0.05</v>
      </c>
      <c r="F35">
        <v>-27.59</v>
      </c>
      <c r="G35">
        <v>0.21</v>
      </c>
      <c r="H35">
        <v>0.26</v>
      </c>
      <c r="I35">
        <v>25.13</v>
      </c>
    </row>
    <row r="36" spans="1:9">
      <c r="A36">
        <v>35</v>
      </c>
      <c r="B36">
        <v>504</v>
      </c>
      <c r="C36" t="s">
        <v>42</v>
      </c>
      <c r="D36">
        <v>0.2</v>
      </c>
      <c r="E36">
        <v>5.4</v>
      </c>
      <c r="F36" s="1">
        <v>2576.4</v>
      </c>
      <c r="G36">
        <v>0.9</v>
      </c>
      <c r="H36">
        <v>25.8</v>
      </c>
      <c r="I36" s="1">
        <v>2759.07</v>
      </c>
    </row>
    <row r="37" spans="1:9">
      <c r="A37">
        <v>36</v>
      </c>
      <c r="B37">
        <v>505</v>
      </c>
      <c r="C37" t="s">
        <v>43</v>
      </c>
      <c r="G37">
        <v>0.01</v>
      </c>
      <c r="H37">
        <v>0.04</v>
      </c>
      <c r="I37">
        <v>511.48</v>
      </c>
    </row>
    <row r="38" spans="1:9">
      <c r="A38">
        <v>37</v>
      </c>
      <c r="B38">
        <v>506</v>
      </c>
      <c r="C38" t="s">
        <v>44</v>
      </c>
      <c r="D38">
        <v>1.1000000000000001</v>
      </c>
      <c r="E38">
        <v>0.62</v>
      </c>
      <c r="F38">
        <v>-43.07</v>
      </c>
      <c r="G38">
        <v>8.7799999999999994</v>
      </c>
      <c r="H38">
        <v>7.76</v>
      </c>
      <c r="I38">
        <v>-11.66</v>
      </c>
    </row>
    <row r="39" spans="1:9">
      <c r="A39">
        <v>38</v>
      </c>
      <c r="B39">
        <v>507</v>
      </c>
      <c r="C39" t="s">
        <v>45</v>
      </c>
      <c r="D39">
        <v>0.28000000000000003</v>
      </c>
      <c r="E39">
        <v>0.18</v>
      </c>
      <c r="F39">
        <v>-35.6</v>
      </c>
      <c r="G39">
        <v>2.17</v>
      </c>
      <c r="H39">
        <v>3.05</v>
      </c>
      <c r="I39">
        <v>40.22</v>
      </c>
    </row>
    <row r="40" spans="1:9">
      <c r="A40">
        <v>39</v>
      </c>
      <c r="B40">
        <v>508</v>
      </c>
      <c r="C40" t="s">
        <v>46</v>
      </c>
      <c r="D40">
        <v>0.19</v>
      </c>
      <c r="E40">
        <v>0.16</v>
      </c>
      <c r="F40">
        <v>-14.82</v>
      </c>
      <c r="G40">
        <v>1.51</v>
      </c>
      <c r="H40">
        <v>1.55</v>
      </c>
      <c r="I40">
        <v>2.68</v>
      </c>
    </row>
    <row r="41" spans="1:9">
      <c r="A41">
        <v>40</v>
      </c>
      <c r="B41">
        <v>510</v>
      </c>
      <c r="C41" t="s">
        <v>47</v>
      </c>
      <c r="D41">
        <v>0.35</v>
      </c>
      <c r="E41">
        <v>0.47</v>
      </c>
      <c r="F41">
        <v>33.18</v>
      </c>
      <c r="G41">
        <v>4.09</v>
      </c>
      <c r="H41">
        <v>3.13</v>
      </c>
      <c r="I41">
        <v>-23.48</v>
      </c>
    </row>
    <row r="42" spans="1:9">
      <c r="A42">
        <v>41</v>
      </c>
      <c r="B42">
        <v>511</v>
      </c>
      <c r="C42" t="s">
        <v>48</v>
      </c>
      <c r="D42">
        <v>0.21</v>
      </c>
      <c r="E42">
        <v>0.14000000000000001</v>
      </c>
      <c r="F42">
        <v>-31.33</v>
      </c>
      <c r="G42">
        <v>0.3</v>
      </c>
      <c r="H42">
        <v>0.59</v>
      </c>
      <c r="I42">
        <v>96.16</v>
      </c>
    </row>
    <row r="43" spans="1:9">
      <c r="A43">
        <v>42</v>
      </c>
      <c r="B43">
        <v>601</v>
      </c>
      <c r="C43" t="s">
        <v>49</v>
      </c>
      <c r="D43">
        <v>0.13</v>
      </c>
      <c r="E43">
        <v>0.17</v>
      </c>
      <c r="F43">
        <v>32.119999999999997</v>
      </c>
      <c r="G43">
        <v>0.72</v>
      </c>
      <c r="H43">
        <v>0.74</v>
      </c>
      <c r="I43">
        <v>2.69</v>
      </c>
    </row>
    <row r="44" spans="1:9">
      <c r="A44">
        <v>43</v>
      </c>
      <c r="B44">
        <v>602</v>
      </c>
      <c r="C44" t="s">
        <v>50</v>
      </c>
      <c r="D44">
        <v>0.94</v>
      </c>
      <c r="E44">
        <v>1.26</v>
      </c>
      <c r="F44">
        <v>33.200000000000003</v>
      </c>
      <c r="G44">
        <v>7.02</v>
      </c>
      <c r="H44">
        <v>9.5399999999999991</v>
      </c>
      <c r="I44">
        <v>35.97</v>
      </c>
    </row>
    <row r="45" spans="1:9">
      <c r="A45">
        <v>44</v>
      </c>
      <c r="B45">
        <v>603</v>
      </c>
      <c r="C45" t="s">
        <v>51</v>
      </c>
      <c r="D45">
        <v>2.11</v>
      </c>
      <c r="E45">
        <v>1.29</v>
      </c>
      <c r="F45">
        <v>-38.89</v>
      </c>
      <c r="G45">
        <v>16.079999999999998</v>
      </c>
      <c r="H45">
        <v>12.46</v>
      </c>
      <c r="I45">
        <v>-22.54</v>
      </c>
    </row>
    <row r="46" spans="1:9">
      <c r="A46">
        <v>45</v>
      </c>
      <c r="B46">
        <v>604</v>
      </c>
      <c r="C46" t="s">
        <v>52</v>
      </c>
      <c r="D46">
        <v>2.99</v>
      </c>
      <c r="E46">
        <v>4.08</v>
      </c>
      <c r="F46">
        <v>36.380000000000003</v>
      </c>
      <c r="G46">
        <v>16.75</v>
      </c>
      <c r="H46">
        <v>18.420000000000002</v>
      </c>
      <c r="I46">
        <v>10.02</v>
      </c>
    </row>
    <row r="47" spans="1:9">
      <c r="A47">
        <v>46</v>
      </c>
      <c r="B47">
        <v>701</v>
      </c>
      <c r="C47" t="s">
        <v>53</v>
      </c>
      <c r="D47">
        <v>5.03</v>
      </c>
      <c r="E47">
        <v>6.5</v>
      </c>
      <c r="F47">
        <v>29.23</v>
      </c>
      <c r="G47">
        <v>34.270000000000003</v>
      </c>
      <c r="H47">
        <v>28.68</v>
      </c>
      <c r="I47">
        <v>-16.29</v>
      </c>
    </row>
    <row r="48" spans="1:9">
      <c r="A48">
        <v>47</v>
      </c>
      <c r="B48">
        <v>702</v>
      </c>
      <c r="C48" t="s">
        <v>54</v>
      </c>
      <c r="D48">
        <v>1.05</v>
      </c>
      <c r="E48">
        <v>0.91</v>
      </c>
      <c r="F48">
        <v>-13.1</v>
      </c>
      <c r="G48">
        <v>6.26</v>
      </c>
      <c r="H48">
        <v>4.18</v>
      </c>
      <c r="I48">
        <v>-33.28</v>
      </c>
    </row>
    <row r="49" spans="1:9">
      <c r="A49">
        <v>48</v>
      </c>
      <c r="B49">
        <v>703</v>
      </c>
      <c r="C49" t="s">
        <v>55</v>
      </c>
      <c r="D49">
        <v>27.39</v>
      </c>
      <c r="E49">
        <v>31.24</v>
      </c>
      <c r="F49">
        <v>14.04</v>
      </c>
      <c r="G49">
        <v>235.53</v>
      </c>
      <c r="H49">
        <v>267.33999999999997</v>
      </c>
      <c r="I49">
        <v>13.51</v>
      </c>
    </row>
    <row r="50" spans="1:9">
      <c r="A50">
        <v>49</v>
      </c>
      <c r="B50">
        <v>704</v>
      </c>
      <c r="C50" t="s">
        <v>56</v>
      </c>
      <c r="D50">
        <v>0.15</v>
      </c>
      <c r="E50">
        <v>0.1</v>
      </c>
      <c r="F50">
        <v>-30.12</v>
      </c>
      <c r="G50">
        <v>1</v>
      </c>
      <c r="H50">
        <v>0.75</v>
      </c>
      <c r="I50">
        <v>-25.1</v>
      </c>
    </row>
    <row r="51" spans="1:9">
      <c r="A51">
        <v>50</v>
      </c>
      <c r="B51">
        <v>705</v>
      </c>
      <c r="C51" t="s">
        <v>57</v>
      </c>
      <c r="D51">
        <v>0.01</v>
      </c>
      <c r="E51">
        <v>0</v>
      </c>
      <c r="F51">
        <v>-97.22</v>
      </c>
      <c r="G51">
        <v>7.0000000000000007E-2</v>
      </c>
      <c r="H51">
        <v>0.06</v>
      </c>
      <c r="I51">
        <v>-14.95</v>
      </c>
    </row>
    <row r="52" spans="1:9">
      <c r="A52">
        <v>51</v>
      </c>
      <c r="B52">
        <v>706</v>
      </c>
      <c r="C52" t="s">
        <v>58</v>
      </c>
      <c r="D52">
        <v>0.04</v>
      </c>
      <c r="E52">
        <v>0.02</v>
      </c>
      <c r="F52">
        <v>-62.76</v>
      </c>
      <c r="G52">
        <v>0.5</v>
      </c>
      <c r="H52">
        <v>0.45</v>
      </c>
      <c r="I52">
        <v>-9.27</v>
      </c>
    </row>
    <row r="53" spans="1:9">
      <c r="A53">
        <v>52</v>
      </c>
      <c r="B53">
        <v>707</v>
      </c>
      <c r="C53" t="s">
        <v>59</v>
      </c>
      <c r="D53">
        <v>0.02</v>
      </c>
      <c r="E53">
        <v>0.02</v>
      </c>
      <c r="F53">
        <v>26.53</v>
      </c>
      <c r="G53">
        <v>0.09</v>
      </c>
      <c r="H53">
        <v>0.1</v>
      </c>
      <c r="I53">
        <v>17.61</v>
      </c>
    </row>
    <row r="54" spans="1:9">
      <c r="A54">
        <v>53</v>
      </c>
      <c r="B54">
        <v>708</v>
      </c>
      <c r="C54" t="s">
        <v>60</v>
      </c>
      <c r="D54">
        <v>0.14000000000000001</v>
      </c>
      <c r="E54">
        <v>0.01</v>
      </c>
      <c r="F54">
        <v>-92.74</v>
      </c>
      <c r="G54">
        <v>0.97</v>
      </c>
      <c r="H54">
        <v>0.28999999999999998</v>
      </c>
      <c r="I54">
        <v>-70.040000000000006</v>
      </c>
    </row>
    <row r="55" spans="1:9">
      <c r="A55">
        <v>54</v>
      </c>
      <c r="B55">
        <v>709</v>
      </c>
      <c r="C55" t="s">
        <v>61</v>
      </c>
      <c r="D55">
        <v>11.86</v>
      </c>
      <c r="E55">
        <v>10.93</v>
      </c>
      <c r="F55">
        <v>-7.81</v>
      </c>
      <c r="G55">
        <v>77.69</v>
      </c>
      <c r="H55">
        <v>80.849999999999994</v>
      </c>
      <c r="I55">
        <v>4.07</v>
      </c>
    </row>
    <row r="56" spans="1:9">
      <c r="A56">
        <v>55</v>
      </c>
      <c r="B56">
        <v>710</v>
      </c>
      <c r="C56" t="s">
        <v>62</v>
      </c>
      <c r="D56">
        <v>2.68</v>
      </c>
      <c r="E56">
        <v>3.3</v>
      </c>
      <c r="F56">
        <v>22.95</v>
      </c>
      <c r="G56">
        <v>19.45</v>
      </c>
      <c r="H56">
        <v>19.71</v>
      </c>
      <c r="I56">
        <v>1.37</v>
      </c>
    </row>
    <row r="57" spans="1:9">
      <c r="A57">
        <v>56</v>
      </c>
      <c r="B57">
        <v>711</v>
      </c>
      <c r="C57" t="s">
        <v>63</v>
      </c>
      <c r="D57">
        <v>2.16</v>
      </c>
      <c r="E57">
        <v>5.25</v>
      </c>
      <c r="F57">
        <v>143.29</v>
      </c>
      <c r="G57">
        <v>27.84</v>
      </c>
      <c r="H57">
        <v>51.6</v>
      </c>
      <c r="I57">
        <v>85.36</v>
      </c>
    </row>
    <row r="58" spans="1:9">
      <c r="A58">
        <v>57</v>
      </c>
      <c r="B58">
        <v>712</v>
      </c>
      <c r="C58" t="s">
        <v>64</v>
      </c>
      <c r="D58">
        <v>12.44</v>
      </c>
      <c r="E58">
        <v>10.92</v>
      </c>
      <c r="F58">
        <v>-12.27</v>
      </c>
      <c r="G58">
        <v>79.510000000000005</v>
      </c>
      <c r="H58">
        <v>66.06</v>
      </c>
      <c r="I58">
        <v>-16.91</v>
      </c>
    </row>
    <row r="59" spans="1:9">
      <c r="A59">
        <v>58</v>
      </c>
      <c r="B59">
        <v>713</v>
      </c>
      <c r="C59" t="s">
        <v>65</v>
      </c>
      <c r="D59">
        <v>20.53</v>
      </c>
      <c r="E59">
        <v>25.99</v>
      </c>
      <c r="F59">
        <v>26.56</v>
      </c>
      <c r="G59">
        <v>126.61</v>
      </c>
      <c r="H59">
        <v>177.1</v>
      </c>
      <c r="I59">
        <v>39.880000000000003</v>
      </c>
    </row>
    <row r="60" spans="1:9">
      <c r="A60">
        <v>59</v>
      </c>
      <c r="B60">
        <v>714</v>
      </c>
      <c r="C60" t="s">
        <v>66</v>
      </c>
      <c r="D60">
        <v>0.56000000000000005</v>
      </c>
      <c r="E60">
        <v>0.45</v>
      </c>
      <c r="F60">
        <v>-20.6</v>
      </c>
      <c r="G60">
        <v>3.86</v>
      </c>
      <c r="H60">
        <v>2.72</v>
      </c>
      <c r="I60">
        <v>-29.49</v>
      </c>
    </row>
    <row r="61" spans="1:9">
      <c r="A61">
        <v>60</v>
      </c>
      <c r="B61">
        <v>801</v>
      </c>
      <c r="C61" t="s">
        <v>67</v>
      </c>
      <c r="D61">
        <v>93.58</v>
      </c>
      <c r="E61">
        <v>60.65</v>
      </c>
      <c r="F61">
        <v>-35.19</v>
      </c>
      <c r="G61">
        <v>506.6</v>
      </c>
      <c r="H61">
        <v>372.85</v>
      </c>
      <c r="I61">
        <v>-26.4</v>
      </c>
    </row>
    <row r="62" spans="1:9">
      <c r="A62">
        <v>61</v>
      </c>
      <c r="B62">
        <v>802</v>
      </c>
      <c r="C62" t="s">
        <v>68</v>
      </c>
      <c r="D62">
        <v>1.61</v>
      </c>
      <c r="E62">
        <v>2.54</v>
      </c>
      <c r="F62">
        <v>58.1</v>
      </c>
      <c r="G62">
        <v>14.34</v>
      </c>
      <c r="H62">
        <v>22.78</v>
      </c>
      <c r="I62">
        <v>58.8</v>
      </c>
    </row>
    <row r="63" spans="1:9">
      <c r="A63">
        <v>62</v>
      </c>
      <c r="B63">
        <v>803</v>
      </c>
      <c r="C63" t="s">
        <v>69</v>
      </c>
      <c r="D63">
        <v>4.6900000000000004</v>
      </c>
      <c r="E63">
        <v>4.21</v>
      </c>
      <c r="F63">
        <v>-10.050000000000001</v>
      </c>
      <c r="G63">
        <v>31.99</v>
      </c>
      <c r="H63">
        <v>35.58</v>
      </c>
      <c r="I63">
        <v>11.2</v>
      </c>
    </row>
    <row r="64" spans="1:9">
      <c r="A64">
        <v>63</v>
      </c>
      <c r="B64">
        <v>804</v>
      </c>
      <c r="C64" t="s">
        <v>70</v>
      </c>
      <c r="D64">
        <v>21.42</v>
      </c>
      <c r="E64">
        <v>17.66</v>
      </c>
      <c r="F64">
        <v>-17.54</v>
      </c>
      <c r="G64">
        <v>123.16</v>
      </c>
      <c r="H64">
        <v>102.97</v>
      </c>
      <c r="I64">
        <v>-16.399999999999999</v>
      </c>
    </row>
    <row r="65" spans="1:9">
      <c r="A65">
        <v>64</v>
      </c>
      <c r="B65">
        <v>805</v>
      </c>
      <c r="C65" t="s">
        <v>71</v>
      </c>
      <c r="D65">
        <v>1.56</v>
      </c>
      <c r="E65">
        <v>0.59</v>
      </c>
      <c r="F65">
        <v>-62.37</v>
      </c>
      <c r="G65">
        <v>18.510000000000002</v>
      </c>
      <c r="H65">
        <v>10.71</v>
      </c>
      <c r="I65">
        <v>-42.15</v>
      </c>
    </row>
    <row r="66" spans="1:9">
      <c r="A66">
        <v>65</v>
      </c>
      <c r="B66">
        <v>806</v>
      </c>
      <c r="C66" t="s">
        <v>72</v>
      </c>
      <c r="D66">
        <v>3.54</v>
      </c>
      <c r="E66">
        <v>5.85</v>
      </c>
      <c r="F66">
        <v>65.27</v>
      </c>
      <c r="G66">
        <v>281.52</v>
      </c>
      <c r="H66">
        <v>321.45999999999998</v>
      </c>
      <c r="I66">
        <v>14.19</v>
      </c>
    </row>
    <row r="67" spans="1:9">
      <c r="A67">
        <v>66</v>
      </c>
      <c r="B67">
        <v>807</v>
      </c>
      <c r="C67" t="s">
        <v>73</v>
      </c>
      <c r="D67">
        <v>1.35</v>
      </c>
      <c r="E67">
        <v>0.68</v>
      </c>
      <c r="F67">
        <v>-49.48</v>
      </c>
      <c r="G67">
        <v>12.44</v>
      </c>
      <c r="H67">
        <v>11.47</v>
      </c>
      <c r="I67">
        <v>-7.75</v>
      </c>
    </row>
    <row r="68" spans="1:9">
      <c r="A68">
        <v>67</v>
      </c>
      <c r="B68">
        <v>808</v>
      </c>
      <c r="C68" t="s">
        <v>74</v>
      </c>
      <c r="D68">
        <v>0</v>
      </c>
      <c r="E68">
        <v>0</v>
      </c>
      <c r="F68">
        <v>-4.76</v>
      </c>
      <c r="G68">
        <v>0.71</v>
      </c>
      <c r="H68">
        <v>0.26</v>
      </c>
      <c r="I68">
        <v>-63.4</v>
      </c>
    </row>
    <row r="69" spans="1:9">
      <c r="A69">
        <v>68</v>
      </c>
      <c r="B69">
        <v>809</v>
      </c>
      <c r="C69" t="s">
        <v>75</v>
      </c>
      <c r="D69">
        <v>0</v>
      </c>
      <c r="E69">
        <v>0</v>
      </c>
      <c r="F69">
        <v>190</v>
      </c>
      <c r="G69">
        <v>0.04</v>
      </c>
      <c r="H69">
        <v>7.0000000000000007E-2</v>
      </c>
      <c r="I69">
        <v>65.06</v>
      </c>
    </row>
    <row r="70" spans="1:9">
      <c r="A70">
        <v>69</v>
      </c>
      <c r="B70">
        <v>810</v>
      </c>
      <c r="C70" t="s">
        <v>76</v>
      </c>
      <c r="D70">
        <v>6.55</v>
      </c>
      <c r="E70">
        <v>7.29</v>
      </c>
      <c r="F70">
        <v>11.2</v>
      </c>
      <c r="G70">
        <v>75.91</v>
      </c>
      <c r="H70">
        <v>60.85</v>
      </c>
      <c r="I70">
        <v>-19.84</v>
      </c>
    </row>
    <row r="71" spans="1:9">
      <c r="A71">
        <v>70</v>
      </c>
      <c r="B71">
        <v>811</v>
      </c>
      <c r="C71" t="s">
        <v>77</v>
      </c>
      <c r="D71">
        <v>3.4</v>
      </c>
      <c r="E71">
        <v>3.51</v>
      </c>
      <c r="F71">
        <v>3.02</v>
      </c>
      <c r="G71">
        <v>16.16</v>
      </c>
      <c r="H71">
        <v>20.11</v>
      </c>
      <c r="I71">
        <v>24.43</v>
      </c>
    </row>
    <row r="72" spans="1:9">
      <c r="A72">
        <v>71</v>
      </c>
      <c r="B72">
        <v>812</v>
      </c>
      <c r="C72" t="s">
        <v>78</v>
      </c>
      <c r="D72">
        <v>0.28000000000000003</v>
      </c>
      <c r="E72">
        <v>7.0000000000000007E-2</v>
      </c>
      <c r="F72">
        <v>-75.31</v>
      </c>
      <c r="G72">
        <v>1.6</v>
      </c>
      <c r="H72">
        <v>0.26</v>
      </c>
      <c r="I72">
        <v>-83.47</v>
      </c>
    </row>
    <row r="73" spans="1:9">
      <c r="A73">
        <v>72</v>
      </c>
      <c r="B73">
        <v>813</v>
      </c>
      <c r="C73" t="s">
        <v>79</v>
      </c>
      <c r="D73">
        <v>1.61</v>
      </c>
      <c r="E73">
        <v>1.53</v>
      </c>
      <c r="F73">
        <v>-5.21</v>
      </c>
      <c r="G73">
        <v>14.97</v>
      </c>
      <c r="H73">
        <v>11.62</v>
      </c>
      <c r="I73">
        <v>-22.43</v>
      </c>
    </row>
    <row r="74" spans="1:9">
      <c r="A74">
        <v>73</v>
      </c>
      <c r="B74">
        <v>814</v>
      </c>
      <c r="C74" t="s">
        <v>80</v>
      </c>
      <c r="D74">
        <v>0.05</v>
      </c>
      <c r="E74">
        <v>0</v>
      </c>
      <c r="F74">
        <v>-90.53</v>
      </c>
      <c r="G74">
        <v>0.28999999999999998</v>
      </c>
      <c r="H74">
        <v>0.17</v>
      </c>
      <c r="I74">
        <v>-41.51</v>
      </c>
    </row>
    <row r="75" spans="1:9">
      <c r="A75">
        <v>74</v>
      </c>
      <c r="B75">
        <v>901</v>
      </c>
      <c r="C75" t="s">
        <v>81</v>
      </c>
      <c r="D75">
        <v>65.12</v>
      </c>
      <c r="E75">
        <v>59.04</v>
      </c>
      <c r="F75">
        <v>-9.34</v>
      </c>
      <c r="G75">
        <v>354.24</v>
      </c>
      <c r="H75">
        <v>340.89</v>
      </c>
      <c r="I75">
        <v>-3.77</v>
      </c>
    </row>
    <row r="76" spans="1:9">
      <c r="A76">
        <v>75</v>
      </c>
      <c r="B76">
        <v>902</v>
      </c>
      <c r="C76" t="s">
        <v>82</v>
      </c>
      <c r="D76">
        <v>54.59</v>
      </c>
      <c r="E76">
        <v>55.15</v>
      </c>
      <c r="F76">
        <v>1.03</v>
      </c>
      <c r="G76">
        <v>318.64</v>
      </c>
      <c r="H76">
        <v>338.84</v>
      </c>
      <c r="I76">
        <v>6.34</v>
      </c>
    </row>
    <row r="77" spans="1:9">
      <c r="A77">
        <v>76</v>
      </c>
      <c r="B77">
        <v>903</v>
      </c>
      <c r="C77" t="s">
        <v>83</v>
      </c>
      <c r="H77">
        <v>0</v>
      </c>
    </row>
    <row r="78" spans="1:9">
      <c r="A78">
        <v>77</v>
      </c>
      <c r="B78">
        <v>904</v>
      </c>
      <c r="C78" t="s">
        <v>84</v>
      </c>
      <c r="D78">
        <v>51.42</v>
      </c>
      <c r="E78">
        <v>50.62</v>
      </c>
      <c r="F78">
        <v>-1.55</v>
      </c>
      <c r="G78">
        <v>504.49</v>
      </c>
      <c r="H78">
        <v>397.72</v>
      </c>
      <c r="I78">
        <v>-21.16</v>
      </c>
    </row>
    <row r="79" spans="1:9">
      <c r="A79">
        <v>78</v>
      </c>
      <c r="B79">
        <v>905</v>
      </c>
      <c r="C79" t="s">
        <v>85</v>
      </c>
      <c r="D79">
        <v>4.04</v>
      </c>
      <c r="E79">
        <v>0.01</v>
      </c>
      <c r="F79">
        <v>-99.65</v>
      </c>
      <c r="G79">
        <v>21.38</v>
      </c>
      <c r="H79">
        <v>9.9600000000000009</v>
      </c>
      <c r="I79">
        <v>-53.43</v>
      </c>
    </row>
    <row r="80" spans="1:9">
      <c r="A80">
        <v>79</v>
      </c>
      <c r="B80">
        <v>906</v>
      </c>
      <c r="C80" t="s">
        <v>86</v>
      </c>
      <c r="D80">
        <v>0.54</v>
      </c>
      <c r="E80">
        <v>0.52</v>
      </c>
      <c r="F80">
        <v>-4.5999999999999996</v>
      </c>
      <c r="G80">
        <v>2.69</v>
      </c>
      <c r="H80">
        <v>2.73</v>
      </c>
      <c r="I80">
        <v>1.44</v>
      </c>
    </row>
    <row r="81" spans="1:9">
      <c r="A81">
        <v>80</v>
      </c>
      <c r="B81">
        <v>907</v>
      </c>
      <c r="C81" t="s">
        <v>87</v>
      </c>
      <c r="D81">
        <v>0.25</v>
      </c>
      <c r="E81">
        <v>0.68</v>
      </c>
      <c r="F81">
        <v>170</v>
      </c>
      <c r="G81">
        <v>2.1800000000000002</v>
      </c>
      <c r="H81">
        <v>2.9</v>
      </c>
      <c r="I81">
        <v>33.200000000000003</v>
      </c>
    </row>
    <row r="82" spans="1:9">
      <c r="A82">
        <v>81</v>
      </c>
      <c r="B82">
        <v>908</v>
      </c>
      <c r="C82" t="s">
        <v>88</v>
      </c>
      <c r="D82">
        <v>8.4700000000000006</v>
      </c>
      <c r="E82">
        <v>7.95</v>
      </c>
      <c r="F82">
        <v>-6.18</v>
      </c>
      <c r="G82">
        <v>57.24</v>
      </c>
      <c r="H82">
        <v>61.54</v>
      </c>
      <c r="I82">
        <v>7.51</v>
      </c>
    </row>
    <row r="83" spans="1:9">
      <c r="A83">
        <v>82</v>
      </c>
      <c r="B83">
        <v>909</v>
      </c>
      <c r="C83" t="s">
        <v>89</v>
      </c>
      <c r="D83">
        <v>43.84</v>
      </c>
      <c r="E83">
        <v>56.89</v>
      </c>
      <c r="F83">
        <v>29.77</v>
      </c>
      <c r="G83">
        <v>237.23</v>
      </c>
      <c r="H83">
        <v>341.56</v>
      </c>
      <c r="I83">
        <v>43.98</v>
      </c>
    </row>
    <row r="84" spans="1:9">
      <c r="A84">
        <v>83</v>
      </c>
      <c r="B84">
        <v>910</v>
      </c>
      <c r="C84" t="s">
        <v>90</v>
      </c>
      <c r="D84">
        <v>34.82</v>
      </c>
      <c r="E84">
        <v>42.96</v>
      </c>
      <c r="F84">
        <v>23.38</v>
      </c>
      <c r="G84">
        <v>218.99</v>
      </c>
      <c r="H84">
        <v>213.55</v>
      </c>
      <c r="I84">
        <v>-2.4900000000000002</v>
      </c>
    </row>
    <row r="85" spans="1:9">
      <c r="A85">
        <v>84</v>
      </c>
      <c r="B85">
        <v>1001</v>
      </c>
      <c r="C85" t="s">
        <v>91</v>
      </c>
      <c r="D85">
        <v>2.5499999999999998</v>
      </c>
      <c r="E85">
        <v>2.95</v>
      </c>
      <c r="F85">
        <v>15.55</v>
      </c>
      <c r="G85">
        <v>33.479999999999997</v>
      </c>
      <c r="H85">
        <v>33.78</v>
      </c>
      <c r="I85">
        <v>0.88</v>
      </c>
    </row>
    <row r="86" spans="1:9">
      <c r="A86">
        <v>85</v>
      </c>
      <c r="B86">
        <v>1002</v>
      </c>
      <c r="C86" t="s">
        <v>92</v>
      </c>
      <c r="E86">
        <v>0</v>
      </c>
      <c r="H86">
        <v>0</v>
      </c>
    </row>
    <row r="87" spans="1:9">
      <c r="A87">
        <v>86</v>
      </c>
      <c r="B87">
        <v>1003</v>
      </c>
      <c r="C87" t="s">
        <v>93</v>
      </c>
      <c r="D87">
        <v>7.0000000000000007E-2</v>
      </c>
      <c r="E87">
        <v>0.21</v>
      </c>
      <c r="F87">
        <v>186.48</v>
      </c>
      <c r="G87">
        <v>0.21</v>
      </c>
      <c r="H87">
        <v>0.92</v>
      </c>
      <c r="I87">
        <v>345.46</v>
      </c>
    </row>
    <row r="88" spans="1:9">
      <c r="A88">
        <v>87</v>
      </c>
      <c r="B88">
        <v>1004</v>
      </c>
      <c r="C88" t="s">
        <v>94</v>
      </c>
      <c r="E88">
        <v>0.01</v>
      </c>
      <c r="G88">
        <v>0.02</v>
      </c>
      <c r="H88">
        <v>0.04</v>
      </c>
      <c r="I88">
        <v>129.03</v>
      </c>
    </row>
    <row r="89" spans="1:9">
      <c r="A89">
        <v>88</v>
      </c>
      <c r="B89">
        <v>1005</v>
      </c>
      <c r="C89" t="s">
        <v>95</v>
      </c>
      <c r="D89">
        <v>13.47</v>
      </c>
      <c r="E89">
        <v>28.43</v>
      </c>
      <c r="F89">
        <v>111</v>
      </c>
      <c r="G89">
        <v>72.849999999999994</v>
      </c>
      <c r="H89">
        <v>162.69</v>
      </c>
      <c r="I89">
        <v>123.33</v>
      </c>
    </row>
    <row r="90" spans="1:9">
      <c r="A90">
        <v>89</v>
      </c>
      <c r="B90">
        <v>1006</v>
      </c>
      <c r="C90" t="s">
        <v>96</v>
      </c>
      <c r="D90">
        <v>761.82</v>
      </c>
      <c r="E90">
        <v>707.23</v>
      </c>
      <c r="F90">
        <v>-7.16</v>
      </c>
      <c r="G90" s="1">
        <v>3707.24</v>
      </c>
      <c r="H90" s="1">
        <v>4387.16</v>
      </c>
      <c r="I90">
        <v>18.34</v>
      </c>
    </row>
    <row r="91" spans="1:9">
      <c r="A91">
        <v>90</v>
      </c>
      <c r="B91">
        <v>1007</v>
      </c>
      <c r="C91" t="s">
        <v>97</v>
      </c>
      <c r="D91">
        <v>0.91</v>
      </c>
      <c r="E91">
        <v>6.83</v>
      </c>
      <c r="F91">
        <v>647.98</v>
      </c>
      <c r="G91">
        <v>7.92</v>
      </c>
      <c r="H91">
        <v>25.95</v>
      </c>
      <c r="I91">
        <v>227.86</v>
      </c>
    </row>
    <row r="92" spans="1:9">
      <c r="A92">
        <v>91</v>
      </c>
      <c r="B92">
        <v>1008</v>
      </c>
      <c r="C92" t="s">
        <v>98</v>
      </c>
      <c r="D92">
        <v>2.54</v>
      </c>
      <c r="E92">
        <v>3.82</v>
      </c>
      <c r="F92">
        <v>50.21</v>
      </c>
      <c r="G92">
        <v>17.8</v>
      </c>
      <c r="H92">
        <v>20.53</v>
      </c>
      <c r="I92">
        <v>15.32</v>
      </c>
    </row>
    <row r="93" spans="1:9">
      <c r="A93">
        <v>92</v>
      </c>
      <c r="B93">
        <v>1101</v>
      </c>
      <c r="C93" t="s">
        <v>99</v>
      </c>
      <c r="D93">
        <v>7.26</v>
      </c>
      <c r="E93">
        <v>8.18</v>
      </c>
      <c r="F93">
        <v>12.7</v>
      </c>
      <c r="G93">
        <v>38.64</v>
      </c>
      <c r="H93">
        <v>47.08</v>
      </c>
      <c r="I93">
        <v>21.84</v>
      </c>
    </row>
    <row r="94" spans="1:9">
      <c r="A94">
        <v>93</v>
      </c>
      <c r="B94">
        <v>1102</v>
      </c>
      <c r="C94" t="s">
        <v>100</v>
      </c>
      <c r="D94">
        <v>1.63</v>
      </c>
      <c r="E94">
        <v>1.01</v>
      </c>
      <c r="F94">
        <v>-37.94</v>
      </c>
      <c r="G94">
        <v>8.16</v>
      </c>
      <c r="H94">
        <v>9.1199999999999992</v>
      </c>
      <c r="I94">
        <v>11.79</v>
      </c>
    </row>
    <row r="95" spans="1:9">
      <c r="A95">
        <v>94</v>
      </c>
      <c r="B95">
        <v>1103</v>
      </c>
      <c r="C95" t="s">
        <v>101</v>
      </c>
      <c r="D95">
        <v>1.23</v>
      </c>
      <c r="E95">
        <v>2.81</v>
      </c>
      <c r="F95">
        <v>129.38</v>
      </c>
      <c r="G95">
        <v>11.67</v>
      </c>
      <c r="H95">
        <v>16.489999999999998</v>
      </c>
      <c r="I95">
        <v>41.27</v>
      </c>
    </row>
    <row r="96" spans="1:9">
      <c r="A96">
        <v>95</v>
      </c>
      <c r="B96">
        <v>1104</v>
      </c>
      <c r="C96" t="s">
        <v>102</v>
      </c>
      <c r="D96">
        <v>1.08</v>
      </c>
      <c r="E96">
        <v>1.36</v>
      </c>
      <c r="F96">
        <v>26.07</v>
      </c>
      <c r="G96">
        <v>6.27</v>
      </c>
      <c r="H96">
        <v>8.15</v>
      </c>
      <c r="I96">
        <v>30.05</v>
      </c>
    </row>
    <row r="97" spans="1:9">
      <c r="A97">
        <v>96</v>
      </c>
      <c r="B97">
        <v>1105</v>
      </c>
      <c r="C97" t="s">
        <v>103</v>
      </c>
      <c r="D97">
        <v>0.73</v>
      </c>
      <c r="E97">
        <v>0.36</v>
      </c>
      <c r="F97">
        <v>-49.87</v>
      </c>
      <c r="G97">
        <v>2.52</v>
      </c>
      <c r="H97">
        <v>3.79</v>
      </c>
      <c r="I97">
        <v>50.68</v>
      </c>
    </row>
    <row r="98" spans="1:9">
      <c r="A98">
        <v>97</v>
      </c>
      <c r="B98">
        <v>1106</v>
      </c>
      <c r="C98" t="s">
        <v>104</v>
      </c>
      <c r="D98">
        <v>2.86</v>
      </c>
      <c r="E98">
        <v>3.42</v>
      </c>
      <c r="F98">
        <v>19.61</v>
      </c>
      <c r="G98">
        <v>18.22</v>
      </c>
      <c r="H98">
        <v>18.920000000000002</v>
      </c>
      <c r="I98">
        <v>3.81</v>
      </c>
    </row>
    <row r="99" spans="1:9">
      <c r="A99">
        <v>98</v>
      </c>
      <c r="B99">
        <v>1107</v>
      </c>
      <c r="C99" t="s">
        <v>105</v>
      </c>
      <c r="D99">
        <v>0.56000000000000005</v>
      </c>
      <c r="E99">
        <v>0.55000000000000004</v>
      </c>
      <c r="F99">
        <v>-2.69</v>
      </c>
      <c r="G99">
        <v>3.19</v>
      </c>
      <c r="H99">
        <v>4.38</v>
      </c>
      <c r="I99">
        <v>37.450000000000003</v>
      </c>
    </row>
    <row r="100" spans="1:9">
      <c r="A100">
        <v>99</v>
      </c>
      <c r="B100">
        <v>1108</v>
      </c>
      <c r="C100" t="s">
        <v>106</v>
      </c>
      <c r="D100">
        <v>3.61</v>
      </c>
      <c r="E100">
        <v>8.7899999999999991</v>
      </c>
      <c r="F100">
        <v>143.9</v>
      </c>
      <c r="G100">
        <v>20.53</v>
      </c>
      <c r="H100">
        <v>40.42</v>
      </c>
      <c r="I100">
        <v>96.94</v>
      </c>
    </row>
    <row r="101" spans="1:9">
      <c r="A101">
        <v>100</v>
      </c>
      <c r="B101">
        <v>1109</v>
      </c>
      <c r="C101" t="s">
        <v>107</v>
      </c>
      <c r="D101">
        <v>0</v>
      </c>
      <c r="E101">
        <v>0.01</v>
      </c>
      <c r="F101" s="1">
        <v>1000</v>
      </c>
      <c r="G101">
        <v>0.01</v>
      </c>
      <c r="H101">
        <v>0.04</v>
      </c>
      <c r="I101">
        <v>209.16</v>
      </c>
    </row>
    <row r="102" spans="1:9">
      <c r="A102">
        <v>101</v>
      </c>
      <c r="B102">
        <v>1201</v>
      </c>
      <c r="C102" t="s">
        <v>108</v>
      </c>
      <c r="D102">
        <v>13.48</v>
      </c>
      <c r="E102">
        <v>6.12</v>
      </c>
      <c r="F102">
        <v>-54.57</v>
      </c>
      <c r="G102">
        <v>78.930000000000007</v>
      </c>
      <c r="H102">
        <v>52.9</v>
      </c>
      <c r="I102">
        <v>-32.979999999999997</v>
      </c>
    </row>
    <row r="103" spans="1:9">
      <c r="A103">
        <v>102</v>
      </c>
      <c r="B103">
        <v>1202</v>
      </c>
      <c r="C103" t="s">
        <v>109</v>
      </c>
      <c r="D103">
        <v>28.86</v>
      </c>
      <c r="E103">
        <v>37.880000000000003</v>
      </c>
      <c r="F103">
        <v>31.28</v>
      </c>
      <c r="G103">
        <v>375.35</v>
      </c>
      <c r="H103">
        <v>235.6</v>
      </c>
      <c r="I103">
        <v>-37.229999999999997</v>
      </c>
    </row>
    <row r="104" spans="1:9">
      <c r="A104">
        <v>103</v>
      </c>
      <c r="B104">
        <v>1203</v>
      </c>
      <c r="C104" t="s">
        <v>110</v>
      </c>
      <c r="D104">
        <v>0.08</v>
      </c>
      <c r="E104">
        <v>0.28000000000000003</v>
      </c>
      <c r="F104">
        <v>276.82</v>
      </c>
      <c r="G104">
        <v>5.5</v>
      </c>
      <c r="H104">
        <v>1.7</v>
      </c>
      <c r="I104">
        <v>-69.14</v>
      </c>
    </row>
    <row r="105" spans="1:9">
      <c r="A105">
        <v>104</v>
      </c>
      <c r="B105">
        <v>1204</v>
      </c>
      <c r="C105" t="s">
        <v>111</v>
      </c>
      <c r="D105">
        <v>0.72</v>
      </c>
      <c r="E105">
        <v>0.81</v>
      </c>
      <c r="F105">
        <v>12.43</v>
      </c>
      <c r="G105">
        <v>2.85</v>
      </c>
      <c r="H105">
        <v>4.84</v>
      </c>
      <c r="I105">
        <v>69.84</v>
      </c>
    </row>
    <row r="106" spans="1:9">
      <c r="A106">
        <v>105</v>
      </c>
      <c r="B106">
        <v>1205</v>
      </c>
      <c r="C106" t="s">
        <v>112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0.94</v>
      </c>
      <c r="E107">
        <v>0.22</v>
      </c>
      <c r="F107">
        <v>-77.040000000000006</v>
      </c>
      <c r="G107">
        <v>1.86</v>
      </c>
      <c r="H107">
        <v>0.91</v>
      </c>
      <c r="I107">
        <v>-51.29</v>
      </c>
    </row>
    <row r="108" spans="1:9">
      <c r="A108">
        <v>107</v>
      </c>
      <c r="B108">
        <v>1207</v>
      </c>
      <c r="C108" t="s">
        <v>114</v>
      </c>
      <c r="D108">
        <v>31.73</v>
      </c>
      <c r="E108">
        <v>61.42</v>
      </c>
      <c r="F108">
        <v>93.55</v>
      </c>
      <c r="G108">
        <v>213.89</v>
      </c>
      <c r="H108">
        <v>286.93</v>
      </c>
      <c r="I108">
        <v>34.15</v>
      </c>
    </row>
    <row r="109" spans="1:9">
      <c r="A109">
        <v>108</v>
      </c>
      <c r="B109">
        <v>1208</v>
      </c>
      <c r="C109" t="s">
        <v>115</v>
      </c>
      <c r="D109">
        <v>5.42</v>
      </c>
      <c r="E109">
        <v>1.02</v>
      </c>
      <c r="F109">
        <v>-81.239999999999995</v>
      </c>
      <c r="G109">
        <v>32.909999999999997</v>
      </c>
      <c r="H109">
        <v>6.68</v>
      </c>
      <c r="I109">
        <v>-79.709999999999994</v>
      </c>
    </row>
    <row r="110" spans="1:9">
      <c r="A110">
        <v>109</v>
      </c>
      <c r="B110">
        <v>1209</v>
      </c>
      <c r="C110" t="s">
        <v>116</v>
      </c>
      <c r="D110">
        <v>8.77</v>
      </c>
      <c r="E110">
        <v>17.32</v>
      </c>
      <c r="F110">
        <v>97.55</v>
      </c>
      <c r="G110">
        <v>54.17</v>
      </c>
      <c r="H110">
        <v>72.69</v>
      </c>
      <c r="I110">
        <v>34.19</v>
      </c>
    </row>
    <row r="111" spans="1:9">
      <c r="A111">
        <v>110</v>
      </c>
      <c r="B111">
        <v>1210</v>
      </c>
      <c r="C111" t="s">
        <v>117</v>
      </c>
      <c r="E111">
        <v>0</v>
      </c>
      <c r="G111">
        <v>0.01</v>
      </c>
      <c r="H111">
        <v>0.21</v>
      </c>
      <c r="I111" s="1">
        <v>1477.78</v>
      </c>
    </row>
    <row r="112" spans="1:9">
      <c r="A112">
        <v>111</v>
      </c>
      <c r="B112">
        <v>1211</v>
      </c>
      <c r="C112" t="s">
        <v>118</v>
      </c>
      <c r="D112">
        <v>26.23</v>
      </c>
      <c r="E112">
        <v>29.13</v>
      </c>
      <c r="F112">
        <v>11.06</v>
      </c>
      <c r="G112">
        <v>145.85</v>
      </c>
      <c r="H112">
        <v>173.71</v>
      </c>
      <c r="I112">
        <v>19.100000000000001</v>
      </c>
    </row>
    <row r="113" spans="1:9">
      <c r="A113">
        <v>112</v>
      </c>
      <c r="B113">
        <v>1212</v>
      </c>
      <c r="C113" t="s">
        <v>119</v>
      </c>
      <c r="D113">
        <v>1.4</v>
      </c>
      <c r="E113">
        <v>0.31</v>
      </c>
      <c r="F113">
        <v>-77.66</v>
      </c>
      <c r="G113">
        <v>3.64</v>
      </c>
      <c r="H113">
        <v>3.02</v>
      </c>
      <c r="I113">
        <v>-17.22</v>
      </c>
    </row>
    <row r="114" spans="1:9">
      <c r="A114">
        <v>113</v>
      </c>
      <c r="B114">
        <v>1213</v>
      </c>
      <c r="C114" t="s">
        <v>120</v>
      </c>
      <c r="D114">
        <v>0</v>
      </c>
      <c r="E114">
        <v>0.06</v>
      </c>
      <c r="F114" s="1">
        <v>1543.59</v>
      </c>
      <c r="G114">
        <v>0.02</v>
      </c>
      <c r="H114">
        <v>0.35</v>
      </c>
      <c r="I114" s="1">
        <v>1646</v>
      </c>
    </row>
    <row r="115" spans="1:9">
      <c r="A115">
        <v>114</v>
      </c>
      <c r="B115">
        <v>1214</v>
      </c>
      <c r="C115" t="s">
        <v>121</v>
      </c>
      <c r="D115">
        <v>0.01</v>
      </c>
      <c r="E115">
        <v>0</v>
      </c>
      <c r="F115">
        <v>-87.1</v>
      </c>
      <c r="G115">
        <v>0.01</v>
      </c>
      <c r="H115">
        <v>0.02</v>
      </c>
      <c r="I115">
        <v>169.7</v>
      </c>
    </row>
    <row r="116" spans="1:9">
      <c r="A116">
        <v>115</v>
      </c>
      <c r="B116">
        <v>1301</v>
      </c>
      <c r="C116" t="s">
        <v>122</v>
      </c>
      <c r="D116">
        <v>6.75</v>
      </c>
      <c r="E116">
        <v>5.0599999999999996</v>
      </c>
      <c r="F116">
        <v>-25.03</v>
      </c>
      <c r="G116">
        <v>39.49</v>
      </c>
      <c r="H116">
        <v>37.630000000000003</v>
      </c>
      <c r="I116">
        <v>-4.7300000000000004</v>
      </c>
    </row>
    <row r="117" spans="1:9">
      <c r="A117">
        <v>116</v>
      </c>
      <c r="B117">
        <v>1302</v>
      </c>
      <c r="C117" t="s">
        <v>123</v>
      </c>
      <c r="D117">
        <v>79.09</v>
      </c>
      <c r="E117">
        <v>81.86</v>
      </c>
      <c r="F117">
        <v>3.51</v>
      </c>
      <c r="G117">
        <v>501.52</v>
      </c>
      <c r="H117">
        <v>538.14</v>
      </c>
      <c r="I117">
        <v>7.3</v>
      </c>
    </row>
    <row r="118" spans="1:9">
      <c r="A118">
        <v>117</v>
      </c>
      <c r="B118">
        <v>1401</v>
      </c>
      <c r="C118" t="s">
        <v>124</v>
      </c>
      <c r="D118">
        <v>0.02</v>
      </c>
      <c r="E118">
        <v>0.1</v>
      </c>
      <c r="F118">
        <v>345.66</v>
      </c>
      <c r="G118">
        <v>0.17</v>
      </c>
      <c r="H118">
        <v>0.68</v>
      </c>
      <c r="I118">
        <v>302.38</v>
      </c>
    </row>
    <row r="119" spans="1:9">
      <c r="A119">
        <v>118</v>
      </c>
      <c r="B119">
        <v>1404</v>
      </c>
      <c r="C119" t="s">
        <v>125</v>
      </c>
      <c r="D119">
        <v>3.72</v>
      </c>
      <c r="E119">
        <v>4.17</v>
      </c>
      <c r="F119">
        <v>12.13</v>
      </c>
      <c r="G119">
        <v>32.770000000000003</v>
      </c>
      <c r="H119">
        <v>23.14</v>
      </c>
      <c r="I119">
        <v>-29.4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1.6</v>
      </c>
      <c r="E121">
        <v>0.99</v>
      </c>
      <c r="F121">
        <v>-38.32</v>
      </c>
      <c r="G121">
        <v>13.24</v>
      </c>
      <c r="H121">
        <v>10.83</v>
      </c>
      <c r="I121">
        <v>-18.260000000000002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1.49</v>
      </c>
      <c r="E123">
        <v>0</v>
      </c>
      <c r="F123">
        <v>-99.99</v>
      </c>
      <c r="G123">
        <v>22.9</v>
      </c>
      <c r="H123">
        <v>10.17</v>
      </c>
      <c r="I123">
        <v>-55.58</v>
      </c>
    </row>
    <row r="124" spans="1:9">
      <c r="A124">
        <v>123</v>
      </c>
      <c r="B124">
        <v>1505</v>
      </c>
      <c r="C124" t="s">
        <v>130</v>
      </c>
      <c r="D124">
        <v>0.2</v>
      </c>
      <c r="E124">
        <v>0.15</v>
      </c>
      <c r="F124">
        <v>-22.11</v>
      </c>
      <c r="G124">
        <v>1.5</v>
      </c>
      <c r="H124">
        <v>1.36</v>
      </c>
      <c r="I124">
        <v>-9.18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</v>
      </c>
      <c r="E126">
        <v>0.89</v>
      </c>
      <c r="F126" s="1">
        <v>221825</v>
      </c>
      <c r="G126">
        <v>0.2</v>
      </c>
      <c r="H126">
        <v>4.37</v>
      </c>
      <c r="I126" s="1">
        <v>2103.88</v>
      </c>
    </row>
    <row r="127" spans="1:9">
      <c r="A127">
        <v>126</v>
      </c>
      <c r="B127">
        <v>1508</v>
      </c>
      <c r="C127" t="s">
        <v>133</v>
      </c>
      <c r="D127">
        <v>0.03</v>
      </c>
      <c r="E127">
        <v>7.96</v>
      </c>
      <c r="F127" s="1">
        <v>22786.78</v>
      </c>
      <c r="G127">
        <v>7.59</v>
      </c>
      <c r="H127">
        <v>15.76</v>
      </c>
      <c r="I127">
        <v>107.53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0.01</v>
      </c>
      <c r="F128">
        <v>95</v>
      </c>
      <c r="G128">
        <v>0.04</v>
      </c>
      <c r="H128">
        <v>7.0000000000000007E-2</v>
      </c>
      <c r="I128">
        <v>97.61</v>
      </c>
    </row>
    <row r="129" spans="1:9">
      <c r="A129">
        <v>128</v>
      </c>
      <c r="B129">
        <v>1510</v>
      </c>
      <c r="C129" t="s">
        <v>135</v>
      </c>
      <c r="E129">
        <v>0</v>
      </c>
      <c r="G129">
        <v>0.01</v>
      </c>
      <c r="H129">
        <v>0.02</v>
      </c>
      <c r="I129">
        <v>183.33</v>
      </c>
    </row>
    <row r="130" spans="1:9">
      <c r="A130">
        <v>129</v>
      </c>
      <c r="B130">
        <v>1511</v>
      </c>
      <c r="C130" t="s">
        <v>136</v>
      </c>
      <c r="D130">
        <v>0.04</v>
      </c>
      <c r="E130">
        <v>0</v>
      </c>
      <c r="F130">
        <v>-94.88</v>
      </c>
      <c r="G130">
        <v>0.13</v>
      </c>
      <c r="H130">
        <v>0.05</v>
      </c>
      <c r="I130">
        <v>-57.87</v>
      </c>
    </row>
    <row r="131" spans="1:9">
      <c r="A131">
        <v>130</v>
      </c>
      <c r="B131">
        <v>1512</v>
      </c>
      <c r="C131" t="s">
        <v>137</v>
      </c>
      <c r="D131">
        <v>0.9</v>
      </c>
      <c r="E131">
        <v>0.34</v>
      </c>
      <c r="F131">
        <v>-62.63</v>
      </c>
      <c r="G131">
        <v>2.5499999999999998</v>
      </c>
      <c r="H131">
        <v>2.81</v>
      </c>
      <c r="I131">
        <v>10.56</v>
      </c>
    </row>
    <row r="132" spans="1:9">
      <c r="A132">
        <v>131</v>
      </c>
      <c r="B132">
        <v>1513</v>
      </c>
      <c r="C132" t="s">
        <v>138</v>
      </c>
      <c r="D132">
        <v>2.21</v>
      </c>
      <c r="E132">
        <v>1.64</v>
      </c>
      <c r="F132">
        <v>-25.49</v>
      </c>
      <c r="G132">
        <v>17.760000000000002</v>
      </c>
      <c r="H132">
        <v>10.29</v>
      </c>
      <c r="I132">
        <v>-42.07</v>
      </c>
    </row>
    <row r="133" spans="1:9">
      <c r="A133">
        <v>132</v>
      </c>
      <c r="B133">
        <v>1514</v>
      </c>
      <c r="C133" t="s">
        <v>139</v>
      </c>
      <c r="D133">
        <v>0.57999999999999996</v>
      </c>
      <c r="E133">
        <v>0.81</v>
      </c>
      <c r="F133">
        <v>38.119999999999997</v>
      </c>
      <c r="G133">
        <v>2.88</v>
      </c>
      <c r="H133">
        <v>3.38</v>
      </c>
      <c r="I133">
        <v>17.649999999999999</v>
      </c>
    </row>
    <row r="134" spans="1:9">
      <c r="A134">
        <v>133</v>
      </c>
      <c r="B134">
        <v>1515</v>
      </c>
      <c r="C134" t="s">
        <v>140</v>
      </c>
      <c r="D134">
        <v>79.650000000000006</v>
      </c>
      <c r="E134">
        <v>81.17</v>
      </c>
      <c r="F134">
        <v>1.91</v>
      </c>
      <c r="G134">
        <v>456.25</v>
      </c>
      <c r="H134">
        <v>496.05</v>
      </c>
      <c r="I134">
        <v>8.7200000000000006</v>
      </c>
    </row>
    <row r="135" spans="1:9">
      <c r="A135">
        <v>134</v>
      </c>
      <c r="B135">
        <v>1516</v>
      </c>
      <c r="C135" t="s">
        <v>141</v>
      </c>
      <c r="D135">
        <v>6.9</v>
      </c>
      <c r="E135">
        <v>6.22</v>
      </c>
      <c r="F135">
        <v>-9.8800000000000008</v>
      </c>
      <c r="G135">
        <v>33.43</v>
      </c>
      <c r="H135">
        <v>41.2</v>
      </c>
      <c r="I135">
        <v>23.26</v>
      </c>
    </row>
    <row r="136" spans="1:9">
      <c r="A136">
        <v>135</v>
      </c>
      <c r="B136">
        <v>1517</v>
      </c>
      <c r="C136" t="s">
        <v>142</v>
      </c>
      <c r="D136">
        <v>0.05</v>
      </c>
      <c r="E136">
        <v>0.28000000000000003</v>
      </c>
      <c r="F136">
        <v>422.24</v>
      </c>
      <c r="G136">
        <v>4.1900000000000004</v>
      </c>
      <c r="H136">
        <v>2.17</v>
      </c>
      <c r="I136">
        <v>-48.18</v>
      </c>
    </row>
    <row r="137" spans="1:9">
      <c r="A137">
        <v>136</v>
      </c>
      <c r="B137">
        <v>1518</v>
      </c>
      <c r="C137" t="s">
        <v>143</v>
      </c>
      <c r="D137">
        <v>3.56</v>
      </c>
      <c r="E137">
        <v>1</v>
      </c>
      <c r="F137">
        <v>-71.81</v>
      </c>
      <c r="G137">
        <v>17.87</v>
      </c>
      <c r="H137">
        <v>14.02</v>
      </c>
      <c r="I137">
        <v>-21.57</v>
      </c>
    </row>
    <row r="138" spans="1:9">
      <c r="A138">
        <v>137</v>
      </c>
      <c r="B138">
        <v>1520</v>
      </c>
      <c r="C138" t="s">
        <v>144</v>
      </c>
      <c r="D138">
        <v>0.05</v>
      </c>
      <c r="E138">
        <v>0.25</v>
      </c>
      <c r="F138">
        <v>430.11</v>
      </c>
      <c r="G138">
        <v>0.68</v>
      </c>
      <c r="H138">
        <v>2.19</v>
      </c>
      <c r="I138">
        <v>220.71</v>
      </c>
    </row>
    <row r="139" spans="1:9">
      <c r="A139">
        <v>138</v>
      </c>
      <c r="B139">
        <v>1521</v>
      </c>
      <c r="C139" t="s">
        <v>145</v>
      </c>
      <c r="D139">
        <v>0.76</v>
      </c>
      <c r="E139">
        <v>0.32</v>
      </c>
      <c r="F139">
        <v>-58.23</v>
      </c>
      <c r="G139">
        <v>1.71</v>
      </c>
      <c r="H139">
        <v>1.53</v>
      </c>
      <c r="I139">
        <v>-10.56</v>
      </c>
    </row>
    <row r="140" spans="1:9">
      <c r="A140">
        <v>139</v>
      </c>
      <c r="B140">
        <v>1522</v>
      </c>
      <c r="C140" t="s">
        <v>146</v>
      </c>
      <c r="G140">
        <v>0.01</v>
      </c>
      <c r="H140">
        <v>0.03</v>
      </c>
      <c r="I140">
        <v>232.5</v>
      </c>
    </row>
    <row r="141" spans="1:9">
      <c r="A141">
        <v>140</v>
      </c>
      <c r="B141">
        <v>1601</v>
      </c>
      <c r="C141" t="s">
        <v>147</v>
      </c>
      <c r="D141">
        <v>7.0000000000000007E-2</v>
      </c>
      <c r="E141">
        <v>0.01</v>
      </c>
      <c r="F141">
        <v>-81.94</v>
      </c>
      <c r="G141">
        <v>0.53</v>
      </c>
      <c r="H141">
        <v>0.71</v>
      </c>
      <c r="I141">
        <v>34.619999999999997</v>
      </c>
    </row>
    <row r="142" spans="1:9">
      <c r="A142">
        <v>141</v>
      </c>
      <c r="B142">
        <v>1602</v>
      </c>
      <c r="C142" t="s">
        <v>148</v>
      </c>
      <c r="D142">
        <v>0.03</v>
      </c>
      <c r="E142">
        <v>0.04</v>
      </c>
      <c r="F142">
        <v>48.92</v>
      </c>
      <c r="G142">
        <v>0.03</v>
      </c>
      <c r="H142">
        <v>0.27</v>
      </c>
      <c r="I142">
        <v>855.76</v>
      </c>
    </row>
    <row r="143" spans="1:9">
      <c r="A143">
        <v>142</v>
      </c>
      <c r="B143">
        <v>1603</v>
      </c>
      <c r="C143" t="s">
        <v>149</v>
      </c>
      <c r="D143">
        <v>7.0000000000000007E-2</v>
      </c>
      <c r="E143">
        <v>0</v>
      </c>
      <c r="F143">
        <v>-99.59</v>
      </c>
      <c r="G143">
        <v>0.69</v>
      </c>
      <c r="H143">
        <v>0.12</v>
      </c>
      <c r="I143">
        <v>-83.26</v>
      </c>
    </row>
    <row r="144" spans="1:9">
      <c r="A144">
        <v>143</v>
      </c>
      <c r="B144">
        <v>1604</v>
      </c>
      <c r="C144" t="s">
        <v>150</v>
      </c>
      <c r="D144">
        <v>3.27</v>
      </c>
      <c r="E144">
        <v>3.69</v>
      </c>
      <c r="F144">
        <v>12.85</v>
      </c>
      <c r="G144">
        <v>18.350000000000001</v>
      </c>
      <c r="H144">
        <v>21.75</v>
      </c>
      <c r="I144">
        <v>18.559999999999999</v>
      </c>
    </row>
    <row r="145" spans="1:9">
      <c r="A145">
        <v>144</v>
      </c>
      <c r="B145">
        <v>1605</v>
      </c>
      <c r="C145" t="s">
        <v>151</v>
      </c>
      <c r="D145">
        <v>26.42</v>
      </c>
      <c r="E145">
        <v>29.09</v>
      </c>
      <c r="F145">
        <v>10.09</v>
      </c>
      <c r="G145">
        <v>150.25</v>
      </c>
      <c r="H145">
        <v>178.19</v>
      </c>
      <c r="I145">
        <v>18.600000000000001</v>
      </c>
    </row>
    <row r="146" spans="1:9">
      <c r="A146">
        <v>145</v>
      </c>
      <c r="B146">
        <v>1701</v>
      </c>
      <c r="C146" t="s">
        <v>152</v>
      </c>
      <c r="D146">
        <v>76.61</v>
      </c>
      <c r="E146">
        <v>119.02</v>
      </c>
      <c r="F146">
        <v>55.37</v>
      </c>
      <c r="G146">
        <v>566.17999999999995</v>
      </c>
      <c r="H146">
        <v>382.76</v>
      </c>
      <c r="I146">
        <v>-32.4</v>
      </c>
    </row>
    <row r="147" spans="1:9">
      <c r="A147">
        <v>146</v>
      </c>
      <c r="B147">
        <v>1702</v>
      </c>
      <c r="C147" t="s">
        <v>153</v>
      </c>
      <c r="D147">
        <v>5.87</v>
      </c>
      <c r="E147">
        <v>6.78</v>
      </c>
      <c r="F147">
        <v>15.66</v>
      </c>
      <c r="G147">
        <v>35.6</v>
      </c>
      <c r="H147">
        <v>38.28</v>
      </c>
      <c r="I147">
        <v>7.54</v>
      </c>
    </row>
    <row r="148" spans="1:9">
      <c r="A148">
        <v>147</v>
      </c>
      <c r="B148">
        <v>1703</v>
      </c>
      <c r="C148" t="s">
        <v>154</v>
      </c>
      <c r="D148">
        <v>0.01</v>
      </c>
      <c r="E148">
        <v>5.75</v>
      </c>
      <c r="F148" s="1">
        <v>39829.86</v>
      </c>
      <c r="G148">
        <v>7</v>
      </c>
      <c r="H148">
        <v>19.95</v>
      </c>
      <c r="I148">
        <v>185.22</v>
      </c>
    </row>
    <row r="149" spans="1:9">
      <c r="A149">
        <v>148</v>
      </c>
      <c r="B149">
        <v>1704</v>
      </c>
      <c r="C149" t="s">
        <v>155</v>
      </c>
      <c r="D149">
        <v>10.52</v>
      </c>
      <c r="E149">
        <v>8.17</v>
      </c>
      <c r="F149">
        <v>-22.31</v>
      </c>
      <c r="G149">
        <v>61.24</v>
      </c>
      <c r="H149">
        <v>61.97</v>
      </c>
      <c r="I149">
        <v>1.19</v>
      </c>
    </row>
    <row r="150" spans="1:9">
      <c r="A150">
        <v>149</v>
      </c>
      <c r="B150">
        <v>1801</v>
      </c>
      <c r="C150" t="s">
        <v>156</v>
      </c>
      <c r="D150">
        <v>0.13</v>
      </c>
      <c r="G150">
        <v>0.28000000000000003</v>
      </c>
      <c r="H150">
        <v>0.25</v>
      </c>
      <c r="I150">
        <v>-11.27</v>
      </c>
    </row>
    <row r="151" spans="1:9">
      <c r="A151">
        <v>150</v>
      </c>
      <c r="B151">
        <v>1802</v>
      </c>
      <c r="C151" t="s">
        <v>157</v>
      </c>
      <c r="H151">
        <v>0.02</v>
      </c>
    </row>
    <row r="152" spans="1:9">
      <c r="A152">
        <v>151</v>
      </c>
      <c r="B152">
        <v>1803</v>
      </c>
      <c r="C152" t="s">
        <v>158</v>
      </c>
      <c r="G152">
        <v>0.01</v>
      </c>
      <c r="H152">
        <v>0.02</v>
      </c>
      <c r="I152">
        <v>232.26</v>
      </c>
    </row>
    <row r="153" spans="1:9">
      <c r="A153">
        <v>152</v>
      </c>
      <c r="B153">
        <v>1804</v>
      </c>
      <c r="C153" t="s">
        <v>159</v>
      </c>
      <c r="D153">
        <v>4.07</v>
      </c>
      <c r="E153">
        <v>3.76</v>
      </c>
      <c r="F153">
        <v>-7.49</v>
      </c>
      <c r="G153">
        <v>21.74</v>
      </c>
      <c r="H153">
        <v>22.02</v>
      </c>
      <c r="I153">
        <v>1.25</v>
      </c>
    </row>
    <row r="154" spans="1:9">
      <c r="A154">
        <v>153</v>
      </c>
      <c r="B154">
        <v>1805</v>
      </c>
      <c r="C154" t="s">
        <v>160</v>
      </c>
      <c r="D154">
        <v>0.13</v>
      </c>
      <c r="E154">
        <v>0.01</v>
      </c>
      <c r="F154">
        <v>-95.13</v>
      </c>
      <c r="G154">
        <v>0.4</v>
      </c>
      <c r="H154">
        <v>0.06</v>
      </c>
      <c r="I154">
        <v>-85.4</v>
      </c>
    </row>
    <row r="155" spans="1:9">
      <c r="A155">
        <v>154</v>
      </c>
      <c r="B155">
        <v>1806</v>
      </c>
      <c r="C155" t="s">
        <v>161</v>
      </c>
      <c r="D155">
        <v>9.9499999999999993</v>
      </c>
      <c r="E155">
        <v>9.07</v>
      </c>
      <c r="F155">
        <v>-8.8699999999999992</v>
      </c>
      <c r="G155">
        <v>50.71</v>
      </c>
      <c r="H155">
        <v>70.73</v>
      </c>
      <c r="I155">
        <v>39.47</v>
      </c>
    </row>
    <row r="156" spans="1:9">
      <c r="A156">
        <v>155</v>
      </c>
      <c r="B156">
        <v>1901</v>
      </c>
      <c r="C156" t="s">
        <v>162</v>
      </c>
      <c r="D156">
        <v>11.83</v>
      </c>
      <c r="E156">
        <v>9.8000000000000007</v>
      </c>
      <c r="F156">
        <v>-17.18</v>
      </c>
      <c r="G156">
        <v>52.4</v>
      </c>
      <c r="H156">
        <v>54.73</v>
      </c>
      <c r="I156">
        <v>4.45</v>
      </c>
    </row>
    <row r="157" spans="1:9">
      <c r="A157">
        <v>156</v>
      </c>
      <c r="B157">
        <v>1902</v>
      </c>
      <c r="C157" t="s">
        <v>163</v>
      </c>
      <c r="D157">
        <v>1.98</v>
      </c>
      <c r="E157">
        <v>2.0299999999999998</v>
      </c>
      <c r="F157">
        <v>2.78</v>
      </c>
      <c r="G157">
        <v>10.37</v>
      </c>
      <c r="H157">
        <v>13.22</v>
      </c>
      <c r="I157">
        <v>27.51</v>
      </c>
    </row>
    <row r="158" spans="1:9">
      <c r="A158">
        <v>157</v>
      </c>
      <c r="B158">
        <v>1903</v>
      </c>
      <c r="C158" t="s">
        <v>164</v>
      </c>
      <c r="D158">
        <v>0.12</v>
      </c>
      <c r="E158">
        <v>0.14000000000000001</v>
      </c>
      <c r="F158">
        <v>19.149999999999999</v>
      </c>
      <c r="G158">
        <v>1.02</v>
      </c>
      <c r="H158">
        <v>1.21</v>
      </c>
      <c r="I158">
        <v>18.22</v>
      </c>
    </row>
    <row r="159" spans="1:9">
      <c r="A159">
        <v>158</v>
      </c>
      <c r="B159">
        <v>1904</v>
      </c>
      <c r="C159" t="s">
        <v>165</v>
      </c>
      <c r="D159">
        <v>4.37</v>
      </c>
      <c r="E159">
        <v>3.73</v>
      </c>
      <c r="F159">
        <v>-14.85</v>
      </c>
      <c r="G159">
        <v>25.61</v>
      </c>
      <c r="H159">
        <v>20.72</v>
      </c>
      <c r="I159">
        <v>-19.09</v>
      </c>
    </row>
    <row r="160" spans="1:9">
      <c r="A160">
        <v>159</v>
      </c>
      <c r="B160">
        <v>1905</v>
      </c>
      <c r="C160" t="s">
        <v>166</v>
      </c>
      <c r="D160">
        <v>29.72</v>
      </c>
      <c r="E160">
        <v>28.03</v>
      </c>
      <c r="F160">
        <v>-5.7</v>
      </c>
      <c r="G160">
        <v>168.18</v>
      </c>
      <c r="H160">
        <v>171.67</v>
      </c>
      <c r="I160">
        <v>2.0699999999999998</v>
      </c>
    </row>
    <row r="161" spans="1:9">
      <c r="A161">
        <v>160</v>
      </c>
      <c r="B161">
        <v>2001</v>
      </c>
      <c r="C161" t="s">
        <v>167</v>
      </c>
      <c r="D161">
        <v>8.09</v>
      </c>
      <c r="E161">
        <v>12.81</v>
      </c>
      <c r="F161">
        <v>58.32</v>
      </c>
      <c r="G161">
        <v>64.33</v>
      </c>
      <c r="H161">
        <v>99.33</v>
      </c>
      <c r="I161">
        <v>54.4</v>
      </c>
    </row>
    <row r="162" spans="1:9">
      <c r="A162">
        <v>161</v>
      </c>
      <c r="B162">
        <v>2002</v>
      </c>
      <c r="C162" t="s">
        <v>168</v>
      </c>
      <c r="D162">
        <v>0.08</v>
      </c>
      <c r="E162">
        <v>0.01</v>
      </c>
      <c r="F162">
        <v>-92.25</v>
      </c>
      <c r="G162">
        <v>0.3</v>
      </c>
      <c r="H162">
        <v>0.36</v>
      </c>
      <c r="I162">
        <v>18.63</v>
      </c>
    </row>
    <row r="163" spans="1:9">
      <c r="A163">
        <v>162</v>
      </c>
      <c r="B163">
        <v>2003</v>
      </c>
      <c r="C163" t="s">
        <v>169</v>
      </c>
      <c r="D163">
        <v>0.63</v>
      </c>
      <c r="G163">
        <v>3.03</v>
      </c>
      <c r="H163">
        <v>0</v>
      </c>
      <c r="I163">
        <v>-99.99</v>
      </c>
    </row>
    <row r="164" spans="1:9">
      <c r="A164">
        <v>163</v>
      </c>
      <c r="B164">
        <v>2004</v>
      </c>
      <c r="C164" t="s">
        <v>170</v>
      </c>
      <c r="D164">
        <v>3.05</v>
      </c>
      <c r="E164">
        <v>4.3499999999999996</v>
      </c>
      <c r="F164">
        <v>42.9</v>
      </c>
      <c r="G164">
        <v>14.87</v>
      </c>
      <c r="H164">
        <v>22.87</v>
      </c>
      <c r="I164">
        <v>53.76</v>
      </c>
    </row>
    <row r="165" spans="1:9">
      <c r="A165">
        <v>164</v>
      </c>
      <c r="B165">
        <v>2005</v>
      </c>
      <c r="C165" t="s">
        <v>171</v>
      </c>
      <c r="D165">
        <v>3.61</v>
      </c>
      <c r="E165">
        <v>3.75</v>
      </c>
      <c r="F165">
        <v>3.75</v>
      </c>
      <c r="G165">
        <v>20.79</v>
      </c>
      <c r="H165">
        <v>20.010000000000002</v>
      </c>
      <c r="I165">
        <v>-3.77</v>
      </c>
    </row>
    <row r="166" spans="1:9">
      <c r="A166">
        <v>165</v>
      </c>
      <c r="B166">
        <v>2006</v>
      </c>
      <c r="C166" t="s">
        <v>172</v>
      </c>
      <c r="D166">
        <v>0.15</v>
      </c>
      <c r="E166">
        <v>0.3</v>
      </c>
      <c r="F166">
        <v>97.94</v>
      </c>
      <c r="G166">
        <v>0.8</v>
      </c>
      <c r="H166">
        <v>1.61</v>
      </c>
      <c r="I166">
        <v>100.46</v>
      </c>
    </row>
    <row r="167" spans="1:9">
      <c r="A167">
        <v>166</v>
      </c>
      <c r="B167">
        <v>2007</v>
      </c>
      <c r="C167" t="s">
        <v>173</v>
      </c>
      <c r="D167">
        <v>9.4700000000000006</v>
      </c>
      <c r="E167">
        <v>11.33</v>
      </c>
      <c r="F167">
        <v>19.579999999999998</v>
      </c>
      <c r="G167">
        <v>66.77</v>
      </c>
      <c r="H167">
        <v>72.87</v>
      </c>
      <c r="I167">
        <v>9.14</v>
      </c>
    </row>
    <row r="168" spans="1:9">
      <c r="A168">
        <v>167</v>
      </c>
      <c r="B168">
        <v>2008</v>
      </c>
      <c r="C168" t="s">
        <v>174</v>
      </c>
      <c r="D168">
        <v>11.94</v>
      </c>
      <c r="E168">
        <v>9.48</v>
      </c>
      <c r="F168">
        <v>-20.64</v>
      </c>
      <c r="G168">
        <v>81.5</v>
      </c>
      <c r="H168">
        <v>75.84</v>
      </c>
      <c r="I168">
        <v>-6.94</v>
      </c>
    </row>
    <row r="169" spans="1:9">
      <c r="A169">
        <v>168</v>
      </c>
      <c r="B169">
        <v>2009</v>
      </c>
      <c r="C169" t="s">
        <v>175</v>
      </c>
      <c r="D169">
        <v>0.71</v>
      </c>
      <c r="E169">
        <v>0.54</v>
      </c>
      <c r="F169">
        <v>-24.22</v>
      </c>
      <c r="G169">
        <v>5.97</v>
      </c>
      <c r="H169">
        <v>5.82</v>
      </c>
      <c r="I169">
        <v>-2.48</v>
      </c>
    </row>
    <row r="170" spans="1:9">
      <c r="A170">
        <v>169</v>
      </c>
      <c r="B170">
        <v>2101</v>
      </c>
      <c r="C170" t="s">
        <v>176</v>
      </c>
      <c r="D170">
        <v>33.36</v>
      </c>
      <c r="E170">
        <v>36.49</v>
      </c>
      <c r="F170">
        <v>9.3699999999999992</v>
      </c>
      <c r="G170">
        <v>184.7</v>
      </c>
      <c r="H170">
        <v>203.57</v>
      </c>
      <c r="I170">
        <v>10.210000000000001</v>
      </c>
    </row>
    <row r="171" spans="1:9">
      <c r="A171">
        <v>170</v>
      </c>
      <c r="B171">
        <v>2102</v>
      </c>
      <c r="C171" t="s">
        <v>177</v>
      </c>
      <c r="D171">
        <v>0.27</v>
      </c>
      <c r="E171">
        <v>0.2</v>
      </c>
      <c r="F171">
        <v>-26</v>
      </c>
      <c r="G171">
        <v>0.98</v>
      </c>
      <c r="H171">
        <v>1.1100000000000001</v>
      </c>
      <c r="I171">
        <v>13.31</v>
      </c>
    </row>
    <row r="172" spans="1:9">
      <c r="A172">
        <v>171</v>
      </c>
      <c r="B172">
        <v>2103</v>
      </c>
      <c r="C172" t="s">
        <v>178</v>
      </c>
      <c r="D172">
        <v>5.62</v>
      </c>
      <c r="E172">
        <v>4.6500000000000004</v>
      </c>
      <c r="F172">
        <v>-17.27</v>
      </c>
      <c r="G172">
        <v>27.98</v>
      </c>
      <c r="H172">
        <v>26.41</v>
      </c>
      <c r="I172">
        <v>-5.6</v>
      </c>
    </row>
    <row r="173" spans="1:9">
      <c r="A173">
        <v>172</v>
      </c>
      <c r="B173">
        <v>2104</v>
      </c>
      <c r="C173" t="s">
        <v>179</v>
      </c>
      <c r="D173">
        <v>0.64</v>
      </c>
      <c r="E173">
        <v>0.23</v>
      </c>
      <c r="F173">
        <v>-64.45</v>
      </c>
      <c r="G173">
        <v>2.5099999999999998</v>
      </c>
      <c r="H173">
        <v>1.68</v>
      </c>
      <c r="I173">
        <v>-33.14</v>
      </c>
    </row>
    <row r="174" spans="1:9">
      <c r="A174">
        <v>173</v>
      </c>
      <c r="B174">
        <v>2105</v>
      </c>
      <c r="C174" t="s">
        <v>180</v>
      </c>
      <c r="D174">
        <v>0.71</v>
      </c>
      <c r="E174">
        <v>0.89</v>
      </c>
      <c r="F174">
        <v>24.85</v>
      </c>
      <c r="G174">
        <v>3.04</v>
      </c>
      <c r="H174">
        <v>3.5</v>
      </c>
      <c r="I174">
        <v>15.21</v>
      </c>
    </row>
    <row r="175" spans="1:9">
      <c r="A175">
        <v>174</v>
      </c>
      <c r="B175">
        <v>2106</v>
      </c>
      <c r="C175" t="s">
        <v>181</v>
      </c>
      <c r="D175">
        <v>22.16</v>
      </c>
      <c r="E175">
        <v>24.94</v>
      </c>
      <c r="F175">
        <v>12.54</v>
      </c>
      <c r="G175">
        <v>117.02</v>
      </c>
      <c r="H175">
        <v>144.31</v>
      </c>
      <c r="I175">
        <v>23.32</v>
      </c>
    </row>
    <row r="176" spans="1:9">
      <c r="A176">
        <v>175</v>
      </c>
      <c r="B176">
        <v>2201</v>
      </c>
      <c r="C176" t="s">
        <v>182</v>
      </c>
      <c r="D176">
        <v>0.06</v>
      </c>
      <c r="E176">
        <v>0.08</v>
      </c>
      <c r="F176">
        <v>27.92</v>
      </c>
      <c r="G176">
        <v>0.21</v>
      </c>
      <c r="H176">
        <v>0.27</v>
      </c>
      <c r="I176">
        <v>27.43</v>
      </c>
    </row>
    <row r="177" spans="1:9">
      <c r="A177">
        <v>176</v>
      </c>
      <c r="B177">
        <v>2202</v>
      </c>
      <c r="C177" t="s">
        <v>183</v>
      </c>
      <c r="D177">
        <v>2.1800000000000002</v>
      </c>
      <c r="E177">
        <v>2.14</v>
      </c>
      <c r="F177">
        <v>-1.7</v>
      </c>
      <c r="G177">
        <v>9.39</v>
      </c>
      <c r="H177">
        <v>10.53</v>
      </c>
      <c r="I177">
        <v>12.12</v>
      </c>
    </row>
    <row r="178" spans="1:9">
      <c r="A178">
        <v>177</v>
      </c>
      <c r="B178">
        <v>2203</v>
      </c>
      <c r="C178" t="s">
        <v>184</v>
      </c>
      <c r="D178">
        <v>4.38</v>
      </c>
      <c r="E178">
        <v>2.42</v>
      </c>
      <c r="F178">
        <v>-44.68</v>
      </c>
      <c r="G178">
        <v>17.940000000000001</v>
      </c>
      <c r="H178">
        <v>16.739999999999998</v>
      </c>
      <c r="I178">
        <v>-6.7</v>
      </c>
    </row>
    <row r="179" spans="1:9">
      <c r="A179">
        <v>178</v>
      </c>
      <c r="B179">
        <v>2204</v>
      </c>
      <c r="C179" t="s">
        <v>185</v>
      </c>
      <c r="D179">
        <v>0.94</v>
      </c>
      <c r="E179">
        <v>1.21</v>
      </c>
      <c r="F179">
        <v>28.93</v>
      </c>
      <c r="G179">
        <v>4.13</v>
      </c>
      <c r="H179">
        <v>4.68</v>
      </c>
      <c r="I179">
        <v>13.38</v>
      </c>
    </row>
    <row r="180" spans="1:9">
      <c r="A180">
        <v>179</v>
      </c>
      <c r="B180">
        <v>2205</v>
      </c>
      <c r="C180" t="s">
        <v>186</v>
      </c>
    </row>
    <row r="181" spans="1:9">
      <c r="A181">
        <v>180</v>
      </c>
      <c r="B181">
        <v>2206</v>
      </c>
      <c r="C181" t="s">
        <v>187</v>
      </c>
      <c r="D181">
        <v>0</v>
      </c>
      <c r="E181">
        <v>0</v>
      </c>
      <c r="F181">
        <v>-88</v>
      </c>
      <c r="G181">
        <v>0.01</v>
      </c>
      <c r="H181">
        <v>0</v>
      </c>
      <c r="I181">
        <v>-69.89</v>
      </c>
    </row>
    <row r="182" spans="1:9">
      <c r="A182">
        <v>181</v>
      </c>
      <c r="B182">
        <v>2207</v>
      </c>
      <c r="C182" t="s">
        <v>188</v>
      </c>
      <c r="D182">
        <v>8.8800000000000008</v>
      </c>
      <c r="E182">
        <v>8.16</v>
      </c>
      <c r="F182">
        <v>-8.14</v>
      </c>
      <c r="G182">
        <v>55.83</v>
      </c>
      <c r="H182">
        <v>54.58</v>
      </c>
      <c r="I182">
        <v>-2.2400000000000002</v>
      </c>
    </row>
    <row r="183" spans="1:9">
      <c r="A183">
        <v>182</v>
      </c>
      <c r="B183">
        <v>2208</v>
      </c>
      <c r="C183" t="s">
        <v>189</v>
      </c>
      <c r="D183">
        <v>13.48</v>
      </c>
      <c r="E183">
        <v>15.23</v>
      </c>
      <c r="F183">
        <v>12.98</v>
      </c>
      <c r="G183">
        <v>77.06</v>
      </c>
      <c r="H183">
        <v>82.77</v>
      </c>
      <c r="I183">
        <v>7.41</v>
      </c>
    </row>
    <row r="184" spans="1:9">
      <c r="A184">
        <v>183</v>
      </c>
      <c r="B184">
        <v>2209</v>
      </c>
      <c r="C184" t="s">
        <v>190</v>
      </c>
      <c r="D184">
        <v>0.01</v>
      </c>
      <c r="E184">
        <v>0.02</v>
      </c>
      <c r="F184">
        <v>275.47000000000003</v>
      </c>
      <c r="G184">
        <v>0.12</v>
      </c>
      <c r="H184">
        <v>0.19</v>
      </c>
      <c r="I184">
        <v>65.040000000000006</v>
      </c>
    </row>
    <row r="185" spans="1:9">
      <c r="A185">
        <v>184</v>
      </c>
      <c r="B185">
        <v>2301</v>
      </c>
      <c r="C185" t="s">
        <v>191</v>
      </c>
      <c r="D185">
        <v>2.63</v>
      </c>
      <c r="E185">
        <v>2.12</v>
      </c>
      <c r="F185">
        <v>-19.309999999999999</v>
      </c>
      <c r="G185">
        <v>48.63</v>
      </c>
      <c r="H185">
        <v>27.29</v>
      </c>
      <c r="I185">
        <v>-43.89</v>
      </c>
    </row>
    <row r="186" spans="1:9">
      <c r="A186">
        <v>185</v>
      </c>
      <c r="B186">
        <v>2302</v>
      </c>
      <c r="C186" t="s">
        <v>192</v>
      </c>
      <c r="D186">
        <v>0.33</v>
      </c>
      <c r="E186">
        <v>0.17</v>
      </c>
      <c r="F186">
        <v>-48.76</v>
      </c>
      <c r="G186">
        <v>2.08</v>
      </c>
      <c r="H186">
        <v>1.94</v>
      </c>
      <c r="I186">
        <v>-6.44</v>
      </c>
    </row>
    <row r="187" spans="1:9">
      <c r="A187">
        <v>186</v>
      </c>
      <c r="B187">
        <v>2303</v>
      </c>
      <c r="C187" t="s">
        <v>193</v>
      </c>
      <c r="D187">
        <v>0.64</v>
      </c>
      <c r="E187">
        <v>0.08</v>
      </c>
      <c r="F187">
        <v>-87.66</v>
      </c>
      <c r="G187">
        <v>3.96</v>
      </c>
      <c r="H187">
        <v>1.76</v>
      </c>
      <c r="I187">
        <v>-55.53</v>
      </c>
    </row>
    <row r="188" spans="1:9">
      <c r="A188">
        <v>187</v>
      </c>
      <c r="B188">
        <v>2304</v>
      </c>
      <c r="C188" t="s">
        <v>194</v>
      </c>
      <c r="D188">
        <v>42.91</v>
      </c>
      <c r="E188">
        <v>79.97</v>
      </c>
      <c r="F188">
        <v>86.36</v>
      </c>
      <c r="G188">
        <v>439.26</v>
      </c>
      <c r="H188">
        <v>361.1</v>
      </c>
      <c r="I188">
        <v>-17.79</v>
      </c>
    </row>
    <row r="189" spans="1:9">
      <c r="A189">
        <v>188</v>
      </c>
      <c r="B189">
        <v>2305</v>
      </c>
      <c r="C189" t="s">
        <v>195</v>
      </c>
      <c r="D189">
        <v>0.11</v>
      </c>
      <c r="E189">
        <v>1.25</v>
      </c>
      <c r="F189" s="1">
        <v>1061.25</v>
      </c>
      <c r="G189">
        <v>0.79</v>
      </c>
      <c r="H189">
        <v>2</v>
      </c>
      <c r="I189">
        <v>151.28</v>
      </c>
    </row>
    <row r="190" spans="1:9">
      <c r="A190">
        <v>189</v>
      </c>
      <c r="B190">
        <v>2306</v>
      </c>
      <c r="C190" t="s">
        <v>196</v>
      </c>
      <c r="D190">
        <v>24.46</v>
      </c>
      <c r="E190">
        <v>37.47</v>
      </c>
      <c r="F190">
        <v>53.17</v>
      </c>
      <c r="G190">
        <v>124.17</v>
      </c>
      <c r="H190">
        <v>202.55</v>
      </c>
      <c r="I190">
        <v>63.12</v>
      </c>
    </row>
    <row r="191" spans="1:9">
      <c r="A191">
        <v>190</v>
      </c>
      <c r="B191">
        <v>2307</v>
      </c>
      <c r="C191" t="s">
        <v>197</v>
      </c>
      <c r="E191">
        <v>0.02</v>
      </c>
      <c r="H191">
        <v>0.02</v>
      </c>
    </row>
    <row r="192" spans="1:9">
      <c r="A192">
        <v>191</v>
      </c>
      <c r="B192">
        <v>2308</v>
      </c>
      <c r="C192" t="s">
        <v>198</v>
      </c>
      <c r="D192">
        <v>0.01</v>
      </c>
      <c r="E192">
        <v>0.01</v>
      </c>
      <c r="F192">
        <v>-17.07</v>
      </c>
      <c r="G192">
        <v>0.01</v>
      </c>
      <c r="H192">
        <v>0.09</v>
      </c>
      <c r="I192" s="1">
        <v>1041.46</v>
      </c>
    </row>
    <row r="193" spans="1:9">
      <c r="A193">
        <v>192</v>
      </c>
      <c r="B193">
        <v>2309</v>
      </c>
      <c r="C193" t="s">
        <v>199</v>
      </c>
      <c r="D193">
        <v>21.24</v>
      </c>
      <c r="E193">
        <v>26.62</v>
      </c>
      <c r="F193">
        <v>25.28</v>
      </c>
      <c r="G193">
        <v>114.43</v>
      </c>
      <c r="H193">
        <v>146.11000000000001</v>
      </c>
      <c r="I193">
        <v>27.68</v>
      </c>
    </row>
    <row r="194" spans="1:9">
      <c r="A194">
        <v>193</v>
      </c>
      <c r="B194">
        <v>2401</v>
      </c>
      <c r="C194" t="s">
        <v>200</v>
      </c>
      <c r="D194">
        <v>40.81</v>
      </c>
      <c r="E194">
        <v>64.430000000000007</v>
      </c>
      <c r="F194">
        <v>57.85</v>
      </c>
      <c r="G194">
        <v>318.52999999999997</v>
      </c>
      <c r="H194">
        <v>312.17</v>
      </c>
      <c r="I194">
        <v>-2</v>
      </c>
    </row>
    <row r="195" spans="1:9">
      <c r="A195">
        <v>194</v>
      </c>
      <c r="B195">
        <v>2402</v>
      </c>
      <c r="C195" t="s">
        <v>201</v>
      </c>
      <c r="D195">
        <v>5.54</v>
      </c>
      <c r="E195">
        <v>6.37</v>
      </c>
      <c r="F195">
        <v>15.01</v>
      </c>
      <c r="G195">
        <v>39.200000000000003</v>
      </c>
      <c r="H195">
        <v>42.74</v>
      </c>
      <c r="I195">
        <v>9.0399999999999991</v>
      </c>
    </row>
    <row r="196" spans="1:9">
      <c r="A196">
        <v>195</v>
      </c>
      <c r="B196">
        <v>2403</v>
      </c>
      <c r="C196" t="s">
        <v>202</v>
      </c>
      <c r="D196">
        <v>18.5</v>
      </c>
      <c r="E196">
        <v>30.76</v>
      </c>
      <c r="F196">
        <v>66.290000000000006</v>
      </c>
      <c r="G196">
        <v>113.03</v>
      </c>
      <c r="H196">
        <v>154.13999999999999</v>
      </c>
      <c r="I196">
        <v>36.369999999999997</v>
      </c>
    </row>
    <row r="197" spans="1:9">
      <c r="A197">
        <v>196</v>
      </c>
      <c r="B197">
        <v>2501</v>
      </c>
      <c r="C197" t="s">
        <v>203</v>
      </c>
      <c r="D197">
        <v>12.77</v>
      </c>
      <c r="E197">
        <v>15.92</v>
      </c>
      <c r="F197">
        <v>24.69</v>
      </c>
      <c r="G197">
        <v>88.47</v>
      </c>
      <c r="H197">
        <v>110.19</v>
      </c>
      <c r="I197">
        <v>24.55</v>
      </c>
    </row>
    <row r="198" spans="1:9">
      <c r="A198">
        <v>197</v>
      </c>
      <c r="B198">
        <v>2502</v>
      </c>
      <c r="C198" t="s">
        <v>204</v>
      </c>
      <c r="D198">
        <v>0.03</v>
      </c>
      <c r="E198">
        <v>0.04</v>
      </c>
      <c r="F198">
        <v>31.03</v>
      </c>
      <c r="G198">
        <v>0.19</v>
      </c>
      <c r="H198">
        <v>0.24</v>
      </c>
      <c r="I198">
        <v>26.67</v>
      </c>
    </row>
    <row r="199" spans="1:9">
      <c r="A199">
        <v>198</v>
      </c>
      <c r="B199">
        <v>2503</v>
      </c>
      <c r="C199" t="s">
        <v>205</v>
      </c>
      <c r="D199">
        <v>5.67</v>
      </c>
      <c r="E199">
        <v>6</v>
      </c>
      <c r="F199">
        <v>5.87</v>
      </c>
      <c r="G199">
        <v>28.25</v>
      </c>
      <c r="H199">
        <v>39.25</v>
      </c>
      <c r="I199">
        <v>38.97</v>
      </c>
    </row>
    <row r="200" spans="1:9">
      <c r="A200">
        <v>199</v>
      </c>
      <c r="B200">
        <v>2504</v>
      </c>
      <c r="C200" t="s">
        <v>206</v>
      </c>
      <c r="D200">
        <v>0.04</v>
      </c>
      <c r="E200">
        <v>0.01</v>
      </c>
      <c r="F200">
        <v>-78.819999999999993</v>
      </c>
      <c r="G200">
        <v>0.32</v>
      </c>
      <c r="H200">
        <v>0.2</v>
      </c>
      <c r="I200">
        <v>-36.909999999999997</v>
      </c>
    </row>
    <row r="201" spans="1:9">
      <c r="A201">
        <v>200</v>
      </c>
      <c r="B201">
        <v>2505</v>
      </c>
      <c r="C201" t="s">
        <v>207</v>
      </c>
      <c r="D201">
        <v>0.15</v>
      </c>
      <c r="E201">
        <v>0.08</v>
      </c>
      <c r="F201">
        <v>-50.1</v>
      </c>
      <c r="G201">
        <v>1.94</v>
      </c>
      <c r="H201">
        <v>1.1000000000000001</v>
      </c>
      <c r="I201">
        <v>-43.32</v>
      </c>
    </row>
    <row r="202" spans="1:9">
      <c r="A202">
        <v>201</v>
      </c>
      <c r="B202">
        <v>2506</v>
      </c>
      <c r="C202" t="s">
        <v>208</v>
      </c>
      <c r="D202">
        <v>4.6500000000000004</v>
      </c>
      <c r="E202">
        <v>8.15</v>
      </c>
      <c r="F202">
        <v>75.44</v>
      </c>
      <c r="G202">
        <v>28.75</v>
      </c>
      <c r="H202">
        <v>41.17</v>
      </c>
      <c r="I202">
        <v>43.18</v>
      </c>
    </row>
    <row r="203" spans="1:9">
      <c r="A203">
        <v>202</v>
      </c>
      <c r="B203">
        <v>2507</v>
      </c>
      <c r="C203" t="s">
        <v>209</v>
      </c>
      <c r="D203">
        <v>1.76</v>
      </c>
      <c r="E203">
        <v>3.22</v>
      </c>
      <c r="F203">
        <v>83.08</v>
      </c>
      <c r="G203">
        <v>6.17</v>
      </c>
      <c r="H203">
        <v>11.54</v>
      </c>
      <c r="I203">
        <v>87.13</v>
      </c>
    </row>
    <row r="204" spans="1:9">
      <c r="A204">
        <v>203</v>
      </c>
      <c r="B204">
        <v>2508</v>
      </c>
      <c r="C204" t="s">
        <v>210</v>
      </c>
      <c r="D204">
        <v>9.25</v>
      </c>
      <c r="E204">
        <v>10.9</v>
      </c>
      <c r="F204">
        <v>17.829999999999998</v>
      </c>
      <c r="G204">
        <v>54.26</v>
      </c>
      <c r="H204">
        <v>59.79</v>
      </c>
      <c r="I204">
        <v>10.199999999999999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0.01</v>
      </c>
      <c r="F205" s="1">
        <v>6400</v>
      </c>
      <c r="G205">
        <v>0.02</v>
      </c>
      <c r="H205">
        <v>0.04</v>
      </c>
      <c r="I205">
        <v>115.87</v>
      </c>
    </row>
    <row r="206" spans="1:9">
      <c r="A206">
        <v>205</v>
      </c>
      <c r="B206">
        <v>2510</v>
      </c>
      <c r="C206" t="s">
        <v>212</v>
      </c>
      <c r="E206">
        <v>0.02</v>
      </c>
      <c r="G206">
        <v>0.03</v>
      </c>
      <c r="H206">
        <v>0.55000000000000004</v>
      </c>
      <c r="I206" s="1">
        <v>1708.94</v>
      </c>
    </row>
    <row r="207" spans="1:9">
      <c r="A207">
        <v>206</v>
      </c>
      <c r="B207">
        <v>2511</v>
      </c>
      <c r="C207" t="s">
        <v>213</v>
      </c>
      <c r="D207">
        <v>12.12</v>
      </c>
      <c r="E207">
        <v>17.05</v>
      </c>
      <c r="F207">
        <v>40.68</v>
      </c>
      <c r="G207">
        <v>49.4</v>
      </c>
      <c r="H207">
        <v>90.57</v>
      </c>
      <c r="I207">
        <v>83.35</v>
      </c>
    </row>
    <row r="208" spans="1:9">
      <c r="A208">
        <v>207</v>
      </c>
      <c r="B208">
        <v>2512</v>
      </c>
      <c r="C208" t="s">
        <v>214</v>
      </c>
      <c r="D208">
        <v>0.44</v>
      </c>
      <c r="E208">
        <v>0.69</v>
      </c>
      <c r="F208">
        <v>57.31</v>
      </c>
      <c r="G208">
        <v>8.64</v>
      </c>
      <c r="H208">
        <v>4.9400000000000004</v>
      </c>
      <c r="I208">
        <v>-42.86</v>
      </c>
    </row>
    <row r="209" spans="1:9">
      <c r="A209">
        <v>208</v>
      </c>
      <c r="B209">
        <v>2513</v>
      </c>
      <c r="C209" t="s">
        <v>215</v>
      </c>
      <c r="D209">
        <v>3.3</v>
      </c>
      <c r="E209">
        <v>5.08</v>
      </c>
      <c r="F209">
        <v>53.84</v>
      </c>
      <c r="G209">
        <v>13.76</v>
      </c>
      <c r="H209">
        <v>32.35</v>
      </c>
      <c r="I209">
        <v>135.13999999999999</v>
      </c>
    </row>
    <row r="210" spans="1:9">
      <c r="A210">
        <v>209</v>
      </c>
      <c r="B210">
        <v>2514</v>
      </c>
      <c r="C210" t="s">
        <v>216</v>
      </c>
      <c r="D210">
        <v>1.88</v>
      </c>
      <c r="E210">
        <v>1.89</v>
      </c>
      <c r="F210">
        <v>0.56000000000000005</v>
      </c>
      <c r="G210">
        <v>10.53</v>
      </c>
      <c r="H210">
        <v>9.27</v>
      </c>
      <c r="I210">
        <v>-12.01</v>
      </c>
    </row>
    <row r="211" spans="1:9">
      <c r="A211">
        <v>210</v>
      </c>
      <c r="B211">
        <v>2515</v>
      </c>
      <c r="C211" t="s">
        <v>217</v>
      </c>
      <c r="D211">
        <v>3.15</v>
      </c>
      <c r="E211">
        <v>3.04</v>
      </c>
      <c r="F211">
        <v>-3.43</v>
      </c>
      <c r="G211">
        <v>18.940000000000001</v>
      </c>
      <c r="H211">
        <v>21.64</v>
      </c>
      <c r="I211">
        <v>14.28</v>
      </c>
    </row>
    <row r="212" spans="1:9">
      <c r="A212">
        <v>211</v>
      </c>
      <c r="B212">
        <v>2516</v>
      </c>
      <c r="C212" t="s">
        <v>218</v>
      </c>
      <c r="D212">
        <v>65.09</v>
      </c>
      <c r="E212">
        <v>60.66</v>
      </c>
      <c r="F212">
        <v>-6.8</v>
      </c>
      <c r="G212">
        <v>434.24</v>
      </c>
      <c r="H212">
        <v>427.12</v>
      </c>
      <c r="I212">
        <v>-1.64</v>
      </c>
    </row>
    <row r="213" spans="1:9">
      <c r="A213">
        <v>212</v>
      </c>
      <c r="B213">
        <v>2517</v>
      </c>
      <c r="C213" t="s">
        <v>219</v>
      </c>
      <c r="D213">
        <v>3.78</v>
      </c>
      <c r="E213">
        <v>4.53</v>
      </c>
      <c r="F213">
        <v>20</v>
      </c>
      <c r="G213">
        <v>29.31</v>
      </c>
      <c r="H213">
        <v>28.35</v>
      </c>
      <c r="I213">
        <v>-3.26</v>
      </c>
    </row>
    <row r="214" spans="1:9">
      <c r="A214">
        <v>213</v>
      </c>
      <c r="B214">
        <v>2518</v>
      </c>
      <c r="C214" t="s">
        <v>220</v>
      </c>
      <c r="D214">
        <v>0.28000000000000003</v>
      </c>
      <c r="E214">
        <v>0.48</v>
      </c>
      <c r="F214">
        <v>72.78</v>
      </c>
      <c r="G214">
        <v>1.9</v>
      </c>
      <c r="H214">
        <v>2.34</v>
      </c>
      <c r="I214">
        <v>23.3</v>
      </c>
    </row>
    <row r="215" spans="1:9">
      <c r="A215">
        <v>214</v>
      </c>
      <c r="B215">
        <v>2519</v>
      </c>
      <c r="C215" t="s">
        <v>221</v>
      </c>
      <c r="D215">
        <v>0.23</v>
      </c>
      <c r="E215">
        <v>0.21</v>
      </c>
      <c r="F215">
        <v>-8.06</v>
      </c>
      <c r="G215">
        <v>1.24</v>
      </c>
      <c r="H215">
        <v>1.54</v>
      </c>
      <c r="I215">
        <v>24.24</v>
      </c>
    </row>
    <row r="216" spans="1:9">
      <c r="A216">
        <v>215</v>
      </c>
      <c r="B216">
        <v>2520</v>
      </c>
      <c r="C216" t="s">
        <v>222</v>
      </c>
      <c r="D216">
        <v>1.03</v>
      </c>
      <c r="E216">
        <v>1.19</v>
      </c>
      <c r="F216">
        <v>15.8</v>
      </c>
      <c r="G216">
        <v>3.49</v>
      </c>
      <c r="H216">
        <v>6.28</v>
      </c>
      <c r="I216">
        <v>79.900000000000006</v>
      </c>
    </row>
    <row r="217" spans="1:9">
      <c r="A217">
        <v>216</v>
      </c>
      <c r="B217">
        <v>2521</v>
      </c>
      <c r="C217" t="s">
        <v>223</v>
      </c>
      <c r="D217">
        <v>4.22</v>
      </c>
      <c r="E217">
        <v>5.12</v>
      </c>
      <c r="F217">
        <v>21.3</v>
      </c>
      <c r="G217">
        <v>28.13</v>
      </c>
      <c r="H217">
        <v>29.93</v>
      </c>
      <c r="I217">
        <v>6.41</v>
      </c>
    </row>
    <row r="218" spans="1:9">
      <c r="A218">
        <v>217</v>
      </c>
      <c r="B218">
        <v>2522</v>
      </c>
      <c r="C218" t="s">
        <v>224</v>
      </c>
      <c r="D218">
        <v>0.12</v>
      </c>
      <c r="E218">
        <v>0.19</v>
      </c>
      <c r="F218">
        <v>58.8</v>
      </c>
      <c r="G218">
        <v>2.4300000000000002</v>
      </c>
      <c r="H218">
        <v>1.68</v>
      </c>
      <c r="I218">
        <v>-31.06</v>
      </c>
    </row>
    <row r="219" spans="1:9">
      <c r="A219">
        <v>218</v>
      </c>
      <c r="B219">
        <v>2523</v>
      </c>
      <c r="C219" t="s">
        <v>225</v>
      </c>
      <c r="D219">
        <v>25.51</v>
      </c>
      <c r="E219">
        <v>31.28</v>
      </c>
      <c r="F219">
        <v>22.61</v>
      </c>
      <c r="G219">
        <v>149.51</v>
      </c>
      <c r="H219">
        <v>208.38</v>
      </c>
      <c r="I219">
        <v>39.380000000000003</v>
      </c>
    </row>
    <row r="220" spans="1:9">
      <c r="A220">
        <v>219</v>
      </c>
      <c r="B220">
        <v>2524</v>
      </c>
      <c r="C220" t="s">
        <v>226</v>
      </c>
      <c r="G220">
        <v>0.01</v>
      </c>
      <c r="H220">
        <v>0.06</v>
      </c>
      <c r="I220">
        <v>765.28</v>
      </c>
    </row>
    <row r="221" spans="1:9">
      <c r="A221">
        <v>220</v>
      </c>
      <c r="B221">
        <v>2525</v>
      </c>
      <c r="C221" t="s">
        <v>227</v>
      </c>
      <c r="D221">
        <v>6.55</v>
      </c>
      <c r="E221">
        <v>5.79</v>
      </c>
      <c r="F221">
        <v>-11.63</v>
      </c>
      <c r="G221">
        <v>31.95</v>
      </c>
      <c r="H221">
        <v>52.53</v>
      </c>
      <c r="I221">
        <v>64.42</v>
      </c>
    </row>
    <row r="222" spans="1:9">
      <c r="A222">
        <v>221</v>
      </c>
      <c r="B222">
        <v>2526</v>
      </c>
      <c r="C222" t="s">
        <v>228</v>
      </c>
      <c r="D222">
        <v>5.08</v>
      </c>
      <c r="E222">
        <v>5.75</v>
      </c>
      <c r="F222">
        <v>13.28</v>
      </c>
      <c r="G222">
        <v>27.37</v>
      </c>
      <c r="H222">
        <v>29.73</v>
      </c>
      <c r="I222">
        <v>8.64</v>
      </c>
    </row>
    <row r="223" spans="1:9">
      <c r="A223">
        <v>222</v>
      </c>
      <c r="B223">
        <v>2528</v>
      </c>
      <c r="C223" t="s">
        <v>229</v>
      </c>
      <c r="D223">
        <v>0</v>
      </c>
      <c r="G223">
        <v>0.01</v>
      </c>
    </row>
    <row r="224" spans="1:9">
      <c r="A224">
        <v>223</v>
      </c>
      <c r="B224">
        <v>2529</v>
      </c>
      <c r="C224" t="s">
        <v>230</v>
      </c>
      <c r="D224">
        <v>4.17</v>
      </c>
      <c r="E224">
        <v>4.0999999999999996</v>
      </c>
      <c r="F224">
        <v>-1.8</v>
      </c>
      <c r="G224">
        <v>20.47</v>
      </c>
      <c r="H224">
        <v>23.72</v>
      </c>
      <c r="I224">
        <v>15.89</v>
      </c>
    </row>
    <row r="225" spans="1:9">
      <c r="A225">
        <v>224</v>
      </c>
      <c r="B225">
        <v>2530</v>
      </c>
      <c r="C225" t="s">
        <v>231</v>
      </c>
      <c r="D225">
        <v>0.9</v>
      </c>
      <c r="E225">
        <v>2.64</v>
      </c>
      <c r="F225">
        <v>192.94</v>
      </c>
      <c r="G225">
        <v>4.75</v>
      </c>
      <c r="H225">
        <v>9.99</v>
      </c>
      <c r="I225">
        <v>110.32</v>
      </c>
    </row>
    <row r="226" spans="1:9">
      <c r="A226">
        <v>225</v>
      </c>
      <c r="B226">
        <v>2601</v>
      </c>
      <c r="C226" t="s">
        <v>232</v>
      </c>
      <c r="D226">
        <v>63.41</v>
      </c>
      <c r="E226">
        <v>85.41</v>
      </c>
      <c r="F226">
        <v>34.68</v>
      </c>
      <c r="G226">
        <v>955.86</v>
      </c>
      <c r="H226">
        <v>650.35</v>
      </c>
      <c r="I226">
        <v>-31.96</v>
      </c>
    </row>
    <row r="227" spans="1:9">
      <c r="A227">
        <v>226</v>
      </c>
      <c r="B227">
        <v>2602</v>
      </c>
      <c r="C227" t="s">
        <v>233</v>
      </c>
      <c r="D227">
        <v>0.02</v>
      </c>
      <c r="E227">
        <v>0.04</v>
      </c>
      <c r="F227">
        <v>76.680000000000007</v>
      </c>
      <c r="G227">
        <v>0.1</v>
      </c>
      <c r="H227">
        <v>8.68</v>
      </c>
      <c r="I227" s="1">
        <v>8991.52</v>
      </c>
    </row>
    <row r="228" spans="1:9">
      <c r="A228">
        <v>227</v>
      </c>
      <c r="B228">
        <v>2603</v>
      </c>
      <c r="C228" t="s">
        <v>234</v>
      </c>
      <c r="E228">
        <v>16.350000000000001</v>
      </c>
      <c r="G228">
        <v>27.78</v>
      </c>
      <c r="H228">
        <v>49.27</v>
      </c>
      <c r="I228">
        <v>77.36</v>
      </c>
    </row>
    <row r="229" spans="1:9">
      <c r="A229">
        <v>228</v>
      </c>
      <c r="B229">
        <v>2604</v>
      </c>
      <c r="C229" t="s">
        <v>235</v>
      </c>
      <c r="H229">
        <v>0.01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3.43</v>
      </c>
      <c r="E231">
        <v>3.95</v>
      </c>
      <c r="F231">
        <v>15.27</v>
      </c>
      <c r="G231">
        <v>46.45</v>
      </c>
      <c r="H231">
        <v>21.46</v>
      </c>
      <c r="I231">
        <v>-53.8</v>
      </c>
    </row>
    <row r="232" spans="1:9">
      <c r="A232">
        <v>231</v>
      </c>
      <c r="B232">
        <v>2607</v>
      </c>
      <c r="C232" t="s">
        <v>238</v>
      </c>
      <c r="H232">
        <v>0.03</v>
      </c>
    </row>
    <row r="233" spans="1:9">
      <c r="A233">
        <v>232</v>
      </c>
      <c r="B233">
        <v>2608</v>
      </c>
      <c r="C233" t="s">
        <v>239</v>
      </c>
      <c r="D233">
        <v>0.01</v>
      </c>
      <c r="E233">
        <v>0.16</v>
      </c>
      <c r="F233" s="1">
        <v>1118.94</v>
      </c>
      <c r="G233">
        <v>60.3</v>
      </c>
      <c r="H233">
        <v>0.31</v>
      </c>
      <c r="I233">
        <v>-99.49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E235">
        <v>0.11</v>
      </c>
      <c r="G235">
        <v>19.34</v>
      </c>
      <c r="H235">
        <v>5.42</v>
      </c>
      <c r="I235">
        <v>-72</v>
      </c>
    </row>
    <row r="236" spans="1:9">
      <c r="A236">
        <v>235</v>
      </c>
      <c r="B236">
        <v>2611</v>
      </c>
      <c r="C236" t="s">
        <v>241</v>
      </c>
      <c r="E236">
        <v>0.33</v>
      </c>
      <c r="G236">
        <v>0.09</v>
      </c>
      <c r="H236">
        <v>0.86</v>
      </c>
      <c r="I236">
        <v>872.82</v>
      </c>
    </row>
    <row r="237" spans="1:9">
      <c r="A237">
        <v>236</v>
      </c>
      <c r="B237">
        <v>2612</v>
      </c>
      <c r="C237" t="s">
        <v>242</v>
      </c>
    </row>
    <row r="238" spans="1:9">
      <c r="A238">
        <v>237</v>
      </c>
      <c r="B238">
        <v>2613</v>
      </c>
      <c r="C238" t="s">
        <v>243</v>
      </c>
      <c r="E238">
        <v>0</v>
      </c>
      <c r="G238">
        <v>0.02</v>
      </c>
      <c r="H238">
        <v>0.01</v>
      </c>
      <c r="I238">
        <v>-70.900000000000006</v>
      </c>
    </row>
    <row r="239" spans="1:9">
      <c r="A239">
        <v>238</v>
      </c>
      <c r="B239">
        <v>2614</v>
      </c>
      <c r="C239" t="s">
        <v>244</v>
      </c>
      <c r="D239">
        <v>7.41</v>
      </c>
      <c r="E239">
        <v>15.25</v>
      </c>
      <c r="F239">
        <v>105.82</v>
      </c>
      <c r="G239">
        <v>37.75</v>
      </c>
      <c r="H239">
        <v>63.25</v>
      </c>
      <c r="I239">
        <v>67.540000000000006</v>
      </c>
    </row>
    <row r="240" spans="1:9">
      <c r="A240">
        <v>239</v>
      </c>
      <c r="B240">
        <v>2615</v>
      </c>
      <c r="C240" t="s">
        <v>245</v>
      </c>
      <c r="D240">
        <v>0.02</v>
      </c>
      <c r="E240">
        <v>0</v>
      </c>
      <c r="F240">
        <v>-86.58</v>
      </c>
      <c r="G240">
        <v>0.4</v>
      </c>
      <c r="H240">
        <v>0.24</v>
      </c>
      <c r="I240">
        <v>-40.049999999999997</v>
      </c>
    </row>
    <row r="241" spans="1:9">
      <c r="A241">
        <v>240</v>
      </c>
      <c r="B241">
        <v>2616</v>
      </c>
      <c r="C241" t="s">
        <v>246</v>
      </c>
      <c r="E241">
        <v>0</v>
      </c>
      <c r="G241">
        <v>0</v>
      </c>
      <c r="H241">
        <v>0.01</v>
      </c>
      <c r="I241">
        <v>136.59</v>
      </c>
    </row>
    <row r="242" spans="1:9">
      <c r="A242">
        <v>241</v>
      </c>
      <c r="B242">
        <v>2617</v>
      </c>
      <c r="C242" t="s">
        <v>247</v>
      </c>
      <c r="D242">
        <v>0.34</v>
      </c>
      <c r="E242">
        <v>0.17</v>
      </c>
      <c r="F242">
        <v>-49.79</v>
      </c>
      <c r="G242">
        <v>0.73</v>
      </c>
      <c r="H242">
        <v>2.2200000000000002</v>
      </c>
      <c r="I242">
        <v>202.47</v>
      </c>
    </row>
    <row r="243" spans="1:9">
      <c r="A243">
        <v>242</v>
      </c>
      <c r="B243">
        <v>2618</v>
      </c>
      <c r="C243" t="s">
        <v>248</v>
      </c>
      <c r="D243">
        <v>0.48</v>
      </c>
      <c r="E243">
        <v>4.1500000000000004</v>
      </c>
      <c r="F243">
        <v>764.13</v>
      </c>
      <c r="G243">
        <v>4.71</v>
      </c>
      <c r="H243">
        <v>22.63</v>
      </c>
      <c r="I243">
        <v>380.48</v>
      </c>
    </row>
    <row r="244" spans="1:9">
      <c r="A244">
        <v>243</v>
      </c>
      <c r="B244">
        <v>2619</v>
      </c>
      <c r="C244" t="s">
        <v>249</v>
      </c>
      <c r="D244">
        <v>0.11</v>
      </c>
      <c r="E244">
        <v>0.21</v>
      </c>
      <c r="F244">
        <v>99.81</v>
      </c>
      <c r="G244">
        <v>14.14</v>
      </c>
      <c r="H244">
        <v>5.72</v>
      </c>
      <c r="I244">
        <v>-59.52</v>
      </c>
    </row>
    <row r="245" spans="1:9">
      <c r="A245">
        <v>244</v>
      </c>
      <c r="B245">
        <v>2620</v>
      </c>
      <c r="C245" t="s">
        <v>250</v>
      </c>
      <c r="D245">
        <v>0.8</v>
      </c>
      <c r="E245">
        <v>0.53</v>
      </c>
      <c r="F245">
        <v>-34.19</v>
      </c>
      <c r="G245">
        <v>2.66</v>
      </c>
      <c r="H245">
        <v>6.63</v>
      </c>
      <c r="I245">
        <v>149.08000000000001</v>
      </c>
    </row>
    <row r="246" spans="1:9">
      <c r="A246">
        <v>245</v>
      </c>
      <c r="B246">
        <v>2621</v>
      </c>
      <c r="C246" t="s">
        <v>251</v>
      </c>
      <c r="D246">
        <v>2.5299999999999998</v>
      </c>
      <c r="E246">
        <v>4.87</v>
      </c>
      <c r="F246">
        <v>91.98</v>
      </c>
      <c r="G246">
        <v>17.43</v>
      </c>
      <c r="H246">
        <v>26.15</v>
      </c>
      <c r="I246">
        <v>50.06</v>
      </c>
    </row>
    <row r="247" spans="1:9">
      <c r="A247">
        <v>246</v>
      </c>
      <c r="B247">
        <v>2701</v>
      </c>
      <c r="C247" t="s">
        <v>252</v>
      </c>
      <c r="D247">
        <v>5.48</v>
      </c>
      <c r="E247">
        <v>3.5</v>
      </c>
      <c r="F247">
        <v>-36.049999999999997</v>
      </c>
      <c r="G247">
        <v>122.86</v>
      </c>
      <c r="H247">
        <v>110.92</v>
      </c>
      <c r="I247">
        <v>-9.7200000000000006</v>
      </c>
    </row>
    <row r="248" spans="1:9">
      <c r="A248">
        <v>247</v>
      </c>
      <c r="B248">
        <v>2702</v>
      </c>
      <c r="C248" t="s">
        <v>253</v>
      </c>
      <c r="D248">
        <v>0.43</v>
      </c>
      <c r="E248">
        <v>0.21</v>
      </c>
      <c r="F248">
        <v>-50.16</v>
      </c>
      <c r="G248">
        <v>3.8</v>
      </c>
      <c r="H248">
        <v>1.59</v>
      </c>
      <c r="I248">
        <v>-58.15</v>
      </c>
    </row>
    <row r="249" spans="1:9">
      <c r="A249">
        <v>248</v>
      </c>
      <c r="B249">
        <v>2703</v>
      </c>
      <c r="C249" t="s">
        <v>254</v>
      </c>
    </row>
    <row r="250" spans="1:9">
      <c r="A250">
        <v>249</v>
      </c>
      <c r="B250">
        <v>2704</v>
      </c>
      <c r="C250" t="s">
        <v>255</v>
      </c>
      <c r="D250">
        <v>1.96</v>
      </c>
      <c r="E250">
        <v>1.8</v>
      </c>
      <c r="F250">
        <v>-7.91</v>
      </c>
      <c r="G250">
        <v>10.28</v>
      </c>
      <c r="H250">
        <v>17.12</v>
      </c>
      <c r="I250">
        <v>66.55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0.19</v>
      </c>
      <c r="E252">
        <v>0.08</v>
      </c>
      <c r="F252">
        <v>-59.89</v>
      </c>
      <c r="G252">
        <v>0.88</v>
      </c>
      <c r="H252">
        <v>1.08</v>
      </c>
      <c r="I252">
        <v>22.01</v>
      </c>
    </row>
    <row r="253" spans="1:9">
      <c r="A253">
        <v>252</v>
      </c>
      <c r="B253">
        <v>2707</v>
      </c>
      <c r="C253" t="s">
        <v>258</v>
      </c>
      <c r="D253">
        <v>23.29</v>
      </c>
      <c r="E253">
        <v>30.12</v>
      </c>
      <c r="F253">
        <v>29.31</v>
      </c>
      <c r="G253">
        <v>105.77</v>
      </c>
      <c r="H253">
        <v>183.55</v>
      </c>
      <c r="I253">
        <v>73.540000000000006</v>
      </c>
    </row>
    <row r="254" spans="1:9">
      <c r="A254">
        <v>253</v>
      </c>
      <c r="B254">
        <v>2708</v>
      </c>
      <c r="C254" t="s">
        <v>259</v>
      </c>
      <c r="D254">
        <v>0.02</v>
      </c>
      <c r="E254">
        <v>1.08</v>
      </c>
      <c r="F254" s="1">
        <v>4720.54</v>
      </c>
      <c r="G254">
        <v>6.96</v>
      </c>
      <c r="H254">
        <v>9.5</v>
      </c>
      <c r="I254">
        <v>36.58</v>
      </c>
    </row>
    <row r="255" spans="1:9">
      <c r="A255">
        <v>254</v>
      </c>
      <c r="B255">
        <v>2710</v>
      </c>
      <c r="C255" t="s">
        <v>260</v>
      </c>
      <c r="D255" s="1">
        <v>2138.75</v>
      </c>
      <c r="E255" s="1">
        <v>3823.27</v>
      </c>
      <c r="F255">
        <v>78.760000000000005</v>
      </c>
      <c r="G255" s="1">
        <v>16245.72</v>
      </c>
      <c r="H255" s="1">
        <v>22075.33</v>
      </c>
      <c r="I255">
        <v>35.880000000000003</v>
      </c>
    </row>
    <row r="256" spans="1:9">
      <c r="A256">
        <v>255</v>
      </c>
      <c r="B256">
        <v>2711</v>
      </c>
      <c r="C256" t="s">
        <v>261</v>
      </c>
      <c r="D256">
        <v>31.9</v>
      </c>
      <c r="E256">
        <v>23.15</v>
      </c>
      <c r="F256">
        <v>-27.42</v>
      </c>
      <c r="G256">
        <v>126.68</v>
      </c>
      <c r="H256">
        <v>149.46</v>
      </c>
      <c r="I256">
        <v>17.98</v>
      </c>
    </row>
    <row r="257" spans="1:9">
      <c r="A257">
        <v>256</v>
      </c>
      <c r="B257">
        <v>2712</v>
      </c>
      <c r="C257" t="s">
        <v>262</v>
      </c>
      <c r="D257">
        <v>4.8099999999999996</v>
      </c>
      <c r="E257">
        <v>6.54</v>
      </c>
      <c r="F257">
        <v>36.15</v>
      </c>
      <c r="G257">
        <v>33.96</v>
      </c>
      <c r="H257">
        <v>43.44</v>
      </c>
      <c r="I257">
        <v>27.91</v>
      </c>
    </row>
    <row r="258" spans="1:9">
      <c r="A258">
        <v>257</v>
      </c>
      <c r="B258">
        <v>2713</v>
      </c>
      <c r="C258" t="s">
        <v>263</v>
      </c>
      <c r="D258">
        <v>3.19</v>
      </c>
      <c r="E258">
        <v>9.51</v>
      </c>
      <c r="F258">
        <v>198.32</v>
      </c>
      <c r="G258">
        <v>88.68</v>
      </c>
      <c r="H258">
        <v>179.33</v>
      </c>
      <c r="I258">
        <v>102.23</v>
      </c>
    </row>
    <row r="259" spans="1:9">
      <c r="A259">
        <v>258</v>
      </c>
      <c r="B259">
        <v>2714</v>
      </c>
      <c r="C259" t="s">
        <v>264</v>
      </c>
      <c r="D259">
        <v>7.0000000000000007E-2</v>
      </c>
      <c r="E259">
        <v>0.11</v>
      </c>
      <c r="F259">
        <v>47</v>
      </c>
      <c r="G259">
        <v>1.58</v>
      </c>
      <c r="H259">
        <v>1.63</v>
      </c>
      <c r="I259">
        <v>3.62</v>
      </c>
    </row>
    <row r="260" spans="1:9">
      <c r="A260">
        <v>259</v>
      </c>
      <c r="B260">
        <v>2715</v>
      </c>
      <c r="C260" t="s">
        <v>265</v>
      </c>
      <c r="D260">
        <v>0.31</v>
      </c>
      <c r="E260">
        <v>0.26</v>
      </c>
      <c r="F260">
        <v>-15.28</v>
      </c>
      <c r="G260">
        <v>0.88</v>
      </c>
      <c r="H260">
        <v>1.57</v>
      </c>
      <c r="I260">
        <v>78.489999999999995</v>
      </c>
    </row>
    <row r="261" spans="1:9">
      <c r="A261">
        <v>260</v>
      </c>
      <c r="B261">
        <v>2716</v>
      </c>
      <c r="C261" t="s">
        <v>266</v>
      </c>
      <c r="D261">
        <v>42.4</v>
      </c>
      <c r="E261">
        <v>42.49</v>
      </c>
      <c r="F261">
        <v>0.19</v>
      </c>
      <c r="G261">
        <v>252.51</v>
      </c>
      <c r="H261">
        <v>259.3</v>
      </c>
      <c r="I261">
        <v>2.69</v>
      </c>
    </row>
    <row r="262" spans="1:9">
      <c r="A262">
        <v>261</v>
      </c>
      <c r="B262">
        <v>2801</v>
      </c>
      <c r="C262" t="s">
        <v>267</v>
      </c>
      <c r="D262">
        <v>1.5</v>
      </c>
      <c r="E262">
        <v>3.32</v>
      </c>
      <c r="F262">
        <v>120.61</v>
      </c>
      <c r="G262">
        <v>9.74</v>
      </c>
      <c r="H262">
        <v>9.93</v>
      </c>
      <c r="I262">
        <v>1.98</v>
      </c>
    </row>
    <row r="263" spans="1:9">
      <c r="A263">
        <v>262</v>
      </c>
      <c r="B263">
        <v>2802</v>
      </c>
      <c r="C263" t="s">
        <v>268</v>
      </c>
      <c r="D263">
        <v>2.21</v>
      </c>
      <c r="E263">
        <v>2.37</v>
      </c>
      <c r="F263">
        <v>7.08</v>
      </c>
      <c r="G263">
        <v>15.31</v>
      </c>
      <c r="H263">
        <v>15.66</v>
      </c>
      <c r="I263">
        <v>2.3199999999999998</v>
      </c>
    </row>
    <row r="264" spans="1:9">
      <c r="A264">
        <v>263</v>
      </c>
      <c r="B264">
        <v>2803</v>
      </c>
      <c r="C264" t="s">
        <v>269</v>
      </c>
      <c r="D264">
        <v>10.14</v>
      </c>
      <c r="E264">
        <v>11.55</v>
      </c>
      <c r="F264">
        <v>13.95</v>
      </c>
      <c r="G264">
        <v>56.75</v>
      </c>
      <c r="H264">
        <v>59.33</v>
      </c>
      <c r="I264">
        <v>4.54</v>
      </c>
    </row>
    <row r="265" spans="1:9">
      <c r="A265">
        <v>264</v>
      </c>
      <c r="B265">
        <v>2804</v>
      </c>
      <c r="C265" t="s">
        <v>270</v>
      </c>
      <c r="D265">
        <v>2.12</v>
      </c>
      <c r="E265">
        <v>1.1399999999999999</v>
      </c>
      <c r="F265">
        <v>-46.03</v>
      </c>
      <c r="G265">
        <v>9.66</v>
      </c>
      <c r="H265">
        <v>5.72</v>
      </c>
      <c r="I265">
        <v>-40.81</v>
      </c>
    </row>
    <row r="266" spans="1:9">
      <c r="A266">
        <v>265</v>
      </c>
      <c r="B266">
        <v>2805</v>
      </c>
      <c r="C266" t="s">
        <v>271</v>
      </c>
      <c r="D266">
        <v>0.3</v>
      </c>
      <c r="E266">
        <v>0.45</v>
      </c>
      <c r="F266">
        <v>52.33</v>
      </c>
      <c r="G266">
        <v>1.47</v>
      </c>
      <c r="H266">
        <v>2.09</v>
      </c>
      <c r="I266">
        <v>42.89</v>
      </c>
    </row>
    <row r="267" spans="1:9">
      <c r="A267">
        <v>266</v>
      </c>
      <c r="B267">
        <v>2806</v>
      </c>
      <c r="C267" t="s">
        <v>272</v>
      </c>
      <c r="D267">
        <v>0.74</v>
      </c>
      <c r="E267">
        <v>0.85</v>
      </c>
      <c r="F267">
        <v>15.73</v>
      </c>
      <c r="G267">
        <v>4.68</v>
      </c>
      <c r="H267">
        <v>4.57</v>
      </c>
      <c r="I267">
        <v>-2.2599999999999998</v>
      </c>
    </row>
    <row r="268" spans="1:9">
      <c r="A268">
        <v>267</v>
      </c>
      <c r="B268">
        <v>2807</v>
      </c>
      <c r="C268" t="s">
        <v>273</v>
      </c>
      <c r="D268">
        <v>1.4</v>
      </c>
      <c r="E268">
        <v>0.38</v>
      </c>
      <c r="F268">
        <v>-73.180000000000007</v>
      </c>
      <c r="G268">
        <v>5.85</v>
      </c>
      <c r="H268">
        <v>6.43</v>
      </c>
      <c r="I268">
        <v>9.8800000000000008</v>
      </c>
    </row>
    <row r="269" spans="1:9">
      <c r="A269">
        <v>268</v>
      </c>
      <c r="B269">
        <v>2808</v>
      </c>
      <c r="C269" t="s">
        <v>274</v>
      </c>
      <c r="D269">
        <v>0.37</v>
      </c>
      <c r="E269">
        <v>0.3</v>
      </c>
      <c r="F269">
        <v>-18.399999999999999</v>
      </c>
      <c r="G269">
        <v>2.1</v>
      </c>
      <c r="H269">
        <v>2.1800000000000002</v>
      </c>
      <c r="I269">
        <v>3.83</v>
      </c>
    </row>
    <row r="270" spans="1:9">
      <c r="A270">
        <v>269</v>
      </c>
      <c r="B270">
        <v>2809</v>
      </c>
      <c r="C270" t="s">
        <v>275</v>
      </c>
      <c r="D270">
        <v>0.2</v>
      </c>
      <c r="E270">
        <v>0.18</v>
      </c>
      <c r="F270">
        <v>-10.44</v>
      </c>
      <c r="G270">
        <v>0.85</v>
      </c>
      <c r="H270">
        <v>1.58</v>
      </c>
      <c r="I270">
        <v>86.37</v>
      </c>
    </row>
    <row r="271" spans="1:9">
      <c r="A271">
        <v>270</v>
      </c>
      <c r="B271">
        <v>2810</v>
      </c>
      <c r="C271" t="s">
        <v>276</v>
      </c>
      <c r="D271">
        <v>0.21</v>
      </c>
      <c r="E271">
        <v>7.0000000000000007E-2</v>
      </c>
      <c r="F271">
        <v>-65.62</v>
      </c>
      <c r="G271">
        <v>1.03</v>
      </c>
      <c r="H271">
        <v>0.78</v>
      </c>
      <c r="I271">
        <v>-24.42</v>
      </c>
    </row>
    <row r="272" spans="1:9">
      <c r="A272">
        <v>271</v>
      </c>
      <c r="B272">
        <v>2811</v>
      </c>
      <c r="C272" t="s">
        <v>277</v>
      </c>
      <c r="D272">
        <v>1.98</v>
      </c>
      <c r="E272">
        <v>2.67</v>
      </c>
      <c r="F272">
        <v>34.380000000000003</v>
      </c>
      <c r="G272">
        <v>16.170000000000002</v>
      </c>
      <c r="H272">
        <v>16.18</v>
      </c>
      <c r="I272">
        <v>0.06</v>
      </c>
    </row>
    <row r="273" spans="1:9">
      <c r="A273">
        <v>272</v>
      </c>
      <c r="B273">
        <v>2812</v>
      </c>
      <c r="C273" t="s">
        <v>278</v>
      </c>
      <c r="D273">
        <v>0.28999999999999998</v>
      </c>
      <c r="E273">
        <v>0.48</v>
      </c>
      <c r="F273">
        <v>65.47</v>
      </c>
      <c r="G273">
        <v>2.23</v>
      </c>
      <c r="H273">
        <v>2.56</v>
      </c>
      <c r="I273">
        <v>14.55</v>
      </c>
    </row>
    <row r="274" spans="1:9">
      <c r="A274">
        <v>273</v>
      </c>
      <c r="B274">
        <v>2813</v>
      </c>
      <c r="C274" t="s">
        <v>279</v>
      </c>
      <c r="D274">
        <v>0.18</v>
      </c>
      <c r="E274">
        <v>0.95</v>
      </c>
      <c r="F274">
        <v>426.92</v>
      </c>
      <c r="G274">
        <v>1.37</v>
      </c>
      <c r="H274">
        <v>5.53</v>
      </c>
      <c r="I274">
        <v>305.33</v>
      </c>
    </row>
    <row r="275" spans="1:9">
      <c r="A275">
        <v>274</v>
      </c>
      <c r="B275">
        <v>2814</v>
      </c>
      <c r="C275" t="s">
        <v>280</v>
      </c>
      <c r="D275">
        <v>0.28000000000000003</v>
      </c>
      <c r="E275">
        <v>0.28000000000000003</v>
      </c>
      <c r="F275">
        <v>0.53</v>
      </c>
      <c r="G275">
        <v>2</v>
      </c>
      <c r="H275">
        <v>2.15</v>
      </c>
      <c r="I275">
        <v>7.48</v>
      </c>
    </row>
    <row r="276" spans="1:9">
      <c r="A276">
        <v>275</v>
      </c>
      <c r="B276">
        <v>2815</v>
      </c>
      <c r="C276" t="s">
        <v>281</v>
      </c>
      <c r="D276">
        <v>6.69</v>
      </c>
      <c r="E276">
        <v>10.24</v>
      </c>
      <c r="F276">
        <v>53.03</v>
      </c>
      <c r="G276">
        <v>37.35</v>
      </c>
      <c r="H276">
        <v>59.65</v>
      </c>
      <c r="I276">
        <v>59.72</v>
      </c>
    </row>
    <row r="277" spans="1:9">
      <c r="A277">
        <v>276</v>
      </c>
      <c r="B277">
        <v>2816</v>
      </c>
      <c r="C277" t="s">
        <v>282</v>
      </c>
      <c r="D277">
        <v>0.08</v>
      </c>
      <c r="E277">
        <v>0.13</v>
      </c>
      <c r="F277">
        <v>53.89</v>
      </c>
      <c r="G277">
        <v>0.86</v>
      </c>
      <c r="H277">
        <v>1.06</v>
      </c>
      <c r="I277">
        <v>23.56</v>
      </c>
    </row>
    <row r="278" spans="1:9">
      <c r="A278">
        <v>277</v>
      </c>
      <c r="B278">
        <v>2817</v>
      </c>
      <c r="C278" t="s">
        <v>283</v>
      </c>
      <c r="D278">
        <v>2.17</v>
      </c>
      <c r="E278">
        <v>3.42</v>
      </c>
      <c r="F278">
        <v>57.47</v>
      </c>
      <c r="G278">
        <v>16.23</v>
      </c>
      <c r="H278">
        <v>22.5</v>
      </c>
      <c r="I278">
        <v>38.61</v>
      </c>
    </row>
    <row r="279" spans="1:9">
      <c r="A279">
        <v>278</v>
      </c>
      <c r="B279">
        <v>2818</v>
      </c>
      <c r="C279" t="s">
        <v>284</v>
      </c>
      <c r="D279">
        <v>21.76</v>
      </c>
      <c r="E279">
        <v>79.73</v>
      </c>
      <c r="F279">
        <v>266.45999999999998</v>
      </c>
      <c r="G279">
        <v>250.96</v>
      </c>
      <c r="H279">
        <v>388.08</v>
      </c>
      <c r="I279">
        <v>54.64</v>
      </c>
    </row>
    <row r="280" spans="1:9">
      <c r="A280">
        <v>279</v>
      </c>
      <c r="B280">
        <v>2819</v>
      </c>
      <c r="C280" t="s">
        <v>285</v>
      </c>
      <c r="D280">
        <v>0.62</v>
      </c>
      <c r="E280">
        <v>1.4</v>
      </c>
      <c r="F280">
        <v>126.34</v>
      </c>
      <c r="G280">
        <v>2.2799999999999998</v>
      </c>
      <c r="H280">
        <v>7.57</v>
      </c>
      <c r="I280">
        <v>231.77</v>
      </c>
    </row>
    <row r="281" spans="1:9">
      <c r="A281">
        <v>280</v>
      </c>
      <c r="B281">
        <v>2820</v>
      </c>
      <c r="C281" t="s">
        <v>286</v>
      </c>
      <c r="D281">
        <v>1.23</v>
      </c>
      <c r="E281">
        <v>0.89</v>
      </c>
      <c r="F281">
        <v>-27.75</v>
      </c>
      <c r="G281">
        <v>4.5</v>
      </c>
      <c r="H281">
        <v>6.25</v>
      </c>
      <c r="I281">
        <v>38.81</v>
      </c>
    </row>
    <row r="282" spans="1:9">
      <c r="A282">
        <v>281</v>
      </c>
      <c r="B282">
        <v>2821</v>
      </c>
      <c r="C282" t="s">
        <v>287</v>
      </c>
      <c r="D282">
        <v>0.6</v>
      </c>
      <c r="E282">
        <v>0.71</v>
      </c>
      <c r="F282">
        <v>18.170000000000002</v>
      </c>
      <c r="G282">
        <v>5.16</v>
      </c>
      <c r="H282">
        <v>5.0999999999999996</v>
      </c>
      <c r="I282">
        <v>-1.1499999999999999</v>
      </c>
    </row>
    <row r="283" spans="1:9">
      <c r="A283">
        <v>282</v>
      </c>
      <c r="B283">
        <v>2822</v>
      </c>
      <c r="C283" t="s">
        <v>288</v>
      </c>
      <c r="D283">
        <v>0.02</v>
      </c>
      <c r="E283">
        <v>0.69</v>
      </c>
      <c r="F283" s="1">
        <v>4378.0600000000004</v>
      </c>
      <c r="G283">
        <v>0.17</v>
      </c>
      <c r="H283">
        <v>1.24</v>
      </c>
      <c r="I283">
        <v>625.79</v>
      </c>
    </row>
    <row r="284" spans="1:9">
      <c r="A284">
        <v>283</v>
      </c>
      <c r="B284">
        <v>2823</v>
      </c>
      <c r="C284" t="s">
        <v>289</v>
      </c>
      <c r="D284">
        <v>3.48</v>
      </c>
      <c r="E284">
        <v>3.21</v>
      </c>
      <c r="F284">
        <v>-7.78</v>
      </c>
      <c r="G284">
        <v>22.58</v>
      </c>
      <c r="H284">
        <v>29.36</v>
      </c>
      <c r="I284">
        <v>30.01</v>
      </c>
    </row>
    <row r="285" spans="1:9">
      <c r="A285">
        <v>284</v>
      </c>
      <c r="B285">
        <v>2824</v>
      </c>
      <c r="C285" t="s">
        <v>290</v>
      </c>
      <c r="D285">
        <v>0.9</v>
      </c>
      <c r="E285">
        <v>0.93</v>
      </c>
      <c r="F285">
        <v>2.83</v>
      </c>
      <c r="G285">
        <v>5.53</v>
      </c>
      <c r="H285">
        <v>5.98</v>
      </c>
      <c r="I285">
        <v>8.14</v>
      </c>
    </row>
    <row r="286" spans="1:9">
      <c r="A286">
        <v>285</v>
      </c>
      <c r="B286">
        <v>2825</v>
      </c>
      <c r="C286" t="s">
        <v>291</v>
      </c>
      <c r="D286">
        <v>1.85</v>
      </c>
      <c r="E286">
        <v>1.1299999999999999</v>
      </c>
      <c r="F286">
        <v>-38.93</v>
      </c>
      <c r="G286">
        <v>9.68</v>
      </c>
      <c r="H286">
        <v>10.76</v>
      </c>
      <c r="I286">
        <v>11.13</v>
      </c>
    </row>
    <row r="287" spans="1:9">
      <c r="A287">
        <v>286</v>
      </c>
      <c r="B287">
        <v>2826</v>
      </c>
      <c r="C287" t="s">
        <v>292</v>
      </c>
      <c r="D287">
        <v>0.87</v>
      </c>
      <c r="E287">
        <v>0.97</v>
      </c>
      <c r="F287">
        <v>11.25</v>
      </c>
      <c r="G287">
        <v>5.22</v>
      </c>
      <c r="H287">
        <v>6.26</v>
      </c>
      <c r="I287">
        <v>19.87</v>
      </c>
    </row>
    <row r="288" spans="1:9">
      <c r="A288">
        <v>287</v>
      </c>
      <c r="B288">
        <v>2827</v>
      </c>
      <c r="C288" t="s">
        <v>293</v>
      </c>
      <c r="D288">
        <v>12.52</v>
      </c>
      <c r="E288">
        <v>17.95</v>
      </c>
      <c r="F288">
        <v>43.41</v>
      </c>
      <c r="G288">
        <v>76.58</v>
      </c>
      <c r="H288">
        <v>94.64</v>
      </c>
      <c r="I288">
        <v>23.59</v>
      </c>
    </row>
    <row r="289" spans="1:9">
      <c r="A289">
        <v>288</v>
      </c>
      <c r="B289">
        <v>2828</v>
      </c>
      <c r="C289" t="s">
        <v>294</v>
      </c>
      <c r="D289">
        <v>1.36</v>
      </c>
      <c r="E289">
        <v>1.68</v>
      </c>
      <c r="F289">
        <v>23.4</v>
      </c>
      <c r="G289">
        <v>7.05</v>
      </c>
      <c r="H289">
        <v>9.42</v>
      </c>
      <c r="I289">
        <v>33.64</v>
      </c>
    </row>
    <row r="290" spans="1:9">
      <c r="A290">
        <v>289</v>
      </c>
      <c r="B290">
        <v>2829</v>
      </c>
      <c r="C290" t="s">
        <v>295</v>
      </c>
      <c r="D290">
        <v>1.78</v>
      </c>
      <c r="E290">
        <v>2.11</v>
      </c>
      <c r="F290">
        <v>18.57</v>
      </c>
      <c r="G290">
        <v>11.86</v>
      </c>
      <c r="H290">
        <v>15.64</v>
      </c>
      <c r="I290">
        <v>31.9</v>
      </c>
    </row>
    <row r="291" spans="1:9">
      <c r="A291">
        <v>290</v>
      </c>
      <c r="B291">
        <v>2830</v>
      </c>
      <c r="C291" t="s">
        <v>296</v>
      </c>
      <c r="D291">
        <v>0.42</v>
      </c>
      <c r="E291">
        <v>0.77</v>
      </c>
      <c r="F291">
        <v>85.03</v>
      </c>
      <c r="G291">
        <v>1.91</v>
      </c>
      <c r="H291">
        <v>3.51</v>
      </c>
      <c r="I291">
        <v>83.65</v>
      </c>
    </row>
    <row r="292" spans="1:9">
      <c r="A292">
        <v>291</v>
      </c>
      <c r="B292">
        <v>2831</v>
      </c>
      <c r="C292" t="s">
        <v>297</v>
      </c>
      <c r="D292">
        <v>3.23</v>
      </c>
      <c r="E292">
        <v>4.08</v>
      </c>
      <c r="F292">
        <v>26.6</v>
      </c>
      <c r="G292">
        <v>16.3</v>
      </c>
      <c r="H292">
        <v>22.24</v>
      </c>
      <c r="I292">
        <v>36.46</v>
      </c>
    </row>
    <row r="293" spans="1:9">
      <c r="A293">
        <v>292</v>
      </c>
      <c r="B293">
        <v>2832</v>
      </c>
      <c r="C293" t="s">
        <v>298</v>
      </c>
      <c r="D293">
        <v>1.1499999999999999</v>
      </c>
      <c r="E293">
        <v>1.57</v>
      </c>
      <c r="F293">
        <v>37.04</v>
      </c>
      <c r="G293">
        <v>7.04</v>
      </c>
      <c r="H293">
        <v>9.51</v>
      </c>
      <c r="I293">
        <v>35.11</v>
      </c>
    </row>
    <row r="294" spans="1:9">
      <c r="A294">
        <v>293</v>
      </c>
      <c r="B294">
        <v>2833</v>
      </c>
      <c r="C294" t="s">
        <v>299</v>
      </c>
      <c r="D294">
        <v>8.27</v>
      </c>
      <c r="E294">
        <v>12.6</v>
      </c>
      <c r="F294">
        <v>52.44</v>
      </c>
      <c r="G294">
        <v>60.29</v>
      </c>
      <c r="H294">
        <v>67.81</v>
      </c>
      <c r="I294">
        <v>12.48</v>
      </c>
    </row>
    <row r="295" spans="1:9">
      <c r="A295">
        <v>294</v>
      </c>
      <c r="B295">
        <v>2834</v>
      </c>
      <c r="C295" t="s">
        <v>300</v>
      </c>
      <c r="D295">
        <v>0.91</v>
      </c>
      <c r="E295">
        <v>1.34</v>
      </c>
      <c r="F295">
        <v>46.67</v>
      </c>
      <c r="G295">
        <v>6.28</v>
      </c>
      <c r="H295">
        <v>8.06</v>
      </c>
      <c r="I295">
        <v>28.43</v>
      </c>
    </row>
    <row r="296" spans="1:9">
      <c r="A296">
        <v>295</v>
      </c>
      <c r="B296">
        <v>2835</v>
      </c>
      <c r="C296" t="s">
        <v>301</v>
      </c>
      <c r="D296">
        <v>0.85</v>
      </c>
      <c r="E296">
        <v>1.1299999999999999</v>
      </c>
      <c r="F296">
        <v>32.049999999999997</v>
      </c>
      <c r="G296">
        <v>6.64</v>
      </c>
      <c r="H296">
        <v>7.69</v>
      </c>
      <c r="I296">
        <v>15.7</v>
      </c>
    </row>
    <row r="297" spans="1:9">
      <c r="A297">
        <v>296</v>
      </c>
      <c r="B297">
        <v>2836</v>
      </c>
      <c r="C297" t="s">
        <v>302</v>
      </c>
      <c r="D297">
        <v>5.5</v>
      </c>
      <c r="E297">
        <v>6.13</v>
      </c>
      <c r="F297">
        <v>11.35</v>
      </c>
      <c r="G297">
        <v>32.08</v>
      </c>
      <c r="H297">
        <v>34.44</v>
      </c>
      <c r="I297">
        <v>7.34</v>
      </c>
    </row>
    <row r="298" spans="1:9">
      <c r="A298">
        <v>297</v>
      </c>
      <c r="B298">
        <v>2837</v>
      </c>
      <c r="C298" t="s">
        <v>303</v>
      </c>
      <c r="D298">
        <v>0.11</v>
      </c>
      <c r="E298">
        <v>0.17</v>
      </c>
      <c r="F298">
        <v>51.72</v>
      </c>
      <c r="G298">
        <v>1.6</v>
      </c>
      <c r="H298">
        <v>1.1100000000000001</v>
      </c>
      <c r="I298">
        <v>-30.81</v>
      </c>
    </row>
    <row r="299" spans="1:9">
      <c r="A299">
        <v>298</v>
      </c>
      <c r="B299">
        <v>2839</v>
      </c>
      <c r="C299" t="s">
        <v>304</v>
      </c>
      <c r="D299">
        <v>0.79</v>
      </c>
      <c r="E299">
        <v>1.1399999999999999</v>
      </c>
      <c r="F299">
        <v>44.53</v>
      </c>
      <c r="G299">
        <v>4.5599999999999996</v>
      </c>
      <c r="H299">
        <v>6.29</v>
      </c>
      <c r="I299">
        <v>38.049999999999997</v>
      </c>
    </row>
    <row r="300" spans="1:9">
      <c r="A300">
        <v>299</v>
      </c>
      <c r="B300">
        <v>2840</v>
      </c>
      <c r="C300" t="s">
        <v>305</v>
      </c>
      <c r="D300">
        <v>0.34</v>
      </c>
      <c r="E300">
        <v>0.26</v>
      </c>
      <c r="F300">
        <v>-23.61</v>
      </c>
      <c r="G300">
        <v>1.59</v>
      </c>
      <c r="H300">
        <v>2.0699999999999998</v>
      </c>
      <c r="I300">
        <v>30.47</v>
      </c>
    </row>
    <row r="301" spans="1:9">
      <c r="A301">
        <v>300</v>
      </c>
      <c r="B301">
        <v>2841</v>
      </c>
      <c r="C301" t="s">
        <v>306</v>
      </c>
      <c r="D301">
        <v>1.24</v>
      </c>
      <c r="E301">
        <v>3.15</v>
      </c>
      <c r="F301">
        <v>154.4</v>
      </c>
      <c r="G301">
        <v>8.98</v>
      </c>
      <c r="H301">
        <v>18.309999999999999</v>
      </c>
      <c r="I301">
        <v>103.93</v>
      </c>
    </row>
    <row r="302" spans="1:9">
      <c r="A302">
        <v>301</v>
      </c>
      <c r="B302">
        <v>2842</v>
      </c>
      <c r="C302" t="s">
        <v>307</v>
      </c>
      <c r="D302">
        <v>0.94</v>
      </c>
      <c r="E302">
        <v>1.24</v>
      </c>
      <c r="F302">
        <v>31.3</v>
      </c>
      <c r="G302">
        <v>5.32</v>
      </c>
      <c r="H302">
        <v>7.53</v>
      </c>
      <c r="I302">
        <v>41.54</v>
      </c>
    </row>
    <row r="303" spans="1:9">
      <c r="A303">
        <v>302</v>
      </c>
      <c r="B303">
        <v>2843</v>
      </c>
      <c r="C303" t="s">
        <v>308</v>
      </c>
      <c r="D303">
        <v>0.12</v>
      </c>
      <c r="E303">
        <v>6.51</v>
      </c>
      <c r="F303" s="1">
        <v>5288.41</v>
      </c>
      <c r="G303">
        <v>20.45</v>
      </c>
      <c r="H303">
        <v>42.22</v>
      </c>
      <c r="I303">
        <v>106.45</v>
      </c>
    </row>
    <row r="304" spans="1:9">
      <c r="A304">
        <v>303</v>
      </c>
      <c r="B304">
        <v>2844</v>
      </c>
      <c r="C304" t="s">
        <v>309</v>
      </c>
      <c r="D304">
        <v>0.1</v>
      </c>
      <c r="E304">
        <v>0.04</v>
      </c>
      <c r="F304">
        <v>-65.69</v>
      </c>
      <c r="G304">
        <v>0.77</v>
      </c>
      <c r="H304">
        <v>0.41</v>
      </c>
      <c r="I304">
        <v>-46.28</v>
      </c>
    </row>
    <row r="305" spans="1:9">
      <c r="A305">
        <v>304</v>
      </c>
      <c r="B305">
        <v>2845</v>
      </c>
      <c r="C305" t="s">
        <v>310</v>
      </c>
      <c r="E305">
        <v>0</v>
      </c>
      <c r="G305">
        <v>0.01</v>
      </c>
      <c r="H305">
        <v>0.06</v>
      </c>
      <c r="I305">
        <v>332.86</v>
      </c>
    </row>
    <row r="306" spans="1:9">
      <c r="A306">
        <v>305</v>
      </c>
      <c r="B306">
        <v>2846</v>
      </c>
      <c r="C306" t="s">
        <v>311</v>
      </c>
      <c r="D306">
        <v>1.41</v>
      </c>
      <c r="E306">
        <v>1.48</v>
      </c>
      <c r="F306">
        <v>4.55</v>
      </c>
      <c r="G306">
        <v>7.41</v>
      </c>
      <c r="H306">
        <v>9.1300000000000008</v>
      </c>
      <c r="I306">
        <v>23.25</v>
      </c>
    </row>
    <row r="307" spans="1:9">
      <c r="A307">
        <v>306</v>
      </c>
      <c r="B307">
        <v>2847</v>
      </c>
      <c r="C307" t="s">
        <v>312</v>
      </c>
      <c r="D307">
        <v>0.02</v>
      </c>
      <c r="E307">
        <v>0.01</v>
      </c>
      <c r="F307">
        <v>-66.83</v>
      </c>
      <c r="G307">
        <v>0.32</v>
      </c>
      <c r="H307">
        <v>0.14000000000000001</v>
      </c>
      <c r="I307">
        <v>-56.78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0.92</v>
      </c>
      <c r="E309">
        <v>1.05</v>
      </c>
      <c r="F309">
        <v>13.54</v>
      </c>
      <c r="G309">
        <v>4.87</v>
      </c>
      <c r="H309">
        <v>6.77</v>
      </c>
      <c r="I309">
        <v>39.08</v>
      </c>
    </row>
    <row r="310" spans="1:9">
      <c r="A310">
        <v>309</v>
      </c>
      <c r="B310">
        <v>2850</v>
      </c>
      <c r="C310" t="s">
        <v>315</v>
      </c>
      <c r="D310">
        <v>0.53</v>
      </c>
      <c r="E310">
        <v>0.28000000000000003</v>
      </c>
      <c r="F310">
        <v>-47.83</v>
      </c>
      <c r="G310">
        <v>1.87</v>
      </c>
      <c r="H310">
        <v>2.11</v>
      </c>
      <c r="I310">
        <v>12.71</v>
      </c>
    </row>
    <row r="311" spans="1:9">
      <c r="A311">
        <v>310</v>
      </c>
      <c r="B311">
        <v>2852</v>
      </c>
      <c r="C311" t="s">
        <v>316</v>
      </c>
      <c r="D311">
        <v>0.02</v>
      </c>
      <c r="E311">
        <v>0.49</v>
      </c>
      <c r="F311" s="1">
        <v>2526.34</v>
      </c>
      <c r="G311">
        <v>0.93</v>
      </c>
      <c r="H311">
        <v>1.55</v>
      </c>
      <c r="I311">
        <v>66.44</v>
      </c>
    </row>
    <row r="312" spans="1:9">
      <c r="A312">
        <v>311</v>
      </c>
      <c r="B312">
        <v>2853</v>
      </c>
      <c r="C312" t="s">
        <v>317</v>
      </c>
      <c r="D312">
        <v>0.27</v>
      </c>
      <c r="E312">
        <v>0.28000000000000003</v>
      </c>
      <c r="F312">
        <v>5.37</v>
      </c>
      <c r="G312">
        <v>1.64</v>
      </c>
      <c r="H312">
        <v>1.64</v>
      </c>
      <c r="I312">
        <v>0.11</v>
      </c>
    </row>
    <row r="313" spans="1:9">
      <c r="A313">
        <v>312</v>
      </c>
      <c r="B313">
        <v>2901</v>
      </c>
      <c r="C313" t="s">
        <v>318</v>
      </c>
      <c r="D313">
        <v>7.2</v>
      </c>
      <c r="E313">
        <v>5.37</v>
      </c>
      <c r="F313">
        <v>-25.43</v>
      </c>
      <c r="G313">
        <v>90.66</v>
      </c>
      <c r="H313">
        <v>178.93</v>
      </c>
      <c r="I313">
        <v>97.36</v>
      </c>
    </row>
    <row r="314" spans="1:9">
      <c r="A314">
        <v>313</v>
      </c>
      <c r="B314">
        <v>2902</v>
      </c>
      <c r="C314" t="s">
        <v>319</v>
      </c>
      <c r="D314">
        <v>101.49</v>
      </c>
      <c r="E314">
        <v>344.26</v>
      </c>
      <c r="F314">
        <v>239.19</v>
      </c>
      <c r="G314">
        <v>899.29</v>
      </c>
      <c r="H314" s="1">
        <v>2021.1</v>
      </c>
      <c r="I314">
        <v>124.74</v>
      </c>
    </row>
    <row r="315" spans="1:9">
      <c r="A315">
        <v>314</v>
      </c>
      <c r="B315">
        <v>2903</v>
      </c>
      <c r="C315" t="s">
        <v>320</v>
      </c>
      <c r="D315">
        <v>15.94</v>
      </c>
      <c r="E315">
        <v>21.28</v>
      </c>
      <c r="F315">
        <v>33.53</v>
      </c>
      <c r="G315">
        <v>103.91</v>
      </c>
      <c r="H315">
        <v>125.98</v>
      </c>
      <c r="I315">
        <v>21.24</v>
      </c>
    </row>
    <row r="316" spans="1:9">
      <c r="A316">
        <v>315</v>
      </c>
      <c r="B316">
        <v>2904</v>
      </c>
      <c r="C316" t="s">
        <v>321</v>
      </c>
      <c r="D316">
        <v>9.25</v>
      </c>
      <c r="E316">
        <v>21.89</v>
      </c>
      <c r="F316">
        <v>136.71</v>
      </c>
      <c r="G316">
        <v>55.96</v>
      </c>
      <c r="H316">
        <v>97.47</v>
      </c>
      <c r="I316">
        <v>74.2</v>
      </c>
    </row>
    <row r="317" spans="1:9">
      <c r="A317">
        <v>316</v>
      </c>
      <c r="B317">
        <v>2905</v>
      </c>
      <c r="C317" t="s">
        <v>322</v>
      </c>
      <c r="D317">
        <v>27.91</v>
      </c>
      <c r="E317">
        <v>56.16</v>
      </c>
      <c r="F317">
        <v>101.18</v>
      </c>
      <c r="G317">
        <v>138.27000000000001</v>
      </c>
      <c r="H317">
        <v>325.56</v>
      </c>
      <c r="I317">
        <v>135.44999999999999</v>
      </c>
    </row>
    <row r="318" spans="1:9">
      <c r="A318">
        <v>317</v>
      </c>
      <c r="B318">
        <v>2906</v>
      </c>
      <c r="C318" t="s">
        <v>323</v>
      </c>
      <c r="D318">
        <v>23.57</v>
      </c>
      <c r="E318">
        <v>27.5</v>
      </c>
      <c r="F318">
        <v>16.68</v>
      </c>
      <c r="G318">
        <v>134.62</v>
      </c>
      <c r="H318">
        <v>206.97</v>
      </c>
      <c r="I318">
        <v>53.75</v>
      </c>
    </row>
    <row r="319" spans="1:9">
      <c r="A319">
        <v>318</v>
      </c>
      <c r="B319">
        <v>2907</v>
      </c>
      <c r="C319" t="s">
        <v>324</v>
      </c>
      <c r="D319">
        <v>13.1</v>
      </c>
      <c r="E319">
        <v>20.67</v>
      </c>
      <c r="F319">
        <v>57.78</v>
      </c>
      <c r="G319">
        <v>90.52</v>
      </c>
      <c r="H319">
        <v>112.11</v>
      </c>
      <c r="I319">
        <v>23.85</v>
      </c>
    </row>
    <row r="320" spans="1:9">
      <c r="A320">
        <v>319</v>
      </c>
      <c r="B320">
        <v>2908</v>
      </c>
      <c r="C320" t="s">
        <v>325</v>
      </c>
      <c r="D320">
        <v>2.0099999999999998</v>
      </c>
      <c r="E320">
        <v>3.38</v>
      </c>
      <c r="F320">
        <v>68.489999999999995</v>
      </c>
      <c r="G320">
        <v>16.809999999999999</v>
      </c>
      <c r="H320">
        <v>21.44</v>
      </c>
      <c r="I320">
        <v>27.54</v>
      </c>
    </row>
    <row r="321" spans="1:9">
      <c r="A321">
        <v>320</v>
      </c>
      <c r="B321">
        <v>2909</v>
      </c>
      <c r="C321" t="s">
        <v>326</v>
      </c>
      <c r="D321">
        <v>21.71</v>
      </c>
      <c r="E321">
        <v>37.32</v>
      </c>
      <c r="F321">
        <v>71.92</v>
      </c>
      <c r="G321">
        <v>123</v>
      </c>
      <c r="H321">
        <v>232.09</v>
      </c>
      <c r="I321">
        <v>88.69</v>
      </c>
    </row>
    <row r="322" spans="1:9">
      <c r="A322">
        <v>321</v>
      </c>
      <c r="B322">
        <v>2910</v>
      </c>
      <c r="C322" t="s">
        <v>327</v>
      </c>
      <c r="D322">
        <v>1.74</v>
      </c>
      <c r="E322">
        <v>1.97</v>
      </c>
      <c r="F322">
        <v>12.81</v>
      </c>
      <c r="G322">
        <v>7.98</v>
      </c>
      <c r="H322">
        <v>9.85</v>
      </c>
      <c r="I322">
        <v>23.52</v>
      </c>
    </row>
    <row r="323" spans="1:9">
      <c r="A323">
        <v>322</v>
      </c>
      <c r="B323">
        <v>2911</v>
      </c>
      <c r="C323" t="s">
        <v>328</v>
      </c>
      <c r="D323">
        <v>2.0299999999999998</v>
      </c>
      <c r="E323">
        <v>1.38</v>
      </c>
      <c r="F323">
        <v>-31.87</v>
      </c>
      <c r="G323">
        <v>9.5500000000000007</v>
      </c>
      <c r="H323">
        <v>2.96</v>
      </c>
      <c r="I323">
        <v>-69.03</v>
      </c>
    </row>
    <row r="324" spans="1:9">
      <c r="A324">
        <v>323</v>
      </c>
      <c r="B324">
        <v>2912</v>
      </c>
      <c r="C324" t="s">
        <v>329</v>
      </c>
      <c r="D324">
        <v>8.0500000000000007</v>
      </c>
      <c r="E324">
        <v>12.65</v>
      </c>
      <c r="F324">
        <v>57.26</v>
      </c>
      <c r="G324">
        <v>53.65</v>
      </c>
      <c r="H324">
        <v>62.89</v>
      </c>
      <c r="I324">
        <v>17.22</v>
      </c>
    </row>
    <row r="325" spans="1:9">
      <c r="A325">
        <v>324</v>
      </c>
      <c r="B325">
        <v>2913</v>
      </c>
      <c r="C325" t="s">
        <v>330</v>
      </c>
      <c r="D325">
        <v>0.78</v>
      </c>
      <c r="E325">
        <v>0.4</v>
      </c>
      <c r="F325">
        <v>-48.72</v>
      </c>
      <c r="G325">
        <v>4.24</v>
      </c>
      <c r="H325">
        <v>4.22</v>
      </c>
      <c r="I325">
        <v>-0.46</v>
      </c>
    </row>
    <row r="326" spans="1:9">
      <c r="A326">
        <v>325</v>
      </c>
      <c r="B326">
        <v>2914</v>
      </c>
      <c r="C326" t="s">
        <v>331</v>
      </c>
      <c r="D326">
        <v>24.98</v>
      </c>
      <c r="E326">
        <v>34.380000000000003</v>
      </c>
      <c r="F326">
        <v>37.619999999999997</v>
      </c>
      <c r="G326">
        <v>157.38</v>
      </c>
      <c r="H326">
        <v>190.64</v>
      </c>
      <c r="I326">
        <v>21.13</v>
      </c>
    </row>
    <row r="327" spans="1:9">
      <c r="A327">
        <v>326</v>
      </c>
      <c r="B327">
        <v>2915</v>
      </c>
      <c r="C327" t="s">
        <v>332</v>
      </c>
      <c r="D327">
        <v>40.340000000000003</v>
      </c>
      <c r="E327">
        <v>58.36</v>
      </c>
      <c r="F327">
        <v>44.65</v>
      </c>
      <c r="G327">
        <v>238.78</v>
      </c>
      <c r="H327">
        <v>358.37</v>
      </c>
      <c r="I327">
        <v>50.08</v>
      </c>
    </row>
    <row r="328" spans="1:9">
      <c r="A328">
        <v>327</v>
      </c>
      <c r="B328">
        <v>2916</v>
      </c>
      <c r="C328" t="s">
        <v>333</v>
      </c>
      <c r="D328">
        <v>14.72</v>
      </c>
      <c r="E328">
        <v>15.56</v>
      </c>
      <c r="F328">
        <v>5.66</v>
      </c>
      <c r="G328">
        <v>83.44</v>
      </c>
      <c r="H328">
        <v>101.58</v>
      </c>
      <c r="I328">
        <v>21.75</v>
      </c>
    </row>
    <row r="329" spans="1:9">
      <c r="A329">
        <v>328</v>
      </c>
      <c r="B329">
        <v>2917</v>
      </c>
      <c r="C329" t="s">
        <v>334</v>
      </c>
      <c r="D329">
        <v>29.8</v>
      </c>
      <c r="E329">
        <v>24.5</v>
      </c>
      <c r="F329">
        <v>-17.79</v>
      </c>
      <c r="G329">
        <v>187.09</v>
      </c>
      <c r="H329">
        <v>134.66999999999999</v>
      </c>
      <c r="I329">
        <v>-28.02</v>
      </c>
    </row>
    <row r="330" spans="1:9">
      <c r="A330">
        <v>329</v>
      </c>
      <c r="B330">
        <v>2918</v>
      </c>
      <c r="C330" t="s">
        <v>335</v>
      </c>
      <c r="D330">
        <v>18.899999999999999</v>
      </c>
      <c r="E330">
        <v>26.12</v>
      </c>
      <c r="F330">
        <v>38.17</v>
      </c>
      <c r="G330">
        <v>136.78</v>
      </c>
      <c r="H330">
        <v>164.09</v>
      </c>
      <c r="I330">
        <v>19.97</v>
      </c>
    </row>
    <row r="331" spans="1:9">
      <c r="A331">
        <v>330</v>
      </c>
      <c r="B331">
        <v>2919</v>
      </c>
      <c r="C331" t="s">
        <v>336</v>
      </c>
      <c r="D331">
        <v>0.39</v>
      </c>
      <c r="E331">
        <v>1.04</v>
      </c>
      <c r="F331">
        <v>167.68</v>
      </c>
      <c r="G331">
        <v>4.2</v>
      </c>
      <c r="H331">
        <v>6.4</v>
      </c>
      <c r="I331">
        <v>52.37</v>
      </c>
    </row>
    <row r="332" spans="1:9">
      <c r="A332">
        <v>331</v>
      </c>
      <c r="B332">
        <v>2920</v>
      </c>
      <c r="C332" t="s">
        <v>337</v>
      </c>
      <c r="D332">
        <v>5.61</v>
      </c>
      <c r="E332">
        <v>7.34</v>
      </c>
      <c r="F332">
        <v>30.9</v>
      </c>
      <c r="G332">
        <v>31.36</v>
      </c>
      <c r="H332">
        <v>41.6</v>
      </c>
      <c r="I332">
        <v>32.68</v>
      </c>
    </row>
    <row r="333" spans="1:9">
      <c r="A333">
        <v>332</v>
      </c>
      <c r="B333">
        <v>2921</v>
      </c>
      <c r="C333" t="s">
        <v>338</v>
      </c>
      <c r="D333">
        <v>34.369999999999997</v>
      </c>
      <c r="E333">
        <v>41.58</v>
      </c>
      <c r="F333">
        <v>20.99</v>
      </c>
      <c r="G333">
        <v>206.43</v>
      </c>
      <c r="H333">
        <v>248.85</v>
      </c>
      <c r="I333">
        <v>20.55</v>
      </c>
    </row>
    <row r="334" spans="1:9">
      <c r="A334">
        <v>333</v>
      </c>
      <c r="B334">
        <v>2922</v>
      </c>
      <c r="C334" t="s">
        <v>339</v>
      </c>
      <c r="D334">
        <v>45.06</v>
      </c>
      <c r="E334">
        <v>45.77</v>
      </c>
      <c r="F334">
        <v>1.57</v>
      </c>
      <c r="G334">
        <v>230.8</v>
      </c>
      <c r="H334">
        <v>289.01</v>
      </c>
      <c r="I334">
        <v>25.22</v>
      </c>
    </row>
    <row r="335" spans="1:9">
      <c r="A335">
        <v>334</v>
      </c>
      <c r="B335">
        <v>2923</v>
      </c>
      <c r="C335" t="s">
        <v>340</v>
      </c>
      <c r="D335">
        <v>8.49</v>
      </c>
      <c r="E335">
        <v>9.9700000000000006</v>
      </c>
      <c r="F335">
        <v>17.329999999999998</v>
      </c>
      <c r="G335">
        <v>71.02</v>
      </c>
      <c r="H335">
        <v>64.69</v>
      </c>
      <c r="I335">
        <v>-8.92</v>
      </c>
    </row>
    <row r="336" spans="1:9">
      <c r="A336">
        <v>335</v>
      </c>
      <c r="B336">
        <v>2924</v>
      </c>
      <c r="C336" t="s">
        <v>341</v>
      </c>
      <c r="D336">
        <v>25.18</v>
      </c>
      <c r="E336">
        <v>33.82</v>
      </c>
      <c r="F336">
        <v>34.32</v>
      </c>
      <c r="G336">
        <v>148.62</v>
      </c>
      <c r="H336">
        <v>193.97</v>
      </c>
      <c r="I336">
        <v>30.51</v>
      </c>
    </row>
    <row r="337" spans="1:9">
      <c r="A337">
        <v>336</v>
      </c>
      <c r="B337">
        <v>2925</v>
      </c>
      <c r="C337" t="s">
        <v>342</v>
      </c>
      <c r="D337">
        <v>10.49</v>
      </c>
      <c r="E337">
        <v>9.6</v>
      </c>
      <c r="F337">
        <v>-8.5299999999999994</v>
      </c>
      <c r="G337">
        <v>59.73</v>
      </c>
      <c r="H337">
        <v>56.42</v>
      </c>
      <c r="I337">
        <v>-5.54</v>
      </c>
    </row>
    <row r="338" spans="1:9">
      <c r="A338">
        <v>337</v>
      </c>
      <c r="B338">
        <v>2926</v>
      </c>
      <c r="C338" t="s">
        <v>343</v>
      </c>
      <c r="D338">
        <v>6.62</v>
      </c>
      <c r="E338">
        <v>2.91</v>
      </c>
      <c r="F338">
        <v>-56.05</v>
      </c>
      <c r="G338">
        <v>30.97</v>
      </c>
      <c r="H338">
        <v>31.28</v>
      </c>
      <c r="I338">
        <v>1.01</v>
      </c>
    </row>
    <row r="339" spans="1:9">
      <c r="A339">
        <v>338</v>
      </c>
      <c r="B339">
        <v>2927</v>
      </c>
      <c r="C339" t="s">
        <v>344</v>
      </c>
      <c r="D339">
        <v>3.37</v>
      </c>
      <c r="E339">
        <v>4.8499999999999996</v>
      </c>
      <c r="F339">
        <v>43.72</v>
      </c>
      <c r="G339">
        <v>15.88</v>
      </c>
      <c r="H339">
        <v>24.48</v>
      </c>
      <c r="I339">
        <v>54.18</v>
      </c>
    </row>
    <row r="340" spans="1:9">
      <c r="A340">
        <v>339</v>
      </c>
      <c r="B340">
        <v>2928</v>
      </c>
      <c r="C340" t="s">
        <v>345</v>
      </c>
      <c r="D340">
        <v>5.54</v>
      </c>
      <c r="E340">
        <v>5.65</v>
      </c>
      <c r="F340">
        <v>1.86</v>
      </c>
      <c r="G340">
        <v>27.72</v>
      </c>
      <c r="H340">
        <v>42.89</v>
      </c>
      <c r="I340">
        <v>54.72</v>
      </c>
    </row>
    <row r="341" spans="1:9">
      <c r="A341">
        <v>340</v>
      </c>
      <c r="B341">
        <v>2929</v>
      </c>
      <c r="C341" t="s">
        <v>346</v>
      </c>
      <c r="D341">
        <v>10.77</v>
      </c>
      <c r="E341">
        <v>8.3000000000000007</v>
      </c>
      <c r="F341">
        <v>-22.93</v>
      </c>
      <c r="G341">
        <v>34.35</v>
      </c>
      <c r="H341">
        <v>79.63</v>
      </c>
      <c r="I341">
        <v>131.86000000000001</v>
      </c>
    </row>
    <row r="342" spans="1:9">
      <c r="A342">
        <v>341</v>
      </c>
      <c r="B342">
        <v>2930</v>
      </c>
      <c r="C342" t="s">
        <v>347</v>
      </c>
      <c r="D342">
        <v>6.51</v>
      </c>
      <c r="E342">
        <v>10.31</v>
      </c>
      <c r="F342">
        <v>58.4</v>
      </c>
      <c r="G342">
        <v>37.67</v>
      </c>
      <c r="H342">
        <v>54.95</v>
      </c>
      <c r="I342">
        <v>45.87</v>
      </c>
    </row>
    <row r="343" spans="1:9">
      <c r="A343">
        <v>342</v>
      </c>
      <c r="B343">
        <v>2931</v>
      </c>
      <c r="C343" t="s">
        <v>348</v>
      </c>
      <c r="D343">
        <v>9.68</v>
      </c>
      <c r="E343">
        <v>13.35</v>
      </c>
      <c r="F343">
        <v>37.86</v>
      </c>
      <c r="G343">
        <v>56.51</v>
      </c>
      <c r="H343">
        <v>78.319999999999993</v>
      </c>
      <c r="I343">
        <v>38.590000000000003</v>
      </c>
    </row>
    <row r="344" spans="1:9">
      <c r="A344">
        <v>343</v>
      </c>
      <c r="B344">
        <v>2932</v>
      </c>
      <c r="C344" t="s">
        <v>349</v>
      </c>
      <c r="D344">
        <v>16.96</v>
      </c>
      <c r="E344">
        <v>22.7</v>
      </c>
      <c r="F344">
        <v>33.799999999999997</v>
      </c>
      <c r="G344">
        <v>110.48</v>
      </c>
      <c r="H344">
        <v>113.42</v>
      </c>
      <c r="I344">
        <v>2.67</v>
      </c>
    </row>
    <row r="345" spans="1:9">
      <c r="A345">
        <v>344</v>
      </c>
      <c r="B345">
        <v>2933</v>
      </c>
      <c r="C345" t="s">
        <v>350</v>
      </c>
      <c r="D345">
        <v>186.98</v>
      </c>
      <c r="E345">
        <v>185.92</v>
      </c>
      <c r="F345">
        <v>-0.56999999999999995</v>
      </c>
      <c r="G345" s="1">
        <v>1033.49</v>
      </c>
      <c r="H345" s="1">
        <v>1159.1300000000001</v>
      </c>
      <c r="I345">
        <v>12.16</v>
      </c>
    </row>
    <row r="346" spans="1:9">
      <c r="A346">
        <v>345</v>
      </c>
      <c r="B346">
        <v>2934</v>
      </c>
      <c r="C346" t="s">
        <v>351</v>
      </c>
      <c r="D346">
        <v>38.299999999999997</v>
      </c>
      <c r="E346">
        <v>47.92</v>
      </c>
      <c r="F346">
        <v>25.13</v>
      </c>
      <c r="G346">
        <v>239.91</v>
      </c>
      <c r="H346">
        <v>281.39999999999998</v>
      </c>
      <c r="I346">
        <v>17.3</v>
      </c>
    </row>
    <row r="347" spans="1:9">
      <c r="A347">
        <v>346</v>
      </c>
      <c r="B347">
        <v>2935</v>
      </c>
      <c r="C347" t="s">
        <v>352</v>
      </c>
      <c r="D347">
        <v>15.44</v>
      </c>
      <c r="E347">
        <v>21.23</v>
      </c>
      <c r="F347">
        <v>37.549999999999997</v>
      </c>
      <c r="G347">
        <v>78.69</v>
      </c>
      <c r="H347">
        <v>96.37</v>
      </c>
      <c r="I347">
        <v>22.47</v>
      </c>
    </row>
    <row r="348" spans="1:9">
      <c r="A348">
        <v>347</v>
      </c>
      <c r="B348">
        <v>2936</v>
      </c>
      <c r="C348" t="s">
        <v>353</v>
      </c>
      <c r="D348">
        <v>16.96</v>
      </c>
      <c r="E348">
        <v>16</v>
      </c>
      <c r="F348">
        <v>-5.68</v>
      </c>
      <c r="G348">
        <v>94.77</v>
      </c>
      <c r="H348">
        <v>107.7</v>
      </c>
      <c r="I348">
        <v>13.65</v>
      </c>
    </row>
    <row r="349" spans="1:9">
      <c r="A349">
        <v>348</v>
      </c>
      <c r="B349">
        <v>2937</v>
      </c>
      <c r="C349" t="s">
        <v>354</v>
      </c>
      <c r="D349">
        <v>16.93</v>
      </c>
      <c r="E349">
        <v>18.84</v>
      </c>
      <c r="F349">
        <v>11.25</v>
      </c>
      <c r="G349">
        <v>90.75</v>
      </c>
      <c r="H349">
        <v>105.26</v>
      </c>
      <c r="I349">
        <v>15.98</v>
      </c>
    </row>
    <row r="350" spans="1:9">
      <c r="A350">
        <v>349</v>
      </c>
      <c r="B350">
        <v>2938</v>
      </c>
      <c r="C350" t="s">
        <v>355</v>
      </c>
      <c r="D350">
        <v>1.74</v>
      </c>
      <c r="E350">
        <v>2.58</v>
      </c>
      <c r="F350">
        <v>48.51</v>
      </c>
      <c r="G350">
        <v>11.5</v>
      </c>
      <c r="H350">
        <v>14.97</v>
      </c>
      <c r="I350">
        <v>30.16</v>
      </c>
    </row>
    <row r="351" spans="1:9">
      <c r="A351">
        <v>350</v>
      </c>
      <c r="B351">
        <v>2939</v>
      </c>
      <c r="C351" t="s">
        <v>356</v>
      </c>
      <c r="D351">
        <v>15.49</v>
      </c>
      <c r="E351">
        <v>17.260000000000002</v>
      </c>
      <c r="F351">
        <v>11.43</v>
      </c>
      <c r="G351">
        <v>87.34</v>
      </c>
      <c r="H351">
        <v>106.76</v>
      </c>
      <c r="I351">
        <v>22.24</v>
      </c>
    </row>
    <row r="352" spans="1:9">
      <c r="A352">
        <v>351</v>
      </c>
      <c r="B352">
        <v>2940</v>
      </c>
      <c r="C352" t="s">
        <v>357</v>
      </c>
      <c r="D352">
        <v>0.21</v>
      </c>
      <c r="E352">
        <v>1.53</v>
      </c>
      <c r="F352">
        <v>611.78</v>
      </c>
      <c r="G352">
        <v>2.86</v>
      </c>
      <c r="H352">
        <v>4.67</v>
      </c>
      <c r="I352">
        <v>63.47</v>
      </c>
    </row>
    <row r="353" spans="1:9">
      <c r="A353">
        <v>352</v>
      </c>
      <c r="B353">
        <v>2941</v>
      </c>
      <c r="C353" t="s">
        <v>358</v>
      </c>
      <c r="D353">
        <v>64.58</v>
      </c>
      <c r="E353">
        <v>70.42</v>
      </c>
      <c r="F353">
        <v>9.0399999999999991</v>
      </c>
      <c r="G353">
        <v>424.62</v>
      </c>
      <c r="H353">
        <v>447.21</v>
      </c>
      <c r="I353">
        <v>5.32</v>
      </c>
    </row>
    <row r="354" spans="1:9">
      <c r="A354">
        <v>353</v>
      </c>
      <c r="B354">
        <v>2942</v>
      </c>
      <c r="C354" t="s">
        <v>359</v>
      </c>
      <c r="D354">
        <v>82.61</v>
      </c>
      <c r="E354">
        <v>89.06</v>
      </c>
      <c r="F354">
        <v>7.81</v>
      </c>
      <c r="G354">
        <v>530.67999999999995</v>
      </c>
      <c r="H354">
        <v>564.16</v>
      </c>
      <c r="I354">
        <v>6.31</v>
      </c>
    </row>
    <row r="355" spans="1:9">
      <c r="A355">
        <v>354</v>
      </c>
      <c r="B355">
        <v>3001</v>
      </c>
      <c r="C355" t="s">
        <v>360</v>
      </c>
      <c r="D355">
        <v>2.39</v>
      </c>
      <c r="E355">
        <v>1.26</v>
      </c>
      <c r="F355">
        <v>-47.29</v>
      </c>
      <c r="G355">
        <v>10.56</v>
      </c>
      <c r="H355">
        <v>22.25</v>
      </c>
      <c r="I355">
        <v>110.75</v>
      </c>
    </row>
    <row r="356" spans="1:9">
      <c r="A356">
        <v>355</v>
      </c>
      <c r="B356">
        <v>3002</v>
      </c>
      <c r="C356" t="s">
        <v>361</v>
      </c>
      <c r="D356">
        <v>60.02</v>
      </c>
      <c r="E356">
        <v>73.28</v>
      </c>
      <c r="F356">
        <v>22.09</v>
      </c>
      <c r="G356">
        <v>347.33</v>
      </c>
      <c r="H356">
        <v>437.02</v>
      </c>
      <c r="I356">
        <v>25.82</v>
      </c>
    </row>
    <row r="357" spans="1:9">
      <c r="A357">
        <v>356</v>
      </c>
      <c r="B357">
        <v>3003</v>
      </c>
      <c r="C357" t="s">
        <v>362</v>
      </c>
      <c r="D357">
        <v>28.36</v>
      </c>
      <c r="E357">
        <v>29.33</v>
      </c>
      <c r="F357">
        <v>3.43</v>
      </c>
      <c r="G357">
        <v>169.29</v>
      </c>
      <c r="H357">
        <v>173.36</v>
      </c>
      <c r="I357">
        <v>2.4</v>
      </c>
    </row>
    <row r="358" spans="1:9">
      <c r="A358">
        <v>357</v>
      </c>
      <c r="B358">
        <v>3004</v>
      </c>
      <c r="C358" t="s">
        <v>363</v>
      </c>
      <c r="D358">
        <v>946.41</v>
      </c>
      <c r="E358" s="1">
        <v>1105.25</v>
      </c>
      <c r="F358">
        <v>16.78</v>
      </c>
      <c r="G358" s="1">
        <v>5384.82</v>
      </c>
      <c r="H358" s="1">
        <v>6133.03</v>
      </c>
      <c r="I358">
        <v>13.89</v>
      </c>
    </row>
    <row r="359" spans="1:9">
      <c r="A359">
        <v>358</v>
      </c>
      <c r="B359">
        <v>3005</v>
      </c>
      <c r="C359" t="s">
        <v>364</v>
      </c>
      <c r="D359">
        <v>3.84</v>
      </c>
      <c r="E359">
        <v>4.46</v>
      </c>
      <c r="F359">
        <v>16.100000000000001</v>
      </c>
      <c r="G359">
        <v>22.45</v>
      </c>
      <c r="H359">
        <v>26.41</v>
      </c>
      <c r="I359">
        <v>17.64</v>
      </c>
    </row>
    <row r="360" spans="1:9">
      <c r="A360">
        <v>359</v>
      </c>
      <c r="B360">
        <v>3006</v>
      </c>
      <c r="C360" t="s">
        <v>365</v>
      </c>
      <c r="D360">
        <v>18.510000000000002</v>
      </c>
      <c r="E360">
        <v>17.100000000000001</v>
      </c>
      <c r="F360">
        <v>-7.61</v>
      </c>
      <c r="G360">
        <v>96.23</v>
      </c>
      <c r="H360">
        <v>106.07</v>
      </c>
      <c r="I360">
        <v>10.220000000000001</v>
      </c>
    </row>
    <row r="361" spans="1:9">
      <c r="A361">
        <v>360</v>
      </c>
      <c r="B361">
        <v>3101</v>
      </c>
      <c r="C361" t="s">
        <v>366</v>
      </c>
      <c r="D361">
        <v>1.1499999999999999</v>
      </c>
      <c r="E361">
        <v>0.64</v>
      </c>
      <c r="F361">
        <v>-44.55</v>
      </c>
      <c r="G361">
        <v>4.9400000000000004</v>
      </c>
      <c r="H361">
        <v>5.84</v>
      </c>
      <c r="I361">
        <v>18.239999999999998</v>
      </c>
    </row>
    <row r="362" spans="1:9">
      <c r="A362">
        <v>361</v>
      </c>
      <c r="B362">
        <v>3102</v>
      </c>
      <c r="C362" t="s">
        <v>367</v>
      </c>
      <c r="D362">
        <v>0.39</v>
      </c>
      <c r="E362">
        <v>1.18</v>
      </c>
      <c r="F362">
        <v>202.65</v>
      </c>
      <c r="G362">
        <v>5</v>
      </c>
      <c r="H362">
        <v>12.68</v>
      </c>
      <c r="I362">
        <v>153.69999999999999</v>
      </c>
    </row>
    <row r="363" spans="1:9">
      <c r="A363">
        <v>362</v>
      </c>
      <c r="B363">
        <v>3103</v>
      </c>
      <c r="C363" t="s">
        <v>368</v>
      </c>
      <c r="D363">
        <v>0.26</v>
      </c>
      <c r="E363">
        <v>0.28000000000000003</v>
      </c>
      <c r="F363">
        <v>7.95</v>
      </c>
      <c r="G363">
        <v>1.0900000000000001</v>
      </c>
      <c r="H363">
        <v>3.22</v>
      </c>
      <c r="I363">
        <v>196.51</v>
      </c>
    </row>
    <row r="364" spans="1:9">
      <c r="A364">
        <v>363</v>
      </c>
      <c r="B364">
        <v>3104</v>
      </c>
      <c r="C364" t="s">
        <v>369</v>
      </c>
      <c r="D364">
        <v>0.43</v>
      </c>
      <c r="E364">
        <v>1.49</v>
      </c>
      <c r="F364">
        <v>248.18</v>
      </c>
      <c r="G364">
        <v>5.21</v>
      </c>
      <c r="H364">
        <v>9.59</v>
      </c>
      <c r="I364">
        <v>84.12</v>
      </c>
    </row>
    <row r="365" spans="1:9">
      <c r="A365">
        <v>364</v>
      </c>
      <c r="B365">
        <v>3105</v>
      </c>
      <c r="C365" t="s">
        <v>370</v>
      </c>
      <c r="D365">
        <v>1.32</v>
      </c>
      <c r="E365">
        <v>11.21</v>
      </c>
      <c r="F365">
        <v>750.31</v>
      </c>
      <c r="G365">
        <v>14.45</v>
      </c>
      <c r="H365">
        <v>25.59</v>
      </c>
      <c r="I365">
        <v>77.069999999999993</v>
      </c>
    </row>
    <row r="366" spans="1:9">
      <c r="A366">
        <v>365</v>
      </c>
      <c r="B366">
        <v>3201</v>
      </c>
      <c r="C366" t="s">
        <v>371</v>
      </c>
      <c r="D366">
        <v>0.23</v>
      </c>
      <c r="E366">
        <v>0.53</v>
      </c>
      <c r="F366">
        <v>129.32</v>
      </c>
      <c r="G366">
        <v>2.15</v>
      </c>
      <c r="H366">
        <v>2.97</v>
      </c>
      <c r="I366">
        <v>37.880000000000003</v>
      </c>
    </row>
    <row r="367" spans="1:9">
      <c r="A367">
        <v>366</v>
      </c>
      <c r="B367">
        <v>3202</v>
      </c>
      <c r="C367" t="s">
        <v>372</v>
      </c>
      <c r="D367">
        <v>5.85</v>
      </c>
      <c r="E367">
        <v>5.62</v>
      </c>
      <c r="F367">
        <v>-3.78</v>
      </c>
      <c r="G367">
        <v>26.46</v>
      </c>
      <c r="H367">
        <v>39.89</v>
      </c>
      <c r="I367">
        <v>50.77</v>
      </c>
    </row>
    <row r="368" spans="1:9">
      <c r="A368">
        <v>367</v>
      </c>
      <c r="B368">
        <v>3203</v>
      </c>
      <c r="C368" t="s">
        <v>373</v>
      </c>
      <c r="D368">
        <v>1.0900000000000001</v>
      </c>
      <c r="E368">
        <v>1.52</v>
      </c>
      <c r="F368">
        <v>39.51</v>
      </c>
      <c r="G368">
        <v>7.28</v>
      </c>
      <c r="H368">
        <v>9.35</v>
      </c>
      <c r="I368">
        <v>28.31</v>
      </c>
    </row>
    <row r="369" spans="1:9">
      <c r="A369">
        <v>368</v>
      </c>
      <c r="B369">
        <v>3204</v>
      </c>
      <c r="C369" t="s">
        <v>374</v>
      </c>
      <c r="D369">
        <v>175.04</v>
      </c>
      <c r="E369">
        <v>208.54</v>
      </c>
      <c r="F369">
        <v>19.14</v>
      </c>
      <c r="G369">
        <v>994.76</v>
      </c>
      <c r="H369" s="1">
        <v>1202.1300000000001</v>
      </c>
      <c r="I369">
        <v>20.85</v>
      </c>
    </row>
    <row r="370" spans="1:9">
      <c r="A370">
        <v>369</v>
      </c>
      <c r="B370">
        <v>3205</v>
      </c>
      <c r="C370" t="s">
        <v>375</v>
      </c>
      <c r="D370">
        <v>3.93</v>
      </c>
      <c r="E370">
        <v>4.58</v>
      </c>
      <c r="F370">
        <v>16.32</v>
      </c>
      <c r="G370">
        <v>23.61</v>
      </c>
      <c r="H370">
        <v>24.69</v>
      </c>
      <c r="I370">
        <v>4.5999999999999996</v>
      </c>
    </row>
    <row r="371" spans="1:9">
      <c r="A371">
        <v>370</v>
      </c>
      <c r="B371">
        <v>3206</v>
      </c>
      <c r="C371" t="s">
        <v>376</v>
      </c>
      <c r="D371">
        <v>14.33</v>
      </c>
      <c r="E371">
        <v>18.100000000000001</v>
      </c>
      <c r="F371">
        <v>26.28</v>
      </c>
      <c r="G371">
        <v>86.57</v>
      </c>
      <c r="H371">
        <v>104.84</v>
      </c>
      <c r="I371">
        <v>21.1</v>
      </c>
    </row>
    <row r="372" spans="1:9">
      <c r="A372">
        <v>371</v>
      </c>
      <c r="B372">
        <v>3207</v>
      </c>
      <c r="C372" t="s">
        <v>377</v>
      </c>
      <c r="D372">
        <v>1.06</v>
      </c>
      <c r="E372">
        <v>1.1499999999999999</v>
      </c>
      <c r="F372">
        <v>7.94</v>
      </c>
      <c r="G372">
        <v>5.91</v>
      </c>
      <c r="H372">
        <v>7.2</v>
      </c>
      <c r="I372">
        <v>21.79</v>
      </c>
    </row>
    <row r="373" spans="1:9">
      <c r="A373">
        <v>372</v>
      </c>
      <c r="B373">
        <v>3208</v>
      </c>
      <c r="C373" t="s">
        <v>378</v>
      </c>
      <c r="D373">
        <v>3.23</v>
      </c>
      <c r="E373">
        <v>4.38</v>
      </c>
      <c r="F373">
        <v>35.520000000000003</v>
      </c>
      <c r="G373">
        <v>19.63</v>
      </c>
      <c r="H373">
        <v>24.87</v>
      </c>
      <c r="I373">
        <v>26.7</v>
      </c>
    </row>
    <row r="374" spans="1:9">
      <c r="A374">
        <v>373</v>
      </c>
      <c r="B374">
        <v>3209</v>
      </c>
      <c r="C374" t="s">
        <v>379</v>
      </c>
      <c r="D374">
        <v>0.71</v>
      </c>
      <c r="E374">
        <v>0.96</v>
      </c>
      <c r="F374">
        <v>35.369999999999997</v>
      </c>
      <c r="G374">
        <v>3.56</v>
      </c>
      <c r="H374">
        <v>6.67</v>
      </c>
      <c r="I374">
        <v>87.22</v>
      </c>
    </row>
    <row r="375" spans="1:9">
      <c r="A375">
        <v>374</v>
      </c>
      <c r="B375">
        <v>3210</v>
      </c>
      <c r="C375" t="s">
        <v>380</v>
      </c>
      <c r="D375">
        <v>1.38</v>
      </c>
      <c r="E375">
        <v>1</v>
      </c>
      <c r="F375">
        <v>-27.5</v>
      </c>
      <c r="G375">
        <v>6.27</v>
      </c>
      <c r="H375">
        <v>2.91</v>
      </c>
      <c r="I375">
        <v>-53.65</v>
      </c>
    </row>
    <row r="376" spans="1:9">
      <c r="A376">
        <v>375</v>
      </c>
      <c r="B376">
        <v>3211</v>
      </c>
      <c r="C376" t="s">
        <v>381</v>
      </c>
      <c r="D376">
        <v>0.81</v>
      </c>
      <c r="E376">
        <v>1.74</v>
      </c>
      <c r="F376">
        <v>114.85</v>
      </c>
      <c r="G376">
        <v>6.41</v>
      </c>
      <c r="H376">
        <v>8.69</v>
      </c>
      <c r="I376">
        <v>35.700000000000003</v>
      </c>
    </row>
    <row r="377" spans="1:9">
      <c r="A377">
        <v>376</v>
      </c>
      <c r="B377">
        <v>3212</v>
      </c>
      <c r="C377" t="s">
        <v>382</v>
      </c>
      <c r="D377">
        <v>7.68</v>
      </c>
      <c r="E377">
        <v>7.66</v>
      </c>
      <c r="F377">
        <v>-0.25</v>
      </c>
      <c r="G377">
        <v>46.6</v>
      </c>
      <c r="H377">
        <v>43.52</v>
      </c>
      <c r="I377">
        <v>-6.62</v>
      </c>
    </row>
    <row r="378" spans="1:9">
      <c r="A378">
        <v>377</v>
      </c>
      <c r="B378">
        <v>3213</v>
      </c>
      <c r="C378" t="s">
        <v>383</v>
      </c>
      <c r="D378">
        <v>1.7</v>
      </c>
      <c r="E378">
        <v>1.68</v>
      </c>
      <c r="F378">
        <v>-1.08</v>
      </c>
      <c r="G378">
        <v>7.56</v>
      </c>
      <c r="H378">
        <v>9.1999999999999993</v>
      </c>
      <c r="I378">
        <v>21.77</v>
      </c>
    </row>
    <row r="379" spans="1:9">
      <c r="A379">
        <v>378</v>
      </c>
      <c r="B379">
        <v>3214</v>
      </c>
      <c r="C379" t="s">
        <v>384</v>
      </c>
      <c r="D379">
        <v>1.61</v>
      </c>
      <c r="E379">
        <v>1.58</v>
      </c>
      <c r="F379">
        <v>-1.58</v>
      </c>
      <c r="G379">
        <v>8.17</v>
      </c>
      <c r="H379">
        <v>10.68</v>
      </c>
      <c r="I379">
        <v>30.74</v>
      </c>
    </row>
    <row r="380" spans="1:9">
      <c r="A380">
        <v>379</v>
      </c>
      <c r="B380">
        <v>3215</v>
      </c>
      <c r="C380" t="s">
        <v>385</v>
      </c>
      <c r="D380">
        <v>15.29</v>
      </c>
      <c r="E380">
        <v>13.94</v>
      </c>
      <c r="F380">
        <v>-8.7899999999999991</v>
      </c>
      <c r="G380">
        <v>80.5</v>
      </c>
      <c r="H380">
        <v>87.44</v>
      </c>
      <c r="I380">
        <v>8.6199999999999992</v>
      </c>
    </row>
    <row r="381" spans="1:9">
      <c r="A381">
        <v>380</v>
      </c>
      <c r="B381">
        <v>3301</v>
      </c>
      <c r="C381" t="s">
        <v>386</v>
      </c>
      <c r="D381">
        <v>69.27</v>
      </c>
      <c r="E381">
        <v>67.760000000000005</v>
      </c>
      <c r="F381">
        <v>-2.19</v>
      </c>
      <c r="G381">
        <v>358.86</v>
      </c>
      <c r="H381">
        <v>429.92</v>
      </c>
      <c r="I381">
        <v>19.8</v>
      </c>
    </row>
    <row r="382" spans="1:9">
      <c r="A382">
        <v>381</v>
      </c>
      <c r="B382">
        <v>3302</v>
      </c>
      <c r="C382" t="s">
        <v>387</v>
      </c>
      <c r="D382">
        <v>21.9</v>
      </c>
      <c r="E382">
        <v>27.66</v>
      </c>
      <c r="F382">
        <v>26.31</v>
      </c>
      <c r="G382">
        <v>127.55</v>
      </c>
      <c r="H382">
        <v>153.85</v>
      </c>
      <c r="I382">
        <v>20.62</v>
      </c>
    </row>
    <row r="383" spans="1:9">
      <c r="A383">
        <v>382</v>
      </c>
      <c r="B383">
        <v>3303</v>
      </c>
      <c r="C383" t="s">
        <v>388</v>
      </c>
      <c r="D383">
        <v>26.71</v>
      </c>
      <c r="E383">
        <v>11.94</v>
      </c>
      <c r="F383">
        <v>-55.3</v>
      </c>
      <c r="G383">
        <v>98.1</v>
      </c>
      <c r="H383">
        <v>69.05</v>
      </c>
      <c r="I383">
        <v>-29.62</v>
      </c>
    </row>
    <row r="384" spans="1:9">
      <c r="A384">
        <v>383</v>
      </c>
      <c r="B384">
        <v>3304</v>
      </c>
      <c r="C384" t="s">
        <v>389</v>
      </c>
      <c r="D384">
        <v>13.06</v>
      </c>
      <c r="E384">
        <v>13.74</v>
      </c>
      <c r="F384">
        <v>5.18</v>
      </c>
      <c r="G384">
        <v>79.599999999999994</v>
      </c>
      <c r="H384">
        <v>79.52</v>
      </c>
      <c r="I384">
        <v>-0.09</v>
      </c>
    </row>
    <row r="385" spans="1:9">
      <c r="A385">
        <v>384</v>
      </c>
      <c r="B385">
        <v>3305</v>
      </c>
      <c r="C385" t="s">
        <v>390</v>
      </c>
      <c r="D385">
        <v>13.48</v>
      </c>
      <c r="E385">
        <v>15.82</v>
      </c>
      <c r="F385">
        <v>17.399999999999999</v>
      </c>
      <c r="G385">
        <v>77.91</v>
      </c>
      <c r="H385">
        <v>84.56</v>
      </c>
      <c r="I385">
        <v>8.5500000000000007</v>
      </c>
    </row>
    <row r="386" spans="1:9">
      <c r="A386">
        <v>385</v>
      </c>
      <c r="B386">
        <v>3306</v>
      </c>
      <c r="C386" t="s">
        <v>391</v>
      </c>
      <c r="D386">
        <v>6.59</v>
      </c>
      <c r="E386">
        <v>7.21</v>
      </c>
      <c r="F386">
        <v>9.4499999999999993</v>
      </c>
      <c r="G386">
        <v>36.520000000000003</v>
      </c>
      <c r="H386">
        <v>37.369999999999997</v>
      </c>
      <c r="I386">
        <v>2.31</v>
      </c>
    </row>
    <row r="387" spans="1:9">
      <c r="A387">
        <v>386</v>
      </c>
      <c r="B387">
        <v>3307</v>
      </c>
      <c r="C387" t="s">
        <v>392</v>
      </c>
      <c r="D387">
        <v>18.78</v>
      </c>
      <c r="E387">
        <v>15.21</v>
      </c>
      <c r="F387">
        <v>-19.03</v>
      </c>
      <c r="G387">
        <v>107.8</v>
      </c>
      <c r="H387">
        <v>95.14</v>
      </c>
      <c r="I387">
        <v>-11.74</v>
      </c>
    </row>
    <row r="388" spans="1:9">
      <c r="A388">
        <v>387</v>
      </c>
      <c r="B388">
        <v>3401</v>
      </c>
      <c r="C388" t="s">
        <v>393</v>
      </c>
      <c r="D388">
        <v>10.72</v>
      </c>
      <c r="E388">
        <v>9.06</v>
      </c>
      <c r="F388">
        <v>-15.48</v>
      </c>
      <c r="G388">
        <v>56.67</v>
      </c>
      <c r="H388">
        <v>55.67</v>
      </c>
      <c r="I388">
        <v>-1.76</v>
      </c>
    </row>
    <row r="389" spans="1:9">
      <c r="A389">
        <v>388</v>
      </c>
      <c r="B389">
        <v>3402</v>
      </c>
      <c r="C389" t="s">
        <v>394</v>
      </c>
      <c r="D389">
        <v>26.46</v>
      </c>
      <c r="E389">
        <v>28.74</v>
      </c>
      <c r="F389">
        <v>8.59</v>
      </c>
      <c r="G389">
        <v>162.05000000000001</v>
      </c>
      <c r="H389">
        <v>175.15</v>
      </c>
      <c r="I389">
        <v>8.08</v>
      </c>
    </row>
    <row r="390" spans="1:9">
      <c r="A390">
        <v>389</v>
      </c>
      <c r="B390">
        <v>3403</v>
      </c>
      <c r="C390" t="s">
        <v>395</v>
      </c>
      <c r="D390">
        <v>2.37</v>
      </c>
      <c r="E390">
        <v>3.16</v>
      </c>
      <c r="F390">
        <v>33.130000000000003</v>
      </c>
      <c r="G390">
        <v>14.28</v>
      </c>
      <c r="H390">
        <v>17.13</v>
      </c>
      <c r="I390">
        <v>19.899999999999999</v>
      </c>
    </row>
    <row r="391" spans="1:9">
      <c r="A391">
        <v>390</v>
      </c>
      <c r="B391">
        <v>3404</v>
      </c>
      <c r="C391" t="s">
        <v>396</v>
      </c>
      <c r="D391">
        <v>2.34</v>
      </c>
      <c r="E391">
        <v>3.61</v>
      </c>
      <c r="F391">
        <v>54.58</v>
      </c>
      <c r="G391">
        <v>9.2899999999999991</v>
      </c>
      <c r="H391">
        <v>19.09</v>
      </c>
      <c r="I391">
        <v>105.59</v>
      </c>
    </row>
    <row r="392" spans="1:9">
      <c r="A392">
        <v>391</v>
      </c>
      <c r="B392">
        <v>3405</v>
      </c>
      <c r="C392" t="s">
        <v>397</v>
      </c>
      <c r="D392">
        <v>0.3</v>
      </c>
      <c r="E392">
        <v>0.82</v>
      </c>
      <c r="F392">
        <v>172.08</v>
      </c>
      <c r="G392">
        <v>2.37</v>
      </c>
      <c r="H392">
        <v>4.3</v>
      </c>
      <c r="I392">
        <v>81.16</v>
      </c>
    </row>
    <row r="393" spans="1:9">
      <c r="A393">
        <v>392</v>
      </c>
      <c r="B393">
        <v>3406</v>
      </c>
      <c r="C393" t="s">
        <v>398</v>
      </c>
      <c r="D393">
        <v>6.11</v>
      </c>
      <c r="E393">
        <v>5.73</v>
      </c>
      <c r="F393">
        <v>-6.28</v>
      </c>
      <c r="G393">
        <v>25.44</v>
      </c>
      <c r="H393">
        <v>27.19</v>
      </c>
      <c r="I393">
        <v>6.9</v>
      </c>
    </row>
    <row r="394" spans="1:9">
      <c r="A394">
        <v>393</v>
      </c>
      <c r="B394">
        <v>3407</v>
      </c>
      <c r="C394" t="s">
        <v>399</v>
      </c>
      <c r="D394">
        <v>0.13</v>
      </c>
      <c r="E394">
        <v>0.11</v>
      </c>
      <c r="F394">
        <v>-14.79</v>
      </c>
      <c r="G394">
        <v>1.3</v>
      </c>
      <c r="H394">
        <v>0.88</v>
      </c>
      <c r="I394">
        <v>-32.869999999999997</v>
      </c>
    </row>
    <row r="395" spans="1:9">
      <c r="A395">
        <v>394</v>
      </c>
      <c r="B395">
        <v>3501</v>
      </c>
      <c r="C395" t="s">
        <v>400</v>
      </c>
      <c r="D395">
        <v>1.66</v>
      </c>
      <c r="E395">
        <v>1.22</v>
      </c>
      <c r="F395">
        <v>-26.36</v>
      </c>
      <c r="G395">
        <v>13.58</v>
      </c>
      <c r="H395">
        <v>10.33</v>
      </c>
      <c r="I395">
        <v>-23.91</v>
      </c>
    </row>
    <row r="396" spans="1:9">
      <c r="A396">
        <v>395</v>
      </c>
      <c r="B396">
        <v>3502</v>
      </c>
      <c r="C396" t="s">
        <v>401</v>
      </c>
      <c r="D396">
        <v>0.84</v>
      </c>
      <c r="E396">
        <v>1</v>
      </c>
      <c r="F396">
        <v>19.32</v>
      </c>
      <c r="G396">
        <v>5.3</v>
      </c>
      <c r="H396">
        <v>7.2</v>
      </c>
      <c r="I396">
        <v>36</v>
      </c>
    </row>
    <row r="397" spans="1:9">
      <c r="A397">
        <v>396</v>
      </c>
      <c r="B397">
        <v>3503</v>
      </c>
      <c r="C397" t="s">
        <v>402</v>
      </c>
      <c r="D397">
        <v>3.91</v>
      </c>
      <c r="E397">
        <v>3.31</v>
      </c>
      <c r="F397">
        <v>-15.32</v>
      </c>
      <c r="G397">
        <v>19.73</v>
      </c>
      <c r="H397">
        <v>19.940000000000001</v>
      </c>
      <c r="I397">
        <v>1.02</v>
      </c>
    </row>
    <row r="398" spans="1:9">
      <c r="A398">
        <v>397</v>
      </c>
      <c r="B398">
        <v>3504</v>
      </c>
      <c r="C398" t="s">
        <v>403</v>
      </c>
      <c r="D398">
        <v>0.56000000000000005</v>
      </c>
      <c r="E398">
        <v>0.72</v>
      </c>
      <c r="F398">
        <v>28.77</v>
      </c>
      <c r="G398">
        <v>3.51</v>
      </c>
      <c r="H398">
        <v>5.71</v>
      </c>
      <c r="I398">
        <v>62.55</v>
      </c>
    </row>
    <row r="399" spans="1:9">
      <c r="A399">
        <v>398</v>
      </c>
      <c r="B399">
        <v>3505</v>
      </c>
      <c r="C399" t="s">
        <v>404</v>
      </c>
      <c r="D399">
        <v>2.91</v>
      </c>
      <c r="E399">
        <v>3.25</v>
      </c>
      <c r="F399">
        <v>11.39</v>
      </c>
      <c r="G399">
        <v>18.27</v>
      </c>
      <c r="H399">
        <v>18.97</v>
      </c>
      <c r="I399">
        <v>3.82</v>
      </c>
    </row>
    <row r="400" spans="1:9">
      <c r="A400">
        <v>399</v>
      </c>
      <c r="B400">
        <v>3506</v>
      </c>
      <c r="C400" t="s">
        <v>405</v>
      </c>
      <c r="D400">
        <v>6.05</v>
      </c>
      <c r="E400">
        <v>7.36</v>
      </c>
      <c r="F400">
        <v>21.63</v>
      </c>
      <c r="G400">
        <v>31.96</v>
      </c>
      <c r="H400">
        <v>37.07</v>
      </c>
      <c r="I400">
        <v>15.99</v>
      </c>
    </row>
    <row r="401" spans="1:9">
      <c r="A401">
        <v>400</v>
      </c>
      <c r="B401">
        <v>3507</v>
      </c>
      <c r="C401" t="s">
        <v>406</v>
      </c>
      <c r="D401">
        <v>4.6100000000000003</v>
      </c>
      <c r="E401">
        <v>2.98</v>
      </c>
      <c r="F401">
        <v>-35.47</v>
      </c>
      <c r="G401">
        <v>25.78</v>
      </c>
      <c r="H401">
        <v>22.51</v>
      </c>
      <c r="I401">
        <v>-12.68</v>
      </c>
    </row>
    <row r="402" spans="1:9">
      <c r="A402">
        <v>401</v>
      </c>
      <c r="B402">
        <v>3601</v>
      </c>
      <c r="C402" t="s">
        <v>407</v>
      </c>
      <c r="G402">
        <v>0.45</v>
      </c>
      <c r="H402">
        <v>0</v>
      </c>
      <c r="I402">
        <v>-99.98</v>
      </c>
    </row>
    <row r="403" spans="1:9">
      <c r="A403">
        <v>402</v>
      </c>
      <c r="B403">
        <v>3602</v>
      </c>
      <c r="C403" t="s">
        <v>408</v>
      </c>
      <c r="D403">
        <v>1.51</v>
      </c>
      <c r="E403">
        <v>1.07</v>
      </c>
      <c r="F403">
        <v>-29.03</v>
      </c>
      <c r="G403">
        <v>9.42</v>
      </c>
      <c r="H403">
        <v>12</v>
      </c>
      <c r="I403">
        <v>27.42</v>
      </c>
    </row>
    <row r="404" spans="1:9">
      <c r="A404">
        <v>403</v>
      </c>
      <c r="B404">
        <v>3603</v>
      </c>
      <c r="C404" t="s">
        <v>409</v>
      </c>
      <c r="D404">
        <v>1.06</v>
      </c>
      <c r="E404">
        <v>1.37</v>
      </c>
      <c r="F404">
        <v>29.11</v>
      </c>
      <c r="G404">
        <v>16.510000000000002</v>
      </c>
      <c r="H404">
        <v>18.41</v>
      </c>
      <c r="I404">
        <v>11.53</v>
      </c>
    </row>
    <row r="405" spans="1:9">
      <c r="A405">
        <v>404</v>
      </c>
      <c r="B405">
        <v>3604</v>
      </c>
      <c r="C405" t="s">
        <v>410</v>
      </c>
      <c r="D405">
        <v>0</v>
      </c>
      <c r="G405">
        <v>0.03</v>
      </c>
      <c r="H405">
        <v>0.06</v>
      </c>
      <c r="I405">
        <v>100</v>
      </c>
    </row>
    <row r="406" spans="1:9">
      <c r="A406">
        <v>405</v>
      </c>
      <c r="B406">
        <v>3605</v>
      </c>
      <c r="C406" t="s">
        <v>411</v>
      </c>
      <c r="D406">
        <v>6.05</v>
      </c>
      <c r="E406">
        <v>4.9000000000000004</v>
      </c>
      <c r="F406">
        <v>-19</v>
      </c>
      <c r="G406">
        <v>28.62</v>
      </c>
      <c r="H406">
        <v>23.56</v>
      </c>
      <c r="I406">
        <v>-17.670000000000002</v>
      </c>
    </row>
    <row r="407" spans="1:9">
      <c r="A407">
        <v>406</v>
      </c>
      <c r="B407">
        <v>3606</v>
      </c>
      <c r="C407" t="s">
        <v>412</v>
      </c>
      <c r="D407">
        <v>0.03</v>
      </c>
      <c r="E407">
        <v>7.0000000000000007E-2</v>
      </c>
      <c r="F407">
        <v>145.21</v>
      </c>
      <c r="G407">
        <v>0.28999999999999998</v>
      </c>
      <c r="H407">
        <v>0.43</v>
      </c>
      <c r="I407">
        <v>48.57</v>
      </c>
    </row>
    <row r="408" spans="1:9">
      <c r="A408">
        <v>407</v>
      </c>
      <c r="B408">
        <v>3701</v>
      </c>
      <c r="C408" t="s">
        <v>413</v>
      </c>
      <c r="D408">
        <v>0.3</v>
      </c>
      <c r="E408">
        <v>0.15</v>
      </c>
      <c r="F408">
        <v>-50.39</v>
      </c>
      <c r="G408">
        <v>0.79</v>
      </c>
      <c r="H408">
        <v>0.95</v>
      </c>
      <c r="I408">
        <v>20.58</v>
      </c>
    </row>
    <row r="409" spans="1:9">
      <c r="A409">
        <v>408</v>
      </c>
      <c r="B409">
        <v>3702</v>
      </c>
      <c r="C409" t="s">
        <v>414</v>
      </c>
      <c r="D409">
        <v>0</v>
      </c>
      <c r="E409">
        <v>0</v>
      </c>
      <c r="F409">
        <v>135.29</v>
      </c>
      <c r="G409">
        <v>0.02</v>
      </c>
      <c r="H409">
        <v>0.19</v>
      </c>
      <c r="I409">
        <v>937.97</v>
      </c>
    </row>
    <row r="410" spans="1:9">
      <c r="A410">
        <v>409</v>
      </c>
      <c r="B410">
        <v>3703</v>
      </c>
      <c r="C410" t="s">
        <v>415</v>
      </c>
      <c r="D410">
        <v>0</v>
      </c>
      <c r="E410">
        <v>0.02</v>
      </c>
      <c r="F410">
        <v>609.67999999999995</v>
      </c>
      <c r="G410">
        <v>0.16</v>
      </c>
      <c r="H410">
        <v>0.24</v>
      </c>
      <c r="I410">
        <v>50.38</v>
      </c>
    </row>
    <row r="411" spans="1:9">
      <c r="A411">
        <v>410</v>
      </c>
      <c r="B411">
        <v>3704</v>
      </c>
      <c r="C411" t="s">
        <v>416</v>
      </c>
      <c r="D411">
        <v>0</v>
      </c>
      <c r="E411">
        <v>0.01</v>
      </c>
      <c r="F411">
        <v>413.04</v>
      </c>
      <c r="G411">
        <v>0.04</v>
      </c>
      <c r="H411">
        <v>0.09</v>
      </c>
      <c r="I411">
        <v>148.38</v>
      </c>
    </row>
    <row r="412" spans="1:9">
      <c r="A412">
        <v>411</v>
      </c>
      <c r="B412">
        <v>3705</v>
      </c>
      <c r="C412" t="s">
        <v>417</v>
      </c>
      <c r="D412">
        <v>0</v>
      </c>
      <c r="E412">
        <v>0</v>
      </c>
      <c r="F412">
        <v>23.08</v>
      </c>
      <c r="G412">
        <v>0.01</v>
      </c>
      <c r="H412">
        <v>0</v>
      </c>
      <c r="I412">
        <v>-43.42</v>
      </c>
    </row>
    <row r="413" spans="1:9">
      <c r="A413">
        <v>412</v>
      </c>
      <c r="B413">
        <v>3706</v>
      </c>
      <c r="C413" t="s">
        <v>418</v>
      </c>
      <c r="D413">
        <v>0.09</v>
      </c>
      <c r="E413">
        <v>0</v>
      </c>
      <c r="F413">
        <v>-97.32</v>
      </c>
      <c r="G413">
        <v>0.82</v>
      </c>
      <c r="H413">
        <v>0.02</v>
      </c>
      <c r="I413">
        <v>-97.81</v>
      </c>
    </row>
    <row r="414" spans="1:9">
      <c r="A414">
        <v>413</v>
      </c>
      <c r="B414">
        <v>3707</v>
      </c>
      <c r="C414" t="s">
        <v>419</v>
      </c>
      <c r="D414">
        <v>0.42</v>
      </c>
      <c r="E414">
        <v>0.62</v>
      </c>
      <c r="F414">
        <v>48.21</v>
      </c>
      <c r="G414">
        <v>3.73</v>
      </c>
      <c r="H414">
        <v>3.54</v>
      </c>
      <c r="I414">
        <v>-5.0999999999999996</v>
      </c>
    </row>
    <row r="415" spans="1:9">
      <c r="A415">
        <v>414</v>
      </c>
      <c r="B415">
        <v>3801</v>
      </c>
      <c r="C415" t="s">
        <v>420</v>
      </c>
      <c r="D415">
        <v>3.14</v>
      </c>
      <c r="E415">
        <v>4.32</v>
      </c>
      <c r="F415">
        <v>37.380000000000003</v>
      </c>
      <c r="G415">
        <v>15</v>
      </c>
      <c r="H415">
        <v>24.93</v>
      </c>
      <c r="I415">
        <v>66.260000000000005</v>
      </c>
    </row>
    <row r="416" spans="1:9">
      <c r="A416">
        <v>415</v>
      </c>
      <c r="B416">
        <v>3802</v>
      </c>
      <c r="C416" t="s">
        <v>421</v>
      </c>
      <c r="D416">
        <v>13.35</v>
      </c>
      <c r="E416">
        <v>20.86</v>
      </c>
      <c r="F416">
        <v>56.28</v>
      </c>
      <c r="G416">
        <v>76.790000000000006</v>
      </c>
      <c r="H416">
        <v>97.78</v>
      </c>
      <c r="I416">
        <v>27.34</v>
      </c>
    </row>
    <row r="417" spans="1:9">
      <c r="A417">
        <v>416</v>
      </c>
      <c r="B417">
        <v>3803</v>
      </c>
      <c r="C417" t="s">
        <v>422</v>
      </c>
    </row>
    <row r="418" spans="1:9">
      <c r="A418">
        <v>417</v>
      </c>
      <c r="B418">
        <v>3804</v>
      </c>
      <c r="C418" t="s">
        <v>423</v>
      </c>
      <c r="D418">
        <v>0.02</v>
      </c>
      <c r="E418">
        <v>0.04</v>
      </c>
      <c r="F418">
        <v>91.83</v>
      </c>
      <c r="G418">
        <v>0.25</v>
      </c>
      <c r="H418">
        <v>0.42</v>
      </c>
      <c r="I418">
        <v>66.680000000000007</v>
      </c>
    </row>
    <row r="419" spans="1:9">
      <c r="A419">
        <v>418</v>
      </c>
      <c r="B419">
        <v>3805</v>
      </c>
      <c r="C419" t="s">
        <v>424</v>
      </c>
      <c r="D419">
        <v>0.62</v>
      </c>
      <c r="E419">
        <v>0.9</v>
      </c>
      <c r="F419">
        <v>45.4</v>
      </c>
      <c r="G419">
        <v>2.5099999999999998</v>
      </c>
      <c r="H419">
        <v>5.26</v>
      </c>
      <c r="I419">
        <v>109.06</v>
      </c>
    </row>
    <row r="420" spans="1:9">
      <c r="A420">
        <v>419</v>
      </c>
      <c r="B420">
        <v>3806</v>
      </c>
      <c r="C420" t="s">
        <v>425</v>
      </c>
      <c r="D420">
        <v>0.5</v>
      </c>
      <c r="E420">
        <v>0.59</v>
      </c>
      <c r="F420">
        <v>17.91</v>
      </c>
      <c r="G420">
        <v>1.92</v>
      </c>
      <c r="H420">
        <v>2.72</v>
      </c>
      <c r="I420">
        <v>41.76</v>
      </c>
    </row>
    <row r="421" spans="1:9">
      <c r="A421">
        <v>420</v>
      </c>
      <c r="B421">
        <v>3807</v>
      </c>
      <c r="C421" t="s">
        <v>426</v>
      </c>
      <c r="E421">
        <v>0.01</v>
      </c>
      <c r="G421">
        <v>0</v>
      </c>
      <c r="H421">
        <v>0.1</v>
      </c>
      <c r="I421" s="1">
        <v>17166.669999999998</v>
      </c>
    </row>
    <row r="422" spans="1:9">
      <c r="A422">
        <v>421</v>
      </c>
      <c r="B422">
        <v>3808</v>
      </c>
      <c r="C422" t="s">
        <v>427</v>
      </c>
      <c r="D422">
        <v>175.91</v>
      </c>
      <c r="E422">
        <v>234.22</v>
      </c>
      <c r="F422">
        <v>33.15</v>
      </c>
      <c r="G422" s="1">
        <v>1103.45</v>
      </c>
      <c r="H422" s="1">
        <v>1396.22</v>
      </c>
      <c r="I422">
        <v>26.53</v>
      </c>
    </row>
    <row r="423" spans="1:9">
      <c r="A423">
        <v>422</v>
      </c>
      <c r="B423">
        <v>3809</v>
      </c>
      <c r="C423" t="s">
        <v>428</v>
      </c>
      <c r="D423">
        <v>5.1100000000000003</v>
      </c>
      <c r="E423">
        <v>3.82</v>
      </c>
      <c r="F423">
        <v>-25.35</v>
      </c>
      <c r="G423">
        <v>24.33</v>
      </c>
      <c r="H423">
        <v>23.8</v>
      </c>
      <c r="I423">
        <v>-2.17</v>
      </c>
    </row>
    <row r="424" spans="1:9">
      <c r="A424">
        <v>423</v>
      </c>
      <c r="B424">
        <v>3810</v>
      </c>
      <c r="C424" t="s">
        <v>429</v>
      </c>
      <c r="D424">
        <v>1.31</v>
      </c>
      <c r="E424">
        <v>1.41</v>
      </c>
      <c r="F424">
        <v>7.54</v>
      </c>
      <c r="G424">
        <v>7.2</v>
      </c>
      <c r="H424">
        <v>7.79</v>
      </c>
      <c r="I424">
        <v>8.18</v>
      </c>
    </row>
    <row r="425" spans="1:9">
      <c r="A425">
        <v>424</v>
      </c>
      <c r="B425">
        <v>3811</v>
      </c>
      <c r="C425" t="s">
        <v>430</v>
      </c>
      <c r="D425">
        <v>8.6300000000000008</v>
      </c>
      <c r="E425">
        <v>9.26</v>
      </c>
      <c r="F425">
        <v>7.3</v>
      </c>
      <c r="G425">
        <v>59.13</v>
      </c>
      <c r="H425">
        <v>60.49</v>
      </c>
      <c r="I425">
        <v>2.2999999999999998</v>
      </c>
    </row>
    <row r="426" spans="1:9">
      <c r="A426">
        <v>425</v>
      </c>
      <c r="B426">
        <v>3812</v>
      </c>
      <c r="C426" t="s">
        <v>431</v>
      </c>
      <c r="D426">
        <v>6.77</v>
      </c>
      <c r="E426">
        <v>7.26</v>
      </c>
      <c r="F426">
        <v>7.11</v>
      </c>
      <c r="G426">
        <v>43.23</v>
      </c>
      <c r="H426">
        <v>48.61</v>
      </c>
      <c r="I426">
        <v>12.43</v>
      </c>
    </row>
    <row r="427" spans="1:9">
      <c r="A427">
        <v>426</v>
      </c>
      <c r="B427">
        <v>3813</v>
      </c>
      <c r="C427" t="s">
        <v>432</v>
      </c>
      <c r="D427">
        <v>0.6</v>
      </c>
      <c r="E427">
        <v>0.56000000000000005</v>
      </c>
      <c r="F427">
        <v>-6.21</v>
      </c>
      <c r="G427">
        <v>4.22</v>
      </c>
      <c r="H427">
        <v>4.5</v>
      </c>
      <c r="I427">
        <v>6.64</v>
      </c>
    </row>
    <row r="428" spans="1:9">
      <c r="A428">
        <v>427</v>
      </c>
      <c r="B428">
        <v>3814</v>
      </c>
      <c r="C428" t="s">
        <v>433</v>
      </c>
      <c r="D428">
        <v>0.68</v>
      </c>
      <c r="E428">
        <v>0.75</v>
      </c>
      <c r="F428">
        <v>11.24</v>
      </c>
      <c r="G428">
        <v>2.95</v>
      </c>
      <c r="H428">
        <v>4.12</v>
      </c>
      <c r="I428">
        <v>39.44</v>
      </c>
    </row>
    <row r="429" spans="1:9">
      <c r="A429">
        <v>428</v>
      </c>
      <c r="B429">
        <v>3815</v>
      </c>
      <c r="C429" t="s">
        <v>434</v>
      </c>
      <c r="D429">
        <v>13.88</v>
      </c>
      <c r="E429">
        <v>16.850000000000001</v>
      </c>
      <c r="F429">
        <v>21.4</v>
      </c>
      <c r="G429">
        <v>74.239999999999995</v>
      </c>
      <c r="H429">
        <v>90.16</v>
      </c>
      <c r="I429">
        <v>21.44</v>
      </c>
    </row>
    <row r="430" spans="1:9">
      <c r="A430">
        <v>429</v>
      </c>
      <c r="B430">
        <v>3816</v>
      </c>
      <c r="C430" t="s">
        <v>435</v>
      </c>
      <c r="D430">
        <v>3.19</v>
      </c>
      <c r="E430">
        <v>4.18</v>
      </c>
      <c r="F430">
        <v>31.28</v>
      </c>
      <c r="G430">
        <v>16.940000000000001</v>
      </c>
      <c r="H430">
        <v>26.59</v>
      </c>
      <c r="I430">
        <v>56.93</v>
      </c>
    </row>
    <row r="431" spans="1:9">
      <c r="A431">
        <v>430</v>
      </c>
      <c r="B431">
        <v>3817</v>
      </c>
      <c r="C431" t="s">
        <v>436</v>
      </c>
      <c r="D431">
        <v>0.06</v>
      </c>
      <c r="G431">
        <v>1.1599999999999999</v>
      </c>
      <c r="H431">
        <v>0.42</v>
      </c>
      <c r="I431">
        <v>-64.05</v>
      </c>
    </row>
    <row r="432" spans="1:9">
      <c r="A432">
        <v>431</v>
      </c>
      <c r="B432">
        <v>3818</v>
      </c>
      <c r="C432" t="s">
        <v>437</v>
      </c>
      <c r="D432">
        <v>0.02</v>
      </c>
      <c r="E432">
        <v>0</v>
      </c>
      <c r="F432">
        <v>-85.45</v>
      </c>
      <c r="G432">
        <v>0.03</v>
      </c>
      <c r="H432">
        <v>0.82</v>
      </c>
      <c r="I432" s="1">
        <v>2549.35</v>
      </c>
    </row>
    <row r="433" spans="1:9">
      <c r="A433">
        <v>432</v>
      </c>
      <c r="B433">
        <v>3819</v>
      </c>
      <c r="C433" t="s">
        <v>438</v>
      </c>
      <c r="D433">
        <v>0.83</v>
      </c>
      <c r="E433">
        <v>1.0900000000000001</v>
      </c>
      <c r="F433">
        <v>31.92</v>
      </c>
      <c r="G433">
        <v>4.72</v>
      </c>
      <c r="H433">
        <v>7.02</v>
      </c>
      <c r="I433">
        <v>48.74</v>
      </c>
    </row>
    <row r="434" spans="1:9">
      <c r="A434">
        <v>433</v>
      </c>
      <c r="B434">
        <v>3820</v>
      </c>
      <c r="C434" t="s">
        <v>439</v>
      </c>
      <c r="D434">
        <v>0.14000000000000001</v>
      </c>
      <c r="E434">
        <v>0.15</v>
      </c>
      <c r="F434">
        <v>8.56</v>
      </c>
      <c r="G434">
        <v>0.7</v>
      </c>
      <c r="H434">
        <v>0.98</v>
      </c>
      <c r="I434">
        <v>39.96</v>
      </c>
    </row>
    <row r="435" spans="1:9">
      <c r="A435">
        <v>434</v>
      </c>
      <c r="B435">
        <v>3821</v>
      </c>
      <c r="C435" t="s">
        <v>440</v>
      </c>
      <c r="D435">
        <v>0.87</v>
      </c>
      <c r="E435">
        <v>1.34</v>
      </c>
      <c r="F435">
        <v>54.71</v>
      </c>
      <c r="G435">
        <v>6.44</v>
      </c>
      <c r="H435">
        <v>6.73</v>
      </c>
      <c r="I435">
        <v>4.51</v>
      </c>
    </row>
    <row r="436" spans="1:9">
      <c r="A436">
        <v>435</v>
      </c>
      <c r="B436">
        <v>3822</v>
      </c>
      <c r="C436" t="s">
        <v>441</v>
      </c>
      <c r="D436">
        <v>4.8099999999999996</v>
      </c>
      <c r="E436">
        <v>4.9000000000000004</v>
      </c>
      <c r="F436">
        <v>1.92</v>
      </c>
      <c r="G436">
        <v>33.4</v>
      </c>
      <c r="H436">
        <v>20.239999999999998</v>
      </c>
      <c r="I436">
        <v>-39.4</v>
      </c>
    </row>
    <row r="437" spans="1:9">
      <c r="A437">
        <v>436</v>
      </c>
      <c r="B437">
        <v>3823</v>
      </c>
      <c r="C437" t="s">
        <v>442</v>
      </c>
      <c r="D437">
        <v>18.36</v>
      </c>
      <c r="E437">
        <v>16.64</v>
      </c>
      <c r="F437">
        <v>-9.33</v>
      </c>
      <c r="G437">
        <v>107.55</v>
      </c>
      <c r="H437">
        <v>111.27</v>
      </c>
      <c r="I437">
        <v>3.46</v>
      </c>
    </row>
    <row r="438" spans="1:9">
      <c r="A438">
        <v>437</v>
      </c>
      <c r="B438">
        <v>3824</v>
      </c>
      <c r="C438" t="s">
        <v>443</v>
      </c>
      <c r="D438">
        <v>24.17</v>
      </c>
      <c r="E438">
        <v>31.47</v>
      </c>
      <c r="F438">
        <v>30.21</v>
      </c>
      <c r="G438">
        <v>133.02000000000001</v>
      </c>
      <c r="H438">
        <v>169.76</v>
      </c>
      <c r="I438">
        <v>27.62</v>
      </c>
    </row>
    <row r="439" spans="1:9">
      <c r="A439">
        <v>438</v>
      </c>
      <c r="B439">
        <v>3825</v>
      </c>
      <c r="C439" t="s">
        <v>444</v>
      </c>
      <c r="D439">
        <v>0.04</v>
      </c>
      <c r="E439">
        <v>0</v>
      </c>
      <c r="F439">
        <v>-97.16</v>
      </c>
      <c r="G439">
        <v>0.18</v>
      </c>
      <c r="H439">
        <v>7.0000000000000007E-2</v>
      </c>
      <c r="I439">
        <v>-61.33</v>
      </c>
    </row>
    <row r="440" spans="1:9">
      <c r="A440">
        <v>439</v>
      </c>
      <c r="B440">
        <v>3826</v>
      </c>
      <c r="C440" t="s">
        <v>445</v>
      </c>
      <c r="D440">
        <v>0.13</v>
      </c>
      <c r="E440">
        <v>0.14000000000000001</v>
      </c>
      <c r="F440">
        <v>6.35</v>
      </c>
      <c r="G440">
        <v>0.13</v>
      </c>
      <c r="H440">
        <v>7.91</v>
      </c>
      <c r="I440" s="1">
        <v>6095.53</v>
      </c>
    </row>
    <row r="441" spans="1:9">
      <c r="A441">
        <v>440</v>
      </c>
      <c r="B441">
        <v>3901</v>
      </c>
      <c r="C441" t="s">
        <v>446</v>
      </c>
      <c r="D441">
        <v>16.5</v>
      </c>
      <c r="E441">
        <v>73.319999999999993</v>
      </c>
      <c r="F441">
        <v>344.46</v>
      </c>
      <c r="G441">
        <v>154</v>
      </c>
      <c r="H441">
        <v>510.47</v>
      </c>
      <c r="I441">
        <v>231.48</v>
      </c>
    </row>
    <row r="442" spans="1:9">
      <c r="A442">
        <v>441</v>
      </c>
      <c r="B442">
        <v>3902</v>
      </c>
      <c r="C442" t="s">
        <v>447</v>
      </c>
      <c r="D442">
        <v>26.23</v>
      </c>
      <c r="E442">
        <v>69.34</v>
      </c>
      <c r="F442">
        <v>164.42</v>
      </c>
      <c r="G442">
        <v>246.73</v>
      </c>
      <c r="H442">
        <v>433.74</v>
      </c>
      <c r="I442">
        <v>75.8</v>
      </c>
    </row>
    <row r="443" spans="1:9">
      <c r="A443">
        <v>442</v>
      </c>
      <c r="B443">
        <v>3903</v>
      </c>
      <c r="C443" t="s">
        <v>448</v>
      </c>
      <c r="D443">
        <v>9.31</v>
      </c>
      <c r="E443">
        <v>10.88</v>
      </c>
      <c r="F443">
        <v>16.84</v>
      </c>
      <c r="G443">
        <v>55.63</v>
      </c>
      <c r="H443">
        <v>55.33</v>
      </c>
      <c r="I443">
        <v>-0.54</v>
      </c>
    </row>
    <row r="444" spans="1:9">
      <c r="A444">
        <v>443</v>
      </c>
      <c r="B444">
        <v>3904</v>
      </c>
      <c r="C444" t="s">
        <v>449</v>
      </c>
      <c r="D444">
        <v>8.1999999999999993</v>
      </c>
      <c r="E444">
        <v>12.62</v>
      </c>
      <c r="F444">
        <v>53.92</v>
      </c>
      <c r="G444">
        <v>52.76</v>
      </c>
      <c r="H444">
        <v>68.150000000000006</v>
      </c>
      <c r="I444">
        <v>29.16</v>
      </c>
    </row>
    <row r="445" spans="1:9">
      <c r="A445">
        <v>444</v>
      </c>
      <c r="B445">
        <v>3905</v>
      </c>
      <c r="C445" t="s">
        <v>450</v>
      </c>
      <c r="D445">
        <v>1.84</v>
      </c>
      <c r="E445">
        <v>2.2400000000000002</v>
      </c>
      <c r="F445">
        <v>21.79</v>
      </c>
      <c r="G445">
        <v>11.68</v>
      </c>
      <c r="H445">
        <v>13.03</v>
      </c>
      <c r="I445">
        <v>11.59</v>
      </c>
    </row>
    <row r="446" spans="1:9">
      <c r="A446">
        <v>445</v>
      </c>
      <c r="B446">
        <v>3906</v>
      </c>
      <c r="C446" t="s">
        <v>451</v>
      </c>
      <c r="D446">
        <v>7.24</v>
      </c>
      <c r="E446">
        <v>9.02</v>
      </c>
      <c r="F446">
        <v>24.59</v>
      </c>
      <c r="G446">
        <v>39.71</v>
      </c>
      <c r="H446">
        <v>46.89</v>
      </c>
      <c r="I446">
        <v>18.07</v>
      </c>
    </row>
    <row r="447" spans="1:9">
      <c r="A447">
        <v>446</v>
      </c>
      <c r="B447">
        <v>3907</v>
      </c>
      <c r="C447" t="s">
        <v>452</v>
      </c>
      <c r="D447">
        <v>96.21</v>
      </c>
      <c r="E447">
        <v>160.81</v>
      </c>
      <c r="F447">
        <v>67.14</v>
      </c>
      <c r="G447">
        <v>577.87</v>
      </c>
      <c r="H447">
        <v>722.16</v>
      </c>
      <c r="I447">
        <v>24.97</v>
      </c>
    </row>
    <row r="448" spans="1:9">
      <c r="A448">
        <v>447</v>
      </c>
      <c r="B448">
        <v>3908</v>
      </c>
      <c r="C448" t="s">
        <v>453</v>
      </c>
      <c r="D448">
        <v>4.37</v>
      </c>
      <c r="E448">
        <v>4</v>
      </c>
      <c r="F448">
        <v>-8.5399999999999991</v>
      </c>
      <c r="G448">
        <v>24.42</v>
      </c>
      <c r="H448">
        <v>29.45</v>
      </c>
      <c r="I448">
        <v>20.6</v>
      </c>
    </row>
    <row r="449" spans="1:9">
      <c r="A449">
        <v>448</v>
      </c>
      <c r="B449">
        <v>3909</v>
      </c>
      <c r="C449" t="s">
        <v>454</v>
      </c>
      <c r="D449">
        <v>10.17</v>
      </c>
      <c r="E449">
        <v>13.73</v>
      </c>
      <c r="F449">
        <v>34.99</v>
      </c>
      <c r="G449">
        <v>57.6</v>
      </c>
      <c r="H449">
        <v>70.44</v>
      </c>
      <c r="I449">
        <v>22.3</v>
      </c>
    </row>
    <row r="450" spans="1:9">
      <c r="A450">
        <v>449</v>
      </c>
      <c r="B450">
        <v>3910</v>
      </c>
      <c r="C450" t="s">
        <v>455</v>
      </c>
      <c r="D450">
        <v>5.63</v>
      </c>
      <c r="E450">
        <v>5.9</v>
      </c>
      <c r="F450">
        <v>4.82</v>
      </c>
      <c r="G450">
        <v>28.84</v>
      </c>
      <c r="H450">
        <v>34.909999999999997</v>
      </c>
      <c r="I450">
        <v>21.03</v>
      </c>
    </row>
    <row r="451" spans="1:9">
      <c r="A451">
        <v>450</v>
      </c>
      <c r="B451">
        <v>3911</v>
      </c>
      <c r="C451" t="s">
        <v>456</v>
      </c>
      <c r="D451">
        <v>5.73</v>
      </c>
      <c r="E451">
        <v>4.28</v>
      </c>
      <c r="F451">
        <v>-25.35</v>
      </c>
      <c r="G451">
        <v>31.28</v>
      </c>
      <c r="H451">
        <v>26.66</v>
      </c>
      <c r="I451">
        <v>-14.79</v>
      </c>
    </row>
    <row r="452" spans="1:9">
      <c r="A452">
        <v>451</v>
      </c>
      <c r="B452">
        <v>3912</v>
      </c>
      <c r="C452" t="s">
        <v>457</v>
      </c>
      <c r="D452">
        <v>4.99</v>
      </c>
      <c r="E452">
        <v>5.79</v>
      </c>
      <c r="F452">
        <v>16.2</v>
      </c>
      <c r="G452">
        <v>31.39</v>
      </c>
      <c r="H452">
        <v>40.549999999999997</v>
      </c>
      <c r="I452">
        <v>29.19</v>
      </c>
    </row>
    <row r="453" spans="1:9">
      <c r="A453">
        <v>452</v>
      </c>
      <c r="B453">
        <v>3913</v>
      </c>
      <c r="C453" t="s">
        <v>458</v>
      </c>
      <c r="D453">
        <v>0.4</v>
      </c>
      <c r="E453">
        <v>0.33</v>
      </c>
      <c r="F453">
        <v>-17.93</v>
      </c>
      <c r="G453">
        <v>2.57</v>
      </c>
      <c r="H453">
        <v>4</v>
      </c>
      <c r="I453">
        <v>55.75</v>
      </c>
    </row>
    <row r="454" spans="1:9">
      <c r="A454">
        <v>453</v>
      </c>
      <c r="B454">
        <v>3914</v>
      </c>
      <c r="C454" t="s">
        <v>459</v>
      </c>
      <c r="D454">
        <v>4.1100000000000003</v>
      </c>
      <c r="E454">
        <v>5.99</v>
      </c>
      <c r="F454">
        <v>45.71</v>
      </c>
      <c r="G454">
        <v>22.61</v>
      </c>
      <c r="H454">
        <v>28.66</v>
      </c>
      <c r="I454">
        <v>26.78</v>
      </c>
    </row>
    <row r="455" spans="1:9">
      <c r="A455">
        <v>454</v>
      </c>
      <c r="B455">
        <v>3915</v>
      </c>
      <c r="C455" t="s">
        <v>460</v>
      </c>
      <c r="D455">
        <v>0.16</v>
      </c>
      <c r="E455">
        <v>0.53</v>
      </c>
      <c r="F455">
        <v>239.35</v>
      </c>
      <c r="G455">
        <v>1.51</v>
      </c>
      <c r="H455">
        <v>2.14</v>
      </c>
      <c r="I455">
        <v>41.86</v>
      </c>
    </row>
    <row r="456" spans="1:9">
      <c r="A456">
        <v>455</v>
      </c>
      <c r="B456">
        <v>3916</v>
      </c>
      <c r="C456" t="s">
        <v>461</v>
      </c>
      <c r="D456">
        <v>4.41</v>
      </c>
      <c r="E456">
        <v>4.5199999999999996</v>
      </c>
      <c r="F456">
        <v>2.59</v>
      </c>
      <c r="G456">
        <v>22.5</v>
      </c>
      <c r="H456">
        <v>25.06</v>
      </c>
      <c r="I456">
        <v>11.37</v>
      </c>
    </row>
    <row r="457" spans="1:9">
      <c r="A457">
        <v>456</v>
      </c>
      <c r="B457">
        <v>3917</v>
      </c>
      <c r="C457" t="s">
        <v>462</v>
      </c>
      <c r="D457">
        <v>12.24</v>
      </c>
      <c r="E457">
        <v>16.04</v>
      </c>
      <c r="F457">
        <v>31.01</v>
      </c>
      <c r="G457">
        <v>76.13</v>
      </c>
      <c r="H457">
        <v>92.45</v>
      </c>
      <c r="I457">
        <v>21.44</v>
      </c>
    </row>
    <row r="458" spans="1:9">
      <c r="A458">
        <v>457</v>
      </c>
      <c r="B458">
        <v>3918</v>
      </c>
      <c r="C458" t="s">
        <v>463</v>
      </c>
      <c r="D458">
        <v>8.18</v>
      </c>
      <c r="E458">
        <v>4.99</v>
      </c>
      <c r="F458">
        <v>-39.049999999999997</v>
      </c>
      <c r="G458">
        <v>53.38</v>
      </c>
      <c r="H458">
        <v>35.71</v>
      </c>
      <c r="I458">
        <v>-33.1</v>
      </c>
    </row>
    <row r="459" spans="1:9">
      <c r="A459">
        <v>458</v>
      </c>
      <c r="B459">
        <v>3919</v>
      </c>
      <c r="C459" t="s">
        <v>464</v>
      </c>
      <c r="D459">
        <v>5.23</v>
      </c>
      <c r="E459">
        <v>6.41</v>
      </c>
      <c r="F459">
        <v>22.5</v>
      </c>
      <c r="G459">
        <v>33.07</v>
      </c>
      <c r="H459">
        <v>36.35</v>
      </c>
      <c r="I459">
        <v>9.93</v>
      </c>
    </row>
    <row r="460" spans="1:9">
      <c r="A460">
        <v>459</v>
      </c>
      <c r="B460">
        <v>3920</v>
      </c>
      <c r="C460" t="s">
        <v>465</v>
      </c>
      <c r="D460">
        <v>69</v>
      </c>
      <c r="E460">
        <v>89.36</v>
      </c>
      <c r="F460">
        <v>29.51</v>
      </c>
      <c r="G460">
        <v>389.53</v>
      </c>
      <c r="H460">
        <v>499.27</v>
      </c>
      <c r="I460">
        <v>28.17</v>
      </c>
    </row>
    <row r="461" spans="1:9">
      <c r="A461">
        <v>460</v>
      </c>
      <c r="B461">
        <v>3921</v>
      </c>
      <c r="C461" t="s">
        <v>466</v>
      </c>
      <c r="D461">
        <v>21.78</v>
      </c>
      <c r="E461">
        <v>26.64</v>
      </c>
      <c r="F461">
        <v>22.28</v>
      </c>
      <c r="G461">
        <v>121.55</v>
      </c>
      <c r="H461">
        <v>160.04</v>
      </c>
      <c r="I461">
        <v>31.66</v>
      </c>
    </row>
    <row r="462" spans="1:9">
      <c r="A462">
        <v>461</v>
      </c>
      <c r="B462">
        <v>3922</v>
      </c>
      <c r="C462" t="s">
        <v>467</v>
      </c>
      <c r="D462">
        <v>0.53</v>
      </c>
      <c r="E462">
        <v>0.63</v>
      </c>
      <c r="F462">
        <v>18.48</v>
      </c>
      <c r="G462">
        <v>2.89</v>
      </c>
      <c r="H462">
        <v>3.99</v>
      </c>
      <c r="I462">
        <v>37.96</v>
      </c>
    </row>
    <row r="463" spans="1:9">
      <c r="A463">
        <v>462</v>
      </c>
      <c r="B463">
        <v>3923</v>
      </c>
      <c r="C463" t="s">
        <v>468</v>
      </c>
      <c r="D463">
        <v>54.41</v>
      </c>
      <c r="E463">
        <v>69.58</v>
      </c>
      <c r="F463">
        <v>27.88</v>
      </c>
      <c r="G463">
        <v>333.41</v>
      </c>
      <c r="H463">
        <v>396.07</v>
      </c>
      <c r="I463">
        <v>18.79</v>
      </c>
    </row>
    <row r="464" spans="1:9">
      <c r="A464">
        <v>463</v>
      </c>
      <c r="B464">
        <v>3924</v>
      </c>
      <c r="C464" t="s">
        <v>469</v>
      </c>
      <c r="D464">
        <v>12.38</v>
      </c>
      <c r="E464">
        <v>13.91</v>
      </c>
      <c r="F464">
        <v>12.44</v>
      </c>
      <c r="G464">
        <v>87.4</v>
      </c>
      <c r="H464">
        <v>88.56</v>
      </c>
      <c r="I464">
        <v>1.33</v>
      </c>
    </row>
    <row r="465" spans="1:9">
      <c r="A465">
        <v>464</v>
      </c>
      <c r="B465">
        <v>3925</v>
      </c>
      <c r="C465" t="s">
        <v>470</v>
      </c>
      <c r="D465">
        <v>1.24</v>
      </c>
      <c r="E465">
        <v>2.69</v>
      </c>
      <c r="F465">
        <v>116.07</v>
      </c>
      <c r="G465">
        <v>6.49</v>
      </c>
      <c r="H465">
        <v>13.32</v>
      </c>
      <c r="I465">
        <v>105.35</v>
      </c>
    </row>
    <row r="466" spans="1:9">
      <c r="A466">
        <v>465</v>
      </c>
      <c r="B466">
        <v>3926</v>
      </c>
      <c r="C466" t="s">
        <v>471</v>
      </c>
      <c r="D466">
        <v>53.91</v>
      </c>
      <c r="E466">
        <v>48.11</v>
      </c>
      <c r="F466">
        <v>-10.76</v>
      </c>
      <c r="G466">
        <v>319.63</v>
      </c>
      <c r="H466">
        <v>283.87</v>
      </c>
      <c r="I466">
        <v>-11.19</v>
      </c>
    </row>
    <row r="467" spans="1:9">
      <c r="A467">
        <v>466</v>
      </c>
      <c r="B467">
        <v>4001</v>
      </c>
      <c r="C467" t="s">
        <v>472</v>
      </c>
      <c r="D467">
        <v>1.9</v>
      </c>
      <c r="E467">
        <v>1</v>
      </c>
      <c r="F467">
        <v>-47.51</v>
      </c>
      <c r="G467">
        <v>37.520000000000003</v>
      </c>
      <c r="H467">
        <v>3.58</v>
      </c>
      <c r="I467">
        <v>-90.46</v>
      </c>
    </row>
    <row r="468" spans="1:9">
      <c r="A468">
        <v>467</v>
      </c>
      <c r="B468">
        <v>4002</v>
      </c>
      <c r="C468" t="s">
        <v>473</v>
      </c>
      <c r="D468">
        <v>5.83</v>
      </c>
      <c r="E468">
        <v>9.1999999999999993</v>
      </c>
      <c r="F468">
        <v>57.77</v>
      </c>
      <c r="G468">
        <v>42.16</v>
      </c>
      <c r="H468">
        <v>53.76</v>
      </c>
      <c r="I468">
        <v>27.5</v>
      </c>
    </row>
    <row r="469" spans="1:9">
      <c r="A469">
        <v>468</v>
      </c>
      <c r="B469">
        <v>4003</v>
      </c>
      <c r="C469" t="s">
        <v>474</v>
      </c>
      <c r="D469">
        <v>6.32</v>
      </c>
      <c r="E469">
        <v>7.12</v>
      </c>
      <c r="F469">
        <v>12.72</v>
      </c>
      <c r="G469">
        <v>36.979999999999997</v>
      </c>
      <c r="H469">
        <v>40.119999999999997</v>
      </c>
      <c r="I469">
        <v>8.5</v>
      </c>
    </row>
    <row r="470" spans="1:9">
      <c r="A470">
        <v>469</v>
      </c>
      <c r="B470">
        <v>4004</v>
      </c>
      <c r="C470" t="s">
        <v>475</v>
      </c>
      <c r="D470">
        <v>0</v>
      </c>
      <c r="E470">
        <v>0.04</v>
      </c>
      <c r="F470">
        <v>960</v>
      </c>
      <c r="G470">
        <v>0.28000000000000003</v>
      </c>
      <c r="H470">
        <v>0.51</v>
      </c>
      <c r="I470">
        <v>83.57</v>
      </c>
    </row>
    <row r="471" spans="1:9">
      <c r="A471">
        <v>470</v>
      </c>
      <c r="B471">
        <v>4005</v>
      </c>
      <c r="C471" t="s">
        <v>476</v>
      </c>
      <c r="D471">
        <v>2.4300000000000002</v>
      </c>
      <c r="E471">
        <v>2.87</v>
      </c>
      <c r="F471">
        <v>18.29</v>
      </c>
      <c r="G471">
        <v>12.53</v>
      </c>
      <c r="H471">
        <v>23.66</v>
      </c>
      <c r="I471">
        <v>88.82</v>
      </c>
    </row>
    <row r="472" spans="1:9">
      <c r="A472">
        <v>471</v>
      </c>
      <c r="B472">
        <v>4006</v>
      </c>
      <c r="C472" t="s">
        <v>477</v>
      </c>
      <c r="D472">
        <v>0.2</v>
      </c>
      <c r="E472">
        <v>0.31</v>
      </c>
      <c r="F472">
        <v>49.24</v>
      </c>
      <c r="G472">
        <v>1.32</v>
      </c>
      <c r="H472">
        <v>1.72</v>
      </c>
      <c r="I472">
        <v>30.6</v>
      </c>
    </row>
    <row r="473" spans="1:9">
      <c r="A473">
        <v>472</v>
      </c>
      <c r="B473">
        <v>4007</v>
      </c>
      <c r="C473" t="s">
        <v>478</v>
      </c>
      <c r="D473">
        <v>0.71</v>
      </c>
      <c r="E473">
        <v>0.68</v>
      </c>
      <c r="F473">
        <v>-4.4000000000000004</v>
      </c>
      <c r="G473">
        <v>3.19</v>
      </c>
      <c r="H473">
        <v>4.3899999999999997</v>
      </c>
      <c r="I473">
        <v>37.729999999999997</v>
      </c>
    </row>
    <row r="474" spans="1:9">
      <c r="A474">
        <v>473</v>
      </c>
      <c r="B474">
        <v>4008</v>
      </c>
      <c r="C474" t="s">
        <v>479</v>
      </c>
      <c r="D474">
        <v>7.13</v>
      </c>
      <c r="E474">
        <v>8.7200000000000006</v>
      </c>
      <c r="F474">
        <v>22.3</v>
      </c>
      <c r="G474">
        <v>36.51</v>
      </c>
      <c r="H474">
        <v>52.51</v>
      </c>
      <c r="I474">
        <v>43.85</v>
      </c>
    </row>
    <row r="475" spans="1:9">
      <c r="A475">
        <v>474</v>
      </c>
      <c r="B475">
        <v>4009</v>
      </c>
      <c r="C475" t="s">
        <v>480</v>
      </c>
      <c r="D475">
        <v>9.8699999999999992</v>
      </c>
      <c r="E475">
        <v>13.96</v>
      </c>
      <c r="F475">
        <v>41.45</v>
      </c>
      <c r="G475">
        <v>55.13</v>
      </c>
      <c r="H475">
        <v>75.2</v>
      </c>
      <c r="I475">
        <v>36.409999999999997</v>
      </c>
    </row>
    <row r="476" spans="1:9">
      <c r="A476">
        <v>475</v>
      </c>
      <c r="B476">
        <v>4010</v>
      </c>
      <c r="C476" t="s">
        <v>481</v>
      </c>
      <c r="D476">
        <v>9.92</v>
      </c>
      <c r="E476">
        <v>11.4</v>
      </c>
      <c r="F476">
        <v>14.92</v>
      </c>
      <c r="G476">
        <v>56.16</v>
      </c>
      <c r="H476">
        <v>69.040000000000006</v>
      </c>
      <c r="I476">
        <v>22.93</v>
      </c>
    </row>
    <row r="477" spans="1:9">
      <c r="A477">
        <v>476</v>
      </c>
      <c r="B477">
        <v>4011</v>
      </c>
      <c r="C477" t="s">
        <v>482</v>
      </c>
      <c r="D477">
        <v>140.03</v>
      </c>
      <c r="E477">
        <v>153.76</v>
      </c>
      <c r="F477">
        <v>9.8000000000000007</v>
      </c>
      <c r="G477">
        <v>781.59</v>
      </c>
      <c r="H477">
        <v>913.74</v>
      </c>
      <c r="I477">
        <v>16.91</v>
      </c>
    </row>
    <row r="478" spans="1:9">
      <c r="A478">
        <v>477</v>
      </c>
      <c r="B478">
        <v>4012</v>
      </c>
      <c r="C478" t="s">
        <v>483</v>
      </c>
      <c r="D478">
        <v>3.9</v>
      </c>
      <c r="E478">
        <v>4.47</v>
      </c>
      <c r="F478">
        <v>14.66</v>
      </c>
      <c r="G478">
        <v>24.3</v>
      </c>
      <c r="H478">
        <v>26.51</v>
      </c>
      <c r="I478">
        <v>9.1</v>
      </c>
    </row>
    <row r="479" spans="1:9">
      <c r="A479">
        <v>478</v>
      </c>
      <c r="B479">
        <v>4013</v>
      </c>
      <c r="C479" t="s">
        <v>484</v>
      </c>
      <c r="D479">
        <v>5.2</v>
      </c>
      <c r="E479">
        <v>5.48</v>
      </c>
      <c r="F479">
        <v>5.32</v>
      </c>
      <c r="G479">
        <v>32.979999999999997</v>
      </c>
      <c r="H479">
        <v>34.49</v>
      </c>
      <c r="I479">
        <v>4.5599999999999996</v>
      </c>
    </row>
    <row r="480" spans="1:9">
      <c r="A480">
        <v>479</v>
      </c>
      <c r="B480">
        <v>4014</v>
      </c>
      <c r="C480" t="s">
        <v>485</v>
      </c>
      <c r="D480">
        <v>3.57</v>
      </c>
      <c r="E480">
        <v>3.81</v>
      </c>
      <c r="F480">
        <v>6.74</v>
      </c>
      <c r="G480">
        <v>25.22</v>
      </c>
      <c r="H480">
        <v>22.5</v>
      </c>
      <c r="I480">
        <v>-10.81</v>
      </c>
    </row>
    <row r="481" spans="1:9">
      <c r="A481">
        <v>480</v>
      </c>
      <c r="B481">
        <v>4015</v>
      </c>
      <c r="C481" t="s">
        <v>486</v>
      </c>
      <c r="D481">
        <v>3.02</v>
      </c>
      <c r="E481">
        <v>3.61</v>
      </c>
      <c r="F481">
        <v>19.59</v>
      </c>
      <c r="G481">
        <v>18.690000000000001</v>
      </c>
      <c r="H481">
        <v>22.07</v>
      </c>
      <c r="I481">
        <v>18.100000000000001</v>
      </c>
    </row>
    <row r="482" spans="1:9">
      <c r="A482">
        <v>481</v>
      </c>
      <c r="B482">
        <v>4016</v>
      </c>
      <c r="C482" t="s">
        <v>487</v>
      </c>
      <c r="D482">
        <v>32.51</v>
      </c>
      <c r="E482">
        <v>38.15</v>
      </c>
      <c r="F482">
        <v>17.34</v>
      </c>
      <c r="G482">
        <v>189.77</v>
      </c>
      <c r="H482">
        <v>224.14</v>
      </c>
      <c r="I482">
        <v>18.11</v>
      </c>
    </row>
    <row r="483" spans="1:9">
      <c r="A483">
        <v>482</v>
      </c>
      <c r="B483">
        <v>4017</v>
      </c>
      <c r="C483" t="s">
        <v>488</v>
      </c>
      <c r="D483">
        <v>0.12</v>
      </c>
      <c r="E483">
        <v>0.26</v>
      </c>
      <c r="F483">
        <v>125.45</v>
      </c>
      <c r="G483">
        <v>0.51</v>
      </c>
      <c r="H483">
        <v>0.78</v>
      </c>
      <c r="I483">
        <v>53.67</v>
      </c>
    </row>
    <row r="484" spans="1:9">
      <c r="A484">
        <v>483</v>
      </c>
      <c r="B484">
        <v>4101</v>
      </c>
      <c r="C484" t="s">
        <v>489</v>
      </c>
      <c r="E484">
        <v>0.02</v>
      </c>
      <c r="G484">
        <v>0</v>
      </c>
      <c r="H484">
        <v>0.17</v>
      </c>
      <c r="I484" s="1">
        <v>6029.63</v>
      </c>
    </row>
    <row r="485" spans="1:9">
      <c r="A485">
        <v>484</v>
      </c>
      <c r="B485">
        <v>4102</v>
      </c>
      <c r="C485" t="s">
        <v>490</v>
      </c>
      <c r="G485">
        <v>0.03</v>
      </c>
      <c r="H485">
        <v>0.02</v>
      </c>
      <c r="I485">
        <v>-38.549999999999997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0.03</v>
      </c>
      <c r="E487">
        <v>0.2</v>
      </c>
      <c r="F487">
        <v>545.04999999999995</v>
      </c>
      <c r="G487">
        <v>0.28000000000000003</v>
      </c>
      <c r="H487">
        <v>0.55000000000000004</v>
      </c>
      <c r="I487">
        <v>99.67</v>
      </c>
    </row>
    <row r="488" spans="1:9">
      <c r="A488">
        <v>487</v>
      </c>
      <c r="B488">
        <v>4105</v>
      </c>
      <c r="C488" t="s">
        <v>493</v>
      </c>
      <c r="E488">
        <v>0.01</v>
      </c>
      <c r="G488">
        <v>0</v>
      </c>
      <c r="H488">
        <v>0.01</v>
      </c>
      <c r="I488">
        <v>528.57000000000005</v>
      </c>
    </row>
    <row r="489" spans="1:9">
      <c r="A489">
        <v>488</v>
      </c>
      <c r="B489">
        <v>4106</v>
      </c>
      <c r="C489" t="s">
        <v>494</v>
      </c>
      <c r="D489">
        <v>0</v>
      </c>
      <c r="E489">
        <v>0.42</v>
      </c>
      <c r="F489" s="1">
        <v>20052.38</v>
      </c>
      <c r="G489">
        <v>0.1</v>
      </c>
      <c r="H489">
        <v>1.51</v>
      </c>
      <c r="I489" s="1">
        <v>1343.8</v>
      </c>
    </row>
    <row r="490" spans="1:9">
      <c r="A490">
        <v>489</v>
      </c>
      <c r="B490">
        <v>4107</v>
      </c>
      <c r="C490" t="s">
        <v>495</v>
      </c>
      <c r="D490">
        <v>48.04</v>
      </c>
      <c r="E490">
        <v>40.64</v>
      </c>
      <c r="F490">
        <v>-15.4</v>
      </c>
      <c r="G490">
        <v>283.83</v>
      </c>
      <c r="H490">
        <v>262.87</v>
      </c>
      <c r="I490">
        <v>-7.39</v>
      </c>
    </row>
    <row r="491" spans="1:9">
      <c r="A491">
        <v>490</v>
      </c>
      <c r="B491">
        <v>4112</v>
      </c>
      <c r="C491" t="s">
        <v>496</v>
      </c>
      <c r="D491">
        <v>5.68</v>
      </c>
      <c r="E491">
        <v>6.83</v>
      </c>
      <c r="F491">
        <v>20.190000000000001</v>
      </c>
      <c r="G491">
        <v>40.85</v>
      </c>
      <c r="H491">
        <v>46.51</v>
      </c>
      <c r="I491">
        <v>13.85</v>
      </c>
    </row>
    <row r="492" spans="1:9">
      <c r="A492">
        <v>491</v>
      </c>
      <c r="B492">
        <v>4113</v>
      </c>
      <c r="C492" t="s">
        <v>497</v>
      </c>
      <c r="D492">
        <v>19.38</v>
      </c>
      <c r="E492">
        <v>15.55</v>
      </c>
      <c r="F492">
        <v>-19.79</v>
      </c>
      <c r="G492">
        <v>117.61</v>
      </c>
      <c r="H492">
        <v>102.51</v>
      </c>
      <c r="I492">
        <v>-12.84</v>
      </c>
    </row>
    <row r="493" spans="1:9">
      <c r="A493">
        <v>492</v>
      </c>
      <c r="B493">
        <v>4114</v>
      </c>
      <c r="C493" t="s">
        <v>498</v>
      </c>
      <c r="D493">
        <v>0.7</v>
      </c>
      <c r="E493">
        <v>0.42</v>
      </c>
      <c r="F493">
        <v>-40.81</v>
      </c>
      <c r="G493">
        <v>3.31</v>
      </c>
      <c r="H493">
        <v>2.13</v>
      </c>
      <c r="I493">
        <v>-35.799999999999997</v>
      </c>
    </row>
    <row r="494" spans="1:9">
      <c r="A494">
        <v>493</v>
      </c>
      <c r="B494">
        <v>4115</v>
      </c>
      <c r="C494" t="s">
        <v>499</v>
      </c>
      <c r="D494">
        <v>0.01</v>
      </c>
      <c r="E494">
        <v>0.03</v>
      </c>
      <c r="F494">
        <v>400</v>
      </c>
      <c r="G494">
        <v>0.05</v>
      </c>
      <c r="H494">
        <v>0.14000000000000001</v>
      </c>
      <c r="I494">
        <v>154.75</v>
      </c>
    </row>
    <row r="495" spans="1:9">
      <c r="A495">
        <v>494</v>
      </c>
      <c r="B495">
        <v>4201</v>
      </c>
      <c r="C495" t="s">
        <v>500</v>
      </c>
      <c r="D495">
        <v>12.98</v>
      </c>
      <c r="E495">
        <v>13.73</v>
      </c>
      <c r="F495">
        <v>5.75</v>
      </c>
      <c r="G495">
        <v>72.3</v>
      </c>
      <c r="H495">
        <v>80.260000000000005</v>
      </c>
      <c r="I495">
        <v>11</v>
      </c>
    </row>
    <row r="496" spans="1:9">
      <c r="A496">
        <v>495</v>
      </c>
      <c r="B496">
        <v>4202</v>
      </c>
      <c r="C496" t="s">
        <v>501</v>
      </c>
      <c r="D496">
        <v>118.13</v>
      </c>
      <c r="E496">
        <v>116.48</v>
      </c>
      <c r="F496">
        <v>-1.4</v>
      </c>
      <c r="G496">
        <v>630.27</v>
      </c>
      <c r="H496">
        <v>661.27</v>
      </c>
      <c r="I496">
        <v>4.92</v>
      </c>
    </row>
    <row r="497" spans="1:9">
      <c r="A497">
        <v>496</v>
      </c>
      <c r="B497">
        <v>4203</v>
      </c>
      <c r="C497" t="s">
        <v>502</v>
      </c>
      <c r="D497">
        <v>86.77</v>
      </c>
      <c r="E497">
        <v>71.430000000000007</v>
      </c>
      <c r="F497">
        <v>-17.68</v>
      </c>
      <c r="G497">
        <v>440.65</v>
      </c>
      <c r="H497">
        <v>386.39</v>
      </c>
      <c r="I497">
        <v>-12.31</v>
      </c>
    </row>
    <row r="498" spans="1:9">
      <c r="A498">
        <v>497</v>
      </c>
      <c r="B498">
        <v>4205</v>
      </c>
      <c r="C498" t="s">
        <v>503</v>
      </c>
      <c r="D498">
        <v>5.74</v>
      </c>
      <c r="E498">
        <v>5.65</v>
      </c>
      <c r="F498">
        <v>-1.48</v>
      </c>
      <c r="G498">
        <v>30.08</v>
      </c>
      <c r="H498">
        <v>31.95</v>
      </c>
      <c r="I498">
        <v>6.22</v>
      </c>
    </row>
    <row r="499" spans="1:9">
      <c r="A499">
        <v>498</v>
      </c>
      <c r="B499">
        <v>4206</v>
      </c>
      <c r="C499" t="s">
        <v>504</v>
      </c>
      <c r="D499">
        <v>0.01</v>
      </c>
      <c r="E499">
        <v>0</v>
      </c>
      <c r="F499">
        <v>-65.22</v>
      </c>
      <c r="G499">
        <v>0.03</v>
      </c>
      <c r="H499">
        <v>0.01</v>
      </c>
      <c r="I499">
        <v>-47.51</v>
      </c>
    </row>
    <row r="500" spans="1:9">
      <c r="A500">
        <v>499</v>
      </c>
      <c r="B500">
        <v>4301</v>
      </c>
      <c r="C500" t="s">
        <v>505</v>
      </c>
      <c r="G500">
        <v>0.01</v>
      </c>
      <c r="H500">
        <v>0</v>
      </c>
      <c r="I500">
        <v>-48.19</v>
      </c>
    </row>
    <row r="501" spans="1:9">
      <c r="A501">
        <v>500</v>
      </c>
      <c r="B501">
        <v>4302</v>
      </c>
      <c r="C501" t="s">
        <v>506</v>
      </c>
      <c r="D501">
        <v>0.02</v>
      </c>
      <c r="E501">
        <v>0.06</v>
      </c>
      <c r="F501">
        <v>213.16</v>
      </c>
      <c r="G501">
        <v>0.15</v>
      </c>
      <c r="H501">
        <v>0.12</v>
      </c>
      <c r="I501">
        <v>-19.14</v>
      </c>
    </row>
    <row r="502" spans="1:9">
      <c r="A502">
        <v>501</v>
      </c>
      <c r="B502">
        <v>4303</v>
      </c>
      <c r="C502" t="s">
        <v>507</v>
      </c>
      <c r="D502">
        <v>0.88</v>
      </c>
      <c r="E502">
        <v>1.03</v>
      </c>
      <c r="F502">
        <v>16.86</v>
      </c>
      <c r="G502">
        <v>4.51</v>
      </c>
      <c r="H502">
        <v>6.15</v>
      </c>
      <c r="I502">
        <v>36.14</v>
      </c>
    </row>
    <row r="503" spans="1:9">
      <c r="A503">
        <v>502</v>
      </c>
      <c r="B503">
        <v>4304</v>
      </c>
      <c r="C503" t="s">
        <v>508</v>
      </c>
      <c r="D503">
        <v>0</v>
      </c>
      <c r="E503">
        <v>0</v>
      </c>
      <c r="F503">
        <v>33.33</v>
      </c>
      <c r="G503">
        <v>7.0000000000000007E-2</v>
      </c>
      <c r="H503">
        <v>0</v>
      </c>
      <c r="I503">
        <v>-97.79</v>
      </c>
    </row>
    <row r="504" spans="1:9">
      <c r="A504">
        <v>503</v>
      </c>
      <c r="B504">
        <v>4401</v>
      </c>
      <c r="C504" t="s">
        <v>509</v>
      </c>
      <c r="E504">
        <v>0</v>
      </c>
      <c r="G504">
        <v>0.03</v>
      </c>
      <c r="H504">
        <v>0.03</v>
      </c>
      <c r="I504">
        <v>0.31</v>
      </c>
    </row>
    <row r="505" spans="1:9">
      <c r="A505">
        <v>504</v>
      </c>
      <c r="B505">
        <v>4402</v>
      </c>
      <c r="C505" t="s">
        <v>510</v>
      </c>
      <c r="D505">
        <v>2.27</v>
      </c>
      <c r="E505">
        <v>3.17</v>
      </c>
      <c r="F505">
        <v>39.46</v>
      </c>
      <c r="G505">
        <v>8.01</v>
      </c>
      <c r="H505">
        <v>8.3699999999999992</v>
      </c>
      <c r="I505">
        <v>4.54</v>
      </c>
    </row>
    <row r="506" spans="1:9">
      <c r="A506">
        <v>505</v>
      </c>
      <c r="B506">
        <v>4403</v>
      </c>
      <c r="C506" t="s">
        <v>511</v>
      </c>
      <c r="D506">
        <v>0.06</v>
      </c>
      <c r="E506">
        <v>0.08</v>
      </c>
      <c r="F506">
        <v>40.65</v>
      </c>
      <c r="G506">
        <v>45.27</v>
      </c>
      <c r="H506">
        <v>21.18</v>
      </c>
      <c r="I506">
        <v>-53.23</v>
      </c>
    </row>
    <row r="507" spans="1:9">
      <c r="A507">
        <v>506</v>
      </c>
      <c r="B507">
        <v>4404</v>
      </c>
      <c r="C507" t="s">
        <v>512</v>
      </c>
      <c r="D507">
        <v>0.02</v>
      </c>
      <c r="E507">
        <v>0.06</v>
      </c>
      <c r="F507">
        <v>269.94</v>
      </c>
      <c r="G507">
        <v>0.16</v>
      </c>
      <c r="H507">
        <v>0.16</v>
      </c>
      <c r="I507">
        <v>-1.26</v>
      </c>
    </row>
    <row r="508" spans="1:9">
      <c r="A508">
        <v>507</v>
      </c>
      <c r="B508">
        <v>4405</v>
      </c>
      <c r="C508" t="s">
        <v>513</v>
      </c>
      <c r="E508">
        <v>0</v>
      </c>
      <c r="G508">
        <v>0</v>
      </c>
      <c r="H508">
        <v>0</v>
      </c>
      <c r="I508">
        <v>-31.91</v>
      </c>
    </row>
    <row r="509" spans="1:9">
      <c r="A509">
        <v>508</v>
      </c>
      <c r="B509">
        <v>4406</v>
      </c>
      <c r="C509" t="s">
        <v>514</v>
      </c>
      <c r="G509">
        <v>0.06</v>
      </c>
      <c r="H509">
        <v>0</v>
      </c>
      <c r="I509">
        <v>-97.39</v>
      </c>
    </row>
    <row r="510" spans="1:9">
      <c r="A510">
        <v>509</v>
      </c>
      <c r="B510">
        <v>4407</v>
      </c>
      <c r="C510" t="s">
        <v>515</v>
      </c>
      <c r="D510">
        <v>0.65</v>
      </c>
      <c r="E510">
        <v>0.23</v>
      </c>
      <c r="F510">
        <v>-64.19</v>
      </c>
      <c r="G510">
        <v>6.58</v>
      </c>
      <c r="H510">
        <v>2.85</v>
      </c>
      <c r="I510">
        <v>-56.67</v>
      </c>
    </row>
    <row r="511" spans="1:9">
      <c r="A511">
        <v>510</v>
      </c>
      <c r="B511">
        <v>4408</v>
      </c>
      <c r="C511" t="s">
        <v>516</v>
      </c>
      <c r="D511">
        <v>0.84</v>
      </c>
      <c r="E511">
        <v>2.29</v>
      </c>
      <c r="F511">
        <v>172.57</v>
      </c>
      <c r="G511">
        <v>5.87</v>
      </c>
      <c r="H511">
        <v>11.39</v>
      </c>
      <c r="I511">
        <v>94.12</v>
      </c>
    </row>
    <row r="512" spans="1:9">
      <c r="A512">
        <v>511</v>
      </c>
      <c r="B512">
        <v>4409</v>
      </c>
      <c r="C512" t="s">
        <v>517</v>
      </c>
      <c r="D512">
        <v>0.24</v>
      </c>
      <c r="E512">
        <v>0.39</v>
      </c>
      <c r="F512">
        <v>62.27</v>
      </c>
      <c r="G512">
        <v>1.46</v>
      </c>
      <c r="H512">
        <v>1.78</v>
      </c>
      <c r="I512">
        <v>21.64</v>
      </c>
    </row>
    <row r="513" spans="1:9">
      <c r="A513">
        <v>512</v>
      </c>
      <c r="B513">
        <v>4410</v>
      </c>
      <c r="C513" t="s">
        <v>518</v>
      </c>
      <c r="D513">
        <v>0.37</v>
      </c>
      <c r="E513">
        <v>0.81</v>
      </c>
      <c r="F513">
        <v>115.88</v>
      </c>
      <c r="G513">
        <v>1.59</v>
      </c>
      <c r="H513">
        <v>3.93</v>
      </c>
      <c r="I513">
        <v>146.78</v>
      </c>
    </row>
    <row r="514" spans="1:9">
      <c r="A514">
        <v>513</v>
      </c>
      <c r="B514">
        <v>4411</v>
      </c>
      <c r="C514" t="s">
        <v>519</v>
      </c>
      <c r="D514">
        <v>1.25</v>
      </c>
      <c r="E514">
        <v>1.5</v>
      </c>
      <c r="F514">
        <v>19.32</v>
      </c>
      <c r="G514">
        <v>8.27</v>
      </c>
      <c r="H514">
        <v>9.3000000000000007</v>
      </c>
      <c r="I514">
        <v>12.43</v>
      </c>
    </row>
    <row r="515" spans="1:9">
      <c r="A515">
        <v>514</v>
      </c>
      <c r="B515">
        <v>4412</v>
      </c>
      <c r="C515" t="s">
        <v>520</v>
      </c>
      <c r="D515">
        <v>2.75</v>
      </c>
      <c r="E515">
        <v>2.56</v>
      </c>
      <c r="F515">
        <v>-6.86</v>
      </c>
      <c r="G515">
        <v>13.57</v>
      </c>
      <c r="H515">
        <v>16.079999999999998</v>
      </c>
      <c r="I515">
        <v>18.489999999999998</v>
      </c>
    </row>
    <row r="516" spans="1:9">
      <c r="A516">
        <v>515</v>
      </c>
      <c r="B516">
        <v>4413</v>
      </c>
      <c r="C516" t="s">
        <v>521</v>
      </c>
      <c r="D516">
        <v>0.04</v>
      </c>
      <c r="E516">
        <v>0.05</v>
      </c>
      <c r="F516">
        <v>20.05</v>
      </c>
      <c r="G516">
        <v>0.24</v>
      </c>
      <c r="H516">
        <v>0.17</v>
      </c>
      <c r="I516">
        <v>-26.9</v>
      </c>
    </row>
    <row r="517" spans="1:9">
      <c r="A517">
        <v>516</v>
      </c>
      <c r="B517">
        <v>4414</v>
      </c>
      <c r="C517" t="s">
        <v>522</v>
      </c>
      <c r="D517">
        <v>1.77</v>
      </c>
      <c r="E517">
        <v>1</v>
      </c>
      <c r="F517">
        <v>-43.73</v>
      </c>
      <c r="G517">
        <v>9.14</v>
      </c>
      <c r="H517">
        <v>8.31</v>
      </c>
      <c r="I517">
        <v>-9.0500000000000007</v>
      </c>
    </row>
    <row r="518" spans="1:9">
      <c r="A518">
        <v>517</v>
      </c>
      <c r="B518">
        <v>4415</v>
      </c>
      <c r="C518" t="s">
        <v>523</v>
      </c>
      <c r="D518">
        <v>1.1299999999999999</v>
      </c>
      <c r="E518">
        <v>1.54</v>
      </c>
      <c r="F518">
        <v>35.96</v>
      </c>
      <c r="G518">
        <v>6.49</v>
      </c>
      <c r="H518">
        <v>7.27</v>
      </c>
      <c r="I518">
        <v>12.06</v>
      </c>
    </row>
    <row r="519" spans="1:9">
      <c r="A519">
        <v>518</v>
      </c>
      <c r="B519">
        <v>4416</v>
      </c>
      <c r="C519" t="s">
        <v>524</v>
      </c>
      <c r="D519">
        <v>0.03</v>
      </c>
      <c r="E519">
        <v>0</v>
      </c>
      <c r="F519">
        <v>-95.59</v>
      </c>
      <c r="G519">
        <v>0.1</v>
      </c>
      <c r="H519">
        <v>0.01</v>
      </c>
      <c r="I519">
        <v>-89.76</v>
      </c>
    </row>
    <row r="520" spans="1:9">
      <c r="A520">
        <v>519</v>
      </c>
      <c r="B520">
        <v>4417</v>
      </c>
      <c r="C520" t="s">
        <v>525</v>
      </c>
      <c r="D520">
        <v>0.04</v>
      </c>
      <c r="E520">
        <v>0.7</v>
      </c>
      <c r="F520" s="1">
        <v>1490.45</v>
      </c>
      <c r="G520">
        <v>0.21</v>
      </c>
      <c r="H520">
        <v>5.25</v>
      </c>
      <c r="I520" s="1">
        <v>2407.64</v>
      </c>
    </row>
    <row r="521" spans="1:9">
      <c r="A521">
        <v>520</v>
      </c>
      <c r="B521">
        <v>4418</v>
      </c>
      <c r="C521" t="s">
        <v>526</v>
      </c>
      <c r="D521">
        <v>0.7</v>
      </c>
      <c r="E521">
        <v>1.34</v>
      </c>
      <c r="F521">
        <v>93.48</v>
      </c>
      <c r="G521">
        <v>3.95</v>
      </c>
      <c r="H521">
        <v>7.18</v>
      </c>
      <c r="I521">
        <v>81.8</v>
      </c>
    </row>
    <row r="522" spans="1:9">
      <c r="A522">
        <v>521</v>
      </c>
      <c r="B522">
        <v>4419</v>
      </c>
      <c r="C522" t="s">
        <v>527</v>
      </c>
      <c r="D522">
        <v>0.71</v>
      </c>
      <c r="E522">
        <v>1.02</v>
      </c>
      <c r="F522">
        <v>42.87</v>
      </c>
      <c r="G522">
        <v>4.92</v>
      </c>
      <c r="H522">
        <v>4.8600000000000003</v>
      </c>
      <c r="I522">
        <v>-1.32</v>
      </c>
    </row>
    <row r="523" spans="1:9">
      <c r="A523">
        <v>522</v>
      </c>
      <c r="B523">
        <v>4420</v>
      </c>
      <c r="C523" t="s">
        <v>528</v>
      </c>
      <c r="D523">
        <v>2.2400000000000002</v>
      </c>
      <c r="E523">
        <v>5.76</v>
      </c>
      <c r="F523">
        <v>156.69</v>
      </c>
      <c r="G523">
        <v>9.3699999999999992</v>
      </c>
      <c r="H523">
        <v>23.14</v>
      </c>
      <c r="I523">
        <v>147.01</v>
      </c>
    </row>
    <row r="524" spans="1:9">
      <c r="A524">
        <v>523</v>
      </c>
      <c r="B524">
        <v>4421</v>
      </c>
      <c r="C524" t="s">
        <v>529</v>
      </c>
      <c r="D524">
        <v>16.149999999999999</v>
      </c>
      <c r="E524">
        <v>12.45</v>
      </c>
      <c r="F524">
        <v>-22.9</v>
      </c>
      <c r="G524">
        <v>84.02</v>
      </c>
      <c r="H524">
        <v>70.78</v>
      </c>
      <c r="I524">
        <v>-15.75</v>
      </c>
    </row>
    <row r="525" spans="1:9">
      <c r="A525">
        <v>524</v>
      </c>
      <c r="B525">
        <v>4501</v>
      </c>
      <c r="C525" t="s">
        <v>530</v>
      </c>
      <c r="D525">
        <v>0</v>
      </c>
      <c r="E525">
        <v>0</v>
      </c>
      <c r="F525">
        <v>-6.52</v>
      </c>
      <c r="G525">
        <v>0.03</v>
      </c>
      <c r="H525">
        <v>7.0000000000000007E-2</v>
      </c>
      <c r="I525">
        <v>115.08</v>
      </c>
    </row>
    <row r="526" spans="1:9">
      <c r="A526">
        <v>525</v>
      </c>
      <c r="B526">
        <v>4502</v>
      </c>
      <c r="C526" t="s">
        <v>531</v>
      </c>
      <c r="D526">
        <v>0.01</v>
      </c>
      <c r="E526">
        <v>0.01</v>
      </c>
      <c r="F526">
        <v>47.37</v>
      </c>
      <c r="G526">
        <v>7.0000000000000007E-2</v>
      </c>
      <c r="H526">
        <v>0.13</v>
      </c>
      <c r="I526">
        <v>82.86</v>
      </c>
    </row>
    <row r="527" spans="1:9">
      <c r="A527">
        <v>526</v>
      </c>
      <c r="B527">
        <v>4503</v>
      </c>
      <c r="C527" t="s">
        <v>532</v>
      </c>
      <c r="D527">
        <v>0.02</v>
      </c>
      <c r="E527">
        <v>0.02</v>
      </c>
      <c r="F527">
        <v>24.7</v>
      </c>
      <c r="G527">
        <v>0.04</v>
      </c>
      <c r="H527">
        <v>0.13</v>
      </c>
      <c r="I527">
        <v>222.11</v>
      </c>
    </row>
    <row r="528" spans="1:9">
      <c r="A528">
        <v>527</v>
      </c>
      <c r="B528">
        <v>4504</v>
      </c>
      <c r="C528" t="s">
        <v>533</v>
      </c>
      <c r="D528">
        <v>0.12</v>
      </c>
      <c r="E528">
        <v>0.44</v>
      </c>
      <c r="F528">
        <v>259.62</v>
      </c>
      <c r="G528">
        <v>1.08</v>
      </c>
      <c r="H528">
        <v>1.87</v>
      </c>
      <c r="I528">
        <v>73.92</v>
      </c>
    </row>
    <row r="529" spans="1:9">
      <c r="A529">
        <v>528</v>
      </c>
      <c r="B529">
        <v>4601</v>
      </c>
      <c r="C529" t="s">
        <v>534</v>
      </c>
      <c r="D529">
        <v>0.23</v>
      </c>
      <c r="E529">
        <v>0.66</v>
      </c>
      <c r="F529">
        <v>184.61</v>
      </c>
      <c r="G529">
        <v>0.94</v>
      </c>
      <c r="H529">
        <v>7.74</v>
      </c>
      <c r="I529">
        <v>724.15</v>
      </c>
    </row>
    <row r="530" spans="1:9">
      <c r="A530">
        <v>529</v>
      </c>
      <c r="B530">
        <v>4602</v>
      </c>
      <c r="C530" t="s">
        <v>535</v>
      </c>
      <c r="D530">
        <v>0.77</v>
      </c>
      <c r="E530">
        <v>1.28</v>
      </c>
      <c r="F530">
        <v>67.52</v>
      </c>
      <c r="G530">
        <v>4.42</v>
      </c>
      <c r="H530">
        <v>6.87</v>
      </c>
      <c r="I530">
        <v>55.4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E533">
        <v>0.43</v>
      </c>
      <c r="G533">
        <v>1.21</v>
      </c>
      <c r="H533">
        <v>0.43</v>
      </c>
      <c r="I533">
        <v>-64.62</v>
      </c>
    </row>
    <row r="534" spans="1:9">
      <c r="A534">
        <v>533</v>
      </c>
      <c r="B534">
        <v>4704</v>
      </c>
      <c r="C534" t="s">
        <v>538</v>
      </c>
      <c r="E534">
        <v>0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G535">
        <v>0</v>
      </c>
    </row>
    <row r="536" spans="1:9">
      <c r="A536">
        <v>535</v>
      </c>
      <c r="B536">
        <v>4706</v>
      </c>
      <c r="C536" t="s">
        <v>540</v>
      </c>
      <c r="D536">
        <v>0.04</v>
      </c>
      <c r="E536">
        <v>0.15</v>
      </c>
      <c r="F536">
        <v>336.83</v>
      </c>
      <c r="G536">
        <v>0.21</v>
      </c>
      <c r="H536">
        <v>0.71</v>
      </c>
      <c r="I536">
        <v>241.61</v>
      </c>
    </row>
    <row r="537" spans="1:9">
      <c r="A537">
        <v>536</v>
      </c>
      <c r="B537">
        <v>4707</v>
      </c>
      <c r="C537" t="s">
        <v>541</v>
      </c>
      <c r="D537">
        <v>0</v>
      </c>
      <c r="E537">
        <v>0.01</v>
      </c>
      <c r="F537" s="1">
        <v>2440</v>
      </c>
      <c r="G537">
        <v>0.04</v>
      </c>
      <c r="H537">
        <v>0.14000000000000001</v>
      </c>
      <c r="I537">
        <v>273.55</v>
      </c>
    </row>
    <row r="538" spans="1:9">
      <c r="A538">
        <v>537</v>
      </c>
      <c r="B538">
        <v>4801</v>
      </c>
      <c r="C538" t="s">
        <v>542</v>
      </c>
      <c r="D538">
        <v>0.44</v>
      </c>
      <c r="E538">
        <v>0.37</v>
      </c>
      <c r="F538">
        <v>-16.239999999999998</v>
      </c>
      <c r="G538">
        <v>1.73</v>
      </c>
      <c r="H538">
        <v>3.03</v>
      </c>
      <c r="I538">
        <v>75.59</v>
      </c>
    </row>
    <row r="539" spans="1:9">
      <c r="A539">
        <v>538</v>
      </c>
      <c r="B539">
        <v>4802</v>
      </c>
      <c r="C539" t="s">
        <v>543</v>
      </c>
      <c r="D539">
        <v>24.16</v>
      </c>
      <c r="E539">
        <v>41.44</v>
      </c>
      <c r="F539">
        <v>71.510000000000005</v>
      </c>
      <c r="G539">
        <v>115.38</v>
      </c>
      <c r="H539">
        <v>212.7</v>
      </c>
      <c r="I539">
        <v>84.35</v>
      </c>
    </row>
    <row r="540" spans="1:9">
      <c r="A540">
        <v>539</v>
      </c>
      <c r="B540">
        <v>4803</v>
      </c>
      <c r="C540" t="s">
        <v>544</v>
      </c>
      <c r="D540">
        <v>2.4</v>
      </c>
      <c r="E540">
        <v>1.71</v>
      </c>
      <c r="F540">
        <v>-28.9</v>
      </c>
      <c r="G540">
        <v>11.22</v>
      </c>
      <c r="H540">
        <v>17.23</v>
      </c>
      <c r="I540">
        <v>53.49</v>
      </c>
    </row>
    <row r="541" spans="1:9">
      <c r="A541">
        <v>540</v>
      </c>
      <c r="B541">
        <v>4804</v>
      </c>
      <c r="C541" t="s">
        <v>545</v>
      </c>
      <c r="D541">
        <v>2.4900000000000002</v>
      </c>
      <c r="E541">
        <v>14.51</v>
      </c>
      <c r="F541">
        <v>482.01</v>
      </c>
      <c r="G541">
        <v>14.8</v>
      </c>
      <c r="H541">
        <v>58.07</v>
      </c>
      <c r="I541">
        <v>292.26</v>
      </c>
    </row>
    <row r="542" spans="1:9">
      <c r="A542">
        <v>541</v>
      </c>
      <c r="B542">
        <v>4805</v>
      </c>
      <c r="C542" t="s">
        <v>546</v>
      </c>
      <c r="D542">
        <v>1.77</v>
      </c>
      <c r="E542">
        <v>16.46</v>
      </c>
      <c r="F542">
        <v>831.52</v>
      </c>
      <c r="G542">
        <v>9.8800000000000008</v>
      </c>
      <c r="H542">
        <v>58.51</v>
      </c>
      <c r="I542">
        <v>492.33</v>
      </c>
    </row>
    <row r="543" spans="1:9">
      <c r="A543">
        <v>542</v>
      </c>
      <c r="B543">
        <v>4806</v>
      </c>
      <c r="C543" t="s">
        <v>547</v>
      </c>
      <c r="D543">
        <v>0.05</v>
      </c>
      <c r="E543">
        <v>0.14000000000000001</v>
      </c>
      <c r="F543">
        <v>188.75</v>
      </c>
      <c r="G543">
        <v>0.62</v>
      </c>
      <c r="H543">
        <v>0.86</v>
      </c>
      <c r="I543">
        <v>39.35</v>
      </c>
    </row>
    <row r="544" spans="1:9">
      <c r="A544">
        <v>543</v>
      </c>
      <c r="B544">
        <v>4807</v>
      </c>
      <c r="C544" t="s">
        <v>548</v>
      </c>
      <c r="D544">
        <v>0.01</v>
      </c>
      <c r="E544">
        <v>0.17</v>
      </c>
      <c r="F544" s="1">
        <v>2168.83</v>
      </c>
      <c r="G544">
        <v>0.24</v>
      </c>
      <c r="H544">
        <v>0.43</v>
      </c>
      <c r="I544">
        <v>77.66</v>
      </c>
    </row>
    <row r="545" spans="1:9">
      <c r="A545">
        <v>544</v>
      </c>
      <c r="B545">
        <v>4808</v>
      </c>
      <c r="C545" t="s">
        <v>549</v>
      </c>
      <c r="D545">
        <v>0.11</v>
      </c>
      <c r="E545">
        <v>0.43</v>
      </c>
      <c r="F545">
        <v>297.95</v>
      </c>
      <c r="G545">
        <v>0.87</v>
      </c>
      <c r="H545">
        <v>1.58</v>
      </c>
      <c r="I545">
        <v>81.290000000000006</v>
      </c>
    </row>
    <row r="546" spans="1:9">
      <c r="A546">
        <v>545</v>
      </c>
      <c r="B546">
        <v>4809</v>
      </c>
      <c r="C546" t="s">
        <v>550</v>
      </c>
      <c r="D546">
        <v>0.02</v>
      </c>
      <c r="E546">
        <v>0.04</v>
      </c>
      <c r="F546">
        <v>100.51</v>
      </c>
      <c r="G546">
        <v>0.3</v>
      </c>
      <c r="H546">
        <v>0.31</v>
      </c>
      <c r="I546">
        <v>0.43</v>
      </c>
    </row>
    <row r="547" spans="1:9">
      <c r="A547">
        <v>546</v>
      </c>
      <c r="B547">
        <v>4810</v>
      </c>
      <c r="C547" t="s">
        <v>551</v>
      </c>
      <c r="D547">
        <v>13.47</v>
      </c>
      <c r="E547">
        <v>21.04</v>
      </c>
      <c r="F547">
        <v>56.13</v>
      </c>
      <c r="G547">
        <v>68.08</v>
      </c>
      <c r="H547">
        <v>123.43</v>
      </c>
      <c r="I547">
        <v>81.31</v>
      </c>
    </row>
    <row r="548" spans="1:9">
      <c r="A548">
        <v>547</v>
      </c>
      <c r="B548">
        <v>4811</v>
      </c>
      <c r="C548" t="s">
        <v>552</v>
      </c>
      <c r="D548">
        <v>13.46</v>
      </c>
      <c r="E548">
        <v>12.49</v>
      </c>
      <c r="F548">
        <v>-7.19</v>
      </c>
      <c r="G548">
        <v>75.38</v>
      </c>
      <c r="H548">
        <v>73.83</v>
      </c>
      <c r="I548">
        <v>-2.06</v>
      </c>
    </row>
    <row r="549" spans="1:9">
      <c r="A549">
        <v>548</v>
      </c>
      <c r="B549">
        <v>4812</v>
      </c>
      <c r="C549" t="s">
        <v>553</v>
      </c>
      <c r="D549">
        <v>0.01</v>
      </c>
      <c r="E549">
        <v>0.01</v>
      </c>
      <c r="F549">
        <v>49.3</v>
      </c>
      <c r="G549">
        <v>0.02</v>
      </c>
      <c r="H549">
        <v>0.06</v>
      </c>
      <c r="I549">
        <v>264.81</v>
      </c>
    </row>
    <row r="550" spans="1:9">
      <c r="A550">
        <v>549</v>
      </c>
      <c r="B550">
        <v>4813</v>
      </c>
      <c r="C550" t="s">
        <v>554</v>
      </c>
      <c r="D550">
        <v>0.12</v>
      </c>
      <c r="E550">
        <v>0.24</v>
      </c>
      <c r="F550">
        <v>91.83</v>
      </c>
      <c r="G550">
        <v>1.05</v>
      </c>
      <c r="H550">
        <v>1.17</v>
      </c>
      <c r="I550">
        <v>11.19</v>
      </c>
    </row>
    <row r="551" spans="1:9">
      <c r="A551">
        <v>550</v>
      </c>
      <c r="B551">
        <v>4814</v>
      </c>
      <c r="C551" t="s">
        <v>555</v>
      </c>
      <c r="D551">
        <v>1.67</v>
      </c>
      <c r="E551">
        <v>0.51</v>
      </c>
      <c r="F551">
        <v>-69.42</v>
      </c>
      <c r="G551">
        <v>1.77</v>
      </c>
      <c r="H551">
        <v>1.65</v>
      </c>
      <c r="I551">
        <v>-6.76</v>
      </c>
    </row>
    <row r="552" spans="1:9">
      <c r="A552">
        <v>551</v>
      </c>
      <c r="B552">
        <v>4816</v>
      </c>
      <c r="C552" t="s">
        <v>556</v>
      </c>
      <c r="D552">
        <v>0.24</v>
      </c>
      <c r="E552">
        <v>0.06</v>
      </c>
      <c r="F552">
        <v>-75.930000000000007</v>
      </c>
      <c r="G552">
        <v>1.6</v>
      </c>
      <c r="H552">
        <v>1.06</v>
      </c>
      <c r="I552">
        <v>-34.090000000000003</v>
      </c>
    </row>
    <row r="553" spans="1:9">
      <c r="A553">
        <v>552</v>
      </c>
      <c r="B553">
        <v>4817</v>
      </c>
      <c r="C553" t="s">
        <v>557</v>
      </c>
      <c r="D553">
        <v>0.54</v>
      </c>
      <c r="E553">
        <v>0.45</v>
      </c>
      <c r="F553">
        <v>-16.21</v>
      </c>
      <c r="G553">
        <v>2.87</v>
      </c>
      <c r="H553">
        <v>2.33</v>
      </c>
      <c r="I553">
        <v>-19.010000000000002</v>
      </c>
    </row>
    <row r="554" spans="1:9">
      <c r="A554">
        <v>553</v>
      </c>
      <c r="B554">
        <v>4818</v>
      </c>
      <c r="C554" t="s">
        <v>558</v>
      </c>
      <c r="D554">
        <v>0.42</v>
      </c>
      <c r="E554">
        <v>0.69</v>
      </c>
      <c r="F554">
        <v>65.19</v>
      </c>
      <c r="G554">
        <v>2.76</v>
      </c>
      <c r="H554">
        <v>3.74</v>
      </c>
      <c r="I554">
        <v>35.54</v>
      </c>
    </row>
    <row r="555" spans="1:9">
      <c r="A555">
        <v>554</v>
      </c>
      <c r="B555">
        <v>4819</v>
      </c>
      <c r="C555" t="s">
        <v>559</v>
      </c>
      <c r="D555">
        <v>7.85</v>
      </c>
      <c r="E555">
        <v>9.81</v>
      </c>
      <c r="F555">
        <v>24.94</v>
      </c>
      <c r="G555">
        <v>42.89</v>
      </c>
      <c r="H555">
        <v>54.02</v>
      </c>
      <c r="I555">
        <v>25.96</v>
      </c>
    </row>
    <row r="556" spans="1:9">
      <c r="A556">
        <v>555</v>
      </c>
      <c r="B556">
        <v>4820</v>
      </c>
      <c r="C556" t="s">
        <v>560</v>
      </c>
      <c r="D556">
        <v>13.7</v>
      </c>
      <c r="E556">
        <v>22.13</v>
      </c>
      <c r="F556">
        <v>61.56</v>
      </c>
      <c r="G556">
        <v>64.52</v>
      </c>
      <c r="H556">
        <v>90.73</v>
      </c>
      <c r="I556">
        <v>40.619999999999997</v>
      </c>
    </row>
    <row r="557" spans="1:9">
      <c r="A557">
        <v>556</v>
      </c>
      <c r="B557">
        <v>4821</v>
      </c>
      <c r="C557" t="s">
        <v>561</v>
      </c>
      <c r="D557">
        <v>2.3199999999999998</v>
      </c>
      <c r="E557">
        <v>2.48</v>
      </c>
      <c r="F557">
        <v>6.61</v>
      </c>
      <c r="G557">
        <v>14.57</v>
      </c>
      <c r="H557">
        <v>15.42</v>
      </c>
      <c r="I557">
        <v>5.88</v>
      </c>
    </row>
    <row r="558" spans="1:9">
      <c r="A558">
        <v>557</v>
      </c>
      <c r="B558">
        <v>4822</v>
      </c>
      <c r="C558" t="s">
        <v>562</v>
      </c>
      <c r="D558">
        <v>0.33</v>
      </c>
      <c r="E558">
        <v>0.33</v>
      </c>
      <c r="F558">
        <v>-1.1499999999999999</v>
      </c>
      <c r="G558">
        <v>2.35</v>
      </c>
      <c r="H558">
        <v>2.41</v>
      </c>
      <c r="I558">
        <v>2.39</v>
      </c>
    </row>
    <row r="559" spans="1:9">
      <c r="A559">
        <v>558</v>
      </c>
      <c r="B559">
        <v>4823</v>
      </c>
      <c r="C559" t="s">
        <v>563</v>
      </c>
      <c r="D559">
        <v>22.86</v>
      </c>
      <c r="E559">
        <v>28.31</v>
      </c>
      <c r="F559">
        <v>23.85</v>
      </c>
      <c r="G559">
        <v>135.79</v>
      </c>
      <c r="H559">
        <v>155.69999999999999</v>
      </c>
      <c r="I559">
        <v>14.67</v>
      </c>
    </row>
    <row r="560" spans="1:9">
      <c r="A560">
        <v>559</v>
      </c>
      <c r="B560">
        <v>4901</v>
      </c>
      <c r="C560" t="s">
        <v>564</v>
      </c>
      <c r="D560">
        <v>16.21</v>
      </c>
      <c r="E560">
        <v>24.41</v>
      </c>
      <c r="F560">
        <v>50.61</v>
      </c>
      <c r="G560">
        <v>96.61</v>
      </c>
      <c r="H560">
        <v>121.5</v>
      </c>
      <c r="I560">
        <v>25.76</v>
      </c>
    </row>
    <row r="561" spans="1:9">
      <c r="A561">
        <v>560</v>
      </c>
      <c r="B561">
        <v>4902</v>
      </c>
      <c r="C561" t="s">
        <v>565</v>
      </c>
      <c r="D561">
        <v>0.2</v>
      </c>
      <c r="E561">
        <v>0.2</v>
      </c>
      <c r="F561">
        <v>-0.3</v>
      </c>
      <c r="G561">
        <v>1.3</v>
      </c>
      <c r="H561">
        <v>1.22</v>
      </c>
      <c r="I561">
        <v>-5.73</v>
      </c>
    </row>
    <row r="562" spans="1:9">
      <c r="A562">
        <v>561</v>
      </c>
      <c r="B562">
        <v>4903</v>
      </c>
      <c r="C562" t="s">
        <v>566</v>
      </c>
      <c r="D562">
        <v>1.21</v>
      </c>
      <c r="E562">
        <v>1.64</v>
      </c>
      <c r="F562">
        <v>35.74</v>
      </c>
      <c r="G562">
        <v>7.83</v>
      </c>
      <c r="H562">
        <v>8.9700000000000006</v>
      </c>
      <c r="I562">
        <v>14.53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0.31</v>
      </c>
      <c r="E564">
        <v>0.38</v>
      </c>
      <c r="F564">
        <v>21.56</v>
      </c>
      <c r="G564">
        <v>1.76</v>
      </c>
      <c r="H564">
        <v>2.64</v>
      </c>
      <c r="I564">
        <v>49.53</v>
      </c>
    </row>
    <row r="565" spans="1:9">
      <c r="A565">
        <v>564</v>
      </c>
      <c r="B565">
        <v>4906</v>
      </c>
      <c r="C565" t="s">
        <v>569</v>
      </c>
      <c r="D565">
        <v>0.05</v>
      </c>
      <c r="E565">
        <v>0</v>
      </c>
      <c r="F565">
        <v>-90.22</v>
      </c>
      <c r="G565">
        <v>0.44</v>
      </c>
      <c r="H565">
        <v>0.03</v>
      </c>
      <c r="I565">
        <v>-92.95</v>
      </c>
    </row>
    <row r="566" spans="1:9">
      <c r="A566">
        <v>565</v>
      </c>
      <c r="B566">
        <v>4907</v>
      </c>
      <c r="C566" t="s">
        <v>570</v>
      </c>
      <c r="D566">
        <v>0.57999999999999996</v>
      </c>
      <c r="E566">
        <v>0.01</v>
      </c>
      <c r="F566">
        <v>-97.95</v>
      </c>
      <c r="G566">
        <v>1.23</v>
      </c>
      <c r="H566">
        <v>1.86</v>
      </c>
      <c r="I566">
        <v>50.89</v>
      </c>
    </row>
    <row r="567" spans="1:9">
      <c r="A567">
        <v>566</v>
      </c>
      <c r="B567">
        <v>4908</v>
      </c>
      <c r="C567" t="s">
        <v>571</v>
      </c>
      <c r="D567">
        <v>0.19</v>
      </c>
      <c r="E567">
        <v>0.1</v>
      </c>
      <c r="F567">
        <v>-44.68</v>
      </c>
      <c r="G567">
        <v>0.69</v>
      </c>
      <c r="H567">
        <v>0.84</v>
      </c>
      <c r="I567">
        <v>22.62</v>
      </c>
    </row>
    <row r="568" spans="1:9">
      <c r="A568">
        <v>567</v>
      </c>
      <c r="B568">
        <v>4909</v>
      </c>
      <c r="C568" t="s">
        <v>572</v>
      </c>
      <c r="D568">
        <v>0.7</v>
      </c>
      <c r="E568">
        <v>0.6</v>
      </c>
      <c r="F568">
        <v>-13.91</v>
      </c>
      <c r="G568">
        <v>4.18</v>
      </c>
      <c r="H568">
        <v>4.17</v>
      </c>
      <c r="I568">
        <v>-0.08</v>
      </c>
    </row>
    <row r="569" spans="1:9">
      <c r="A569">
        <v>568</v>
      </c>
      <c r="B569">
        <v>4910</v>
      </c>
      <c r="C569" t="s">
        <v>573</v>
      </c>
      <c r="D569">
        <v>0.34</v>
      </c>
      <c r="E569">
        <v>0.85</v>
      </c>
      <c r="F569">
        <v>150.58000000000001</v>
      </c>
      <c r="G569">
        <v>1.32</v>
      </c>
      <c r="H569">
        <v>2.9</v>
      </c>
      <c r="I569">
        <v>120.39</v>
      </c>
    </row>
    <row r="570" spans="1:9">
      <c r="A570">
        <v>569</v>
      </c>
      <c r="B570">
        <v>4911</v>
      </c>
      <c r="C570" t="s">
        <v>574</v>
      </c>
      <c r="D570">
        <v>2.63</v>
      </c>
      <c r="E570">
        <v>3.47</v>
      </c>
      <c r="F570">
        <v>32.07</v>
      </c>
      <c r="G570">
        <v>14.78</v>
      </c>
      <c r="H570">
        <v>20.91</v>
      </c>
      <c r="I570">
        <v>41.47</v>
      </c>
    </row>
    <row r="571" spans="1:9">
      <c r="A571">
        <v>570</v>
      </c>
      <c r="B571">
        <v>5001</v>
      </c>
      <c r="C571" t="s">
        <v>575</v>
      </c>
      <c r="E571">
        <v>0</v>
      </c>
      <c r="G571">
        <v>0.01</v>
      </c>
      <c r="H571">
        <v>0</v>
      </c>
      <c r="I571">
        <v>-72.41</v>
      </c>
    </row>
    <row r="572" spans="1:9">
      <c r="A572">
        <v>571</v>
      </c>
      <c r="B572">
        <v>5002</v>
      </c>
      <c r="C572" t="s">
        <v>576</v>
      </c>
      <c r="H572">
        <v>0</v>
      </c>
    </row>
    <row r="573" spans="1:9">
      <c r="A573">
        <v>572</v>
      </c>
      <c r="B573">
        <v>5003</v>
      </c>
      <c r="C573" t="s">
        <v>577</v>
      </c>
      <c r="D573">
        <v>1.08</v>
      </c>
      <c r="E573">
        <v>2.57</v>
      </c>
      <c r="F573">
        <v>137.43</v>
      </c>
      <c r="G573">
        <v>5.94</v>
      </c>
      <c r="H573">
        <v>10.85</v>
      </c>
      <c r="I573">
        <v>82.67</v>
      </c>
    </row>
    <row r="574" spans="1:9">
      <c r="A574">
        <v>573</v>
      </c>
      <c r="B574">
        <v>5004</v>
      </c>
      <c r="C574" t="s">
        <v>578</v>
      </c>
      <c r="D574">
        <v>0.01</v>
      </c>
      <c r="E574">
        <v>0.37</v>
      </c>
      <c r="F574" s="1">
        <v>4680.7700000000004</v>
      </c>
      <c r="G574">
        <v>0.19</v>
      </c>
      <c r="H574">
        <v>0.4</v>
      </c>
      <c r="I574">
        <v>112.73</v>
      </c>
    </row>
    <row r="575" spans="1:9">
      <c r="A575">
        <v>574</v>
      </c>
      <c r="B575">
        <v>5005</v>
      </c>
      <c r="C575" t="s">
        <v>579</v>
      </c>
      <c r="D575">
        <v>0.02</v>
      </c>
      <c r="E575">
        <v>0.3</v>
      </c>
      <c r="F575" s="1">
        <v>1255.9100000000001</v>
      </c>
      <c r="G575">
        <v>0.51</v>
      </c>
      <c r="H575">
        <v>0.99</v>
      </c>
      <c r="I575">
        <v>94.56</v>
      </c>
    </row>
    <row r="576" spans="1:9">
      <c r="A576">
        <v>575</v>
      </c>
      <c r="B576">
        <v>5006</v>
      </c>
      <c r="C576" t="s">
        <v>580</v>
      </c>
      <c r="D576">
        <v>0.09</v>
      </c>
      <c r="E576">
        <v>0.04</v>
      </c>
      <c r="F576">
        <v>-50.96</v>
      </c>
      <c r="G576">
        <v>0.5</v>
      </c>
      <c r="H576">
        <v>0.31</v>
      </c>
      <c r="I576">
        <v>-38.08</v>
      </c>
    </row>
    <row r="577" spans="1:9">
      <c r="A577">
        <v>576</v>
      </c>
      <c r="B577">
        <v>5007</v>
      </c>
      <c r="C577" t="s">
        <v>581</v>
      </c>
      <c r="D577">
        <v>4.47</v>
      </c>
      <c r="E577">
        <v>4.5199999999999996</v>
      </c>
      <c r="F577">
        <v>1.1399999999999999</v>
      </c>
      <c r="G577">
        <v>31.38</v>
      </c>
      <c r="H577">
        <v>27.82</v>
      </c>
      <c r="I577">
        <v>-11.34</v>
      </c>
    </row>
    <row r="578" spans="1:9">
      <c r="A578">
        <v>577</v>
      </c>
      <c r="B578">
        <v>5101</v>
      </c>
      <c r="C578" t="s">
        <v>582</v>
      </c>
      <c r="E578">
        <v>0.27</v>
      </c>
      <c r="G578">
        <v>7.0000000000000007E-2</v>
      </c>
      <c r="H578">
        <v>0.84</v>
      </c>
      <c r="I578" s="1">
        <v>1178.32</v>
      </c>
    </row>
    <row r="579" spans="1:9">
      <c r="A579">
        <v>578</v>
      </c>
      <c r="B579">
        <v>5102</v>
      </c>
      <c r="C579" t="s">
        <v>583</v>
      </c>
      <c r="D579">
        <v>0.02</v>
      </c>
      <c r="E579">
        <v>0.03</v>
      </c>
      <c r="F579">
        <v>52.75</v>
      </c>
      <c r="G579">
        <v>0.13</v>
      </c>
      <c r="H579">
        <v>0.23</v>
      </c>
      <c r="I579">
        <v>69.569999999999993</v>
      </c>
    </row>
    <row r="580" spans="1:9">
      <c r="A580">
        <v>579</v>
      </c>
      <c r="B580">
        <v>5103</v>
      </c>
      <c r="C580" t="s">
        <v>584</v>
      </c>
      <c r="D580">
        <v>0.53</v>
      </c>
      <c r="E580">
        <v>1.27</v>
      </c>
      <c r="F580">
        <v>138.93</v>
      </c>
      <c r="G580">
        <v>5.75</v>
      </c>
      <c r="H580">
        <v>7.36</v>
      </c>
      <c r="I580">
        <v>28.03</v>
      </c>
    </row>
    <row r="581" spans="1:9">
      <c r="A581">
        <v>580</v>
      </c>
      <c r="B581">
        <v>5104</v>
      </c>
      <c r="C581" t="s">
        <v>585</v>
      </c>
      <c r="E581">
        <v>0.03</v>
      </c>
      <c r="G581">
        <v>0.02</v>
      </c>
      <c r="H581">
        <v>0.11</v>
      </c>
      <c r="I581">
        <v>372.05</v>
      </c>
    </row>
    <row r="582" spans="1:9">
      <c r="A582">
        <v>581</v>
      </c>
      <c r="B582">
        <v>5105</v>
      </c>
      <c r="C582" t="s">
        <v>586</v>
      </c>
      <c r="D582">
        <v>0.83</v>
      </c>
      <c r="E582">
        <v>2.04</v>
      </c>
      <c r="F582">
        <v>145.47999999999999</v>
      </c>
      <c r="G582">
        <v>12.66</v>
      </c>
      <c r="H582">
        <v>13.29</v>
      </c>
      <c r="I582">
        <v>4.96</v>
      </c>
    </row>
    <row r="583" spans="1:9">
      <c r="A583">
        <v>582</v>
      </c>
      <c r="B583">
        <v>5106</v>
      </c>
      <c r="C583" t="s">
        <v>587</v>
      </c>
      <c r="D583">
        <v>0.42</v>
      </c>
      <c r="E583">
        <v>0.46</v>
      </c>
      <c r="F583">
        <v>10.06</v>
      </c>
      <c r="G583">
        <v>2.66</v>
      </c>
      <c r="H583">
        <v>2.78</v>
      </c>
      <c r="I583">
        <v>4.24</v>
      </c>
    </row>
    <row r="584" spans="1:9">
      <c r="A584">
        <v>583</v>
      </c>
      <c r="B584">
        <v>5107</v>
      </c>
      <c r="C584" t="s">
        <v>588</v>
      </c>
      <c r="D584">
        <v>6.97</v>
      </c>
      <c r="E584">
        <v>9.56</v>
      </c>
      <c r="F584">
        <v>37.24</v>
      </c>
      <c r="G584">
        <v>46.17</v>
      </c>
      <c r="H584">
        <v>54.62</v>
      </c>
      <c r="I584">
        <v>18.29</v>
      </c>
    </row>
    <row r="585" spans="1:9">
      <c r="A585">
        <v>584</v>
      </c>
      <c r="B585">
        <v>5108</v>
      </c>
      <c r="C585" t="s">
        <v>589</v>
      </c>
      <c r="E585">
        <v>0.03</v>
      </c>
      <c r="G585">
        <v>0.01</v>
      </c>
      <c r="H585">
        <v>0.04</v>
      </c>
      <c r="I585">
        <v>376.47</v>
      </c>
    </row>
    <row r="586" spans="1:9">
      <c r="A586">
        <v>585</v>
      </c>
      <c r="B586">
        <v>5109</v>
      </c>
      <c r="C586" t="s">
        <v>590</v>
      </c>
      <c r="D586">
        <v>0.04</v>
      </c>
      <c r="E586">
        <v>0.01</v>
      </c>
      <c r="F586">
        <v>-74.7</v>
      </c>
      <c r="G586">
        <v>0.28000000000000003</v>
      </c>
      <c r="H586">
        <v>0.12</v>
      </c>
      <c r="I586">
        <v>-58.39</v>
      </c>
    </row>
    <row r="587" spans="1:9">
      <c r="A587">
        <v>586</v>
      </c>
      <c r="B587">
        <v>5110</v>
      </c>
      <c r="C587" t="s">
        <v>591</v>
      </c>
    </row>
    <row r="588" spans="1:9">
      <c r="A588">
        <v>587</v>
      </c>
      <c r="B588">
        <v>5111</v>
      </c>
      <c r="C588" t="s">
        <v>592</v>
      </c>
      <c r="D588">
        <v>0.42</v>
      </c>
      <c r="E588">
        <v>0.26</v>
      </c>
      <c r="F588">
        <v>-37.68</v>
      </c>
      <c r="G588">
        <v>3.01</v>
      </c>
      <c r="H588">
        <v>2.57</v>
      </c>
      <c r="I588">
        <v>-14.64</v>
      </c>
    </row>
    <row r="589" spans="1:9">
      <c r="A589">
        <v>588</v>
      </c>
      <c r="B589">
        <v>5112</v>
      </c>
      <c r="C589" t="s">
        <v>593</v>
      </c>
      <c r="D589">
        <v>3.08</v>
      </c>
      <c r="E589">
        <v>2.57</v>
      </c>
      <c r="F589">
        <v>-16.47</v>
      </c>
      <c r="G589">
        <v>14.77</v>
      </c>
      <c r="H589">
        <v>14.68</v>
      </c>
      <c r="I589">
        <v>-0.57999999999999996</v>
      </c>
    </row>
    <row r="590" spans="1:9">
      <c r="A590">
        <v>589</v>
      </c>
      <c r="B590">
        <v>5113</v>
      </c>
      <c r="C590" t="s">
        <v>594</v>
      </c>
      <c r="E590">
        <v>0</v>
      </c>
      <c r="G590">
        <v>0.02</v>
      </c>
      <c r="H590">
        <v>0.01</v>
      </c>
      <c r="I590">
        <v>-12.5</v>
      </c>
    </row>
    <row r="591" spans="1:9">
      <c r="A591">
        <v>590</v>
      </c>
      <c r="B591">
        <v>5201</v>
      </c>
      <c r="C591" t="s">
        <v>595</v>
      </c>
      <c r="D591">
        <v>92.17</v>
      </c>
      <c r="E591">
        <v>152.71</v>
      </c>
      <c r="F591">
        <v>65.680000000000007</v>
      </c>
      <c r="G591" s="1">
        <v>1128.06</v>
      </c>
      <c r="H591" s="1">
        <v>1397.21</v>
      </c>
      <c r="I591">
        <v>23.86</v>
      </c>
    </row>
    <row r="592" spans="1:9">
      <c r="A592">
        <v>591</v>
      </c>
      <c r="B592">
        <v>5202</v>
      </c>
      <c r="C592" t="s">
        <v>596</v>
      </c>
      <c r="D592">
        <v>13.67</v>
      </c>
      <c r="E592">
        <v>11.57</v>
      </c>
      <c r="F592">
        <v>-15.36</v>
      </c>
      <c r="G592">
        <v>64.28</v>
      </c>
      <c r="H592">
        <v>68.680000000000007</v>
      </c>
      <c r="I592">
        <v>6.84</v>
      </c>
    </row>
    <row r="593" spans="1:9">
      <c r="A593">
        <v>592</v>
      </c>
      <c r="B593">
        <v>5203</v>
      </c>
      <c r="C593" t="s">
        <v>597</v>
      </c>
      <c r="D593">
        <v>0.28999999999999998</v>
      </c>
      <c r="E593">
        <v>0.62</v>
      </c>
      <c r="F593">
        <v>115.42</v>
      </c>
      <c r="G593">
        <v>0.39</v>
      </c>
      <c r="H593">
        <v>2.3199999999999998</v>
      </c>
      <c r="I593">
        <v>489.27</v>
      </c>
    </row>
    <row r="594" spans="1:9">
      <c r="A594">
        <v>593</v>
      </c>
      <c r="B594">
        <v>5204</v>
      </c>
      <c r="C594" t="s">
        <v>598</v>
      </c>
      <c r="D594">
        <v>1.34</v>
      </c>
      <c r="E594">
        <v>1.4</v>
      </c>
      <c r="F594">
        <v>4.58</v>
      </c>
      <c r="G594">
        <v>8.7100000000000009</v>
      </c>
      <c r="H594">
        <v>9.32</v>
      </c>
      <c r="I594">
        <v>7.04</v>
      </c>
    </row>
    <row r="595" spans="1:9">
      <c r="A595">
        <v>594</v>
      </c>
      <c r="B595">
        <v>5205</v>
      </c>
      <c r="C595" t="s">
        <v>599</v>
      </c>
      <c r="D595">
        <v>249.71</v>
      </c>
      <c r="E595">
        <v>370.17</v>
      </c>
      <c r="F595">
        <v>48.24</v>
      </c>
      <c r="G595" s="1">
        <v>1635</v>
      </c>
      <c r="H595" s="1">
        <v>1980.77</v>
      </c>
      <c r="I595">
        <v>21.15</v>
      </c>
    </row>
    <row r="596" spans="1:9">
      <c r="A596">
        <v>595</v>
      </c>
      <c r="B596">
        <v>5206</v>
      </c>
      <c r="C596" t="s">
        <v>600</v>
      </c>
      <c r="D596">
        <v>4.17</v>
      </c>
      <c r="E596">
        <v>7.25</v>
      </c>
      <c r="F596">
        <v>74.069999999999993</v>
      </c>
      <c r="G596">
        <v>22.26</v>
      </c>
      <c r="H596">
        <v>36.68</v>
      </c>
      <c r="I596">
        <v>64.75</v>
      </c>
    </row>
    <row r="597" spans="1:9">
      <c r="A597">
        <v>596</v>
      </c>
      <c r="B597">
        <v>5207</v>
      </c>
      <c r="C597" t="s">
        <v>601</v>
      </c>
      <c r="D597">
        <v>0.08</v>
      </c>
      <c r="E597">
        <v>0.22</v>
      </c>
      <c r="F597">
        <v>179.88</v>
      </c>
      <c r="G597">
        <v>0.57999999999999996</v>
      </c>
      <c r="H597">
        <v>0.43</v>
      </c>
      <c r="I597">
        <v>-25.79</v>
      </c>
    </row>
    <row r="598" spans="1:9">
      <c r="A598">
        <v>597</v>
      </c>
      <c r="B598">
        <v>5208</v>
      </c>
      <c r="C598" t="s">
        <v>602</v>
      </c>
      <c r="D598">
        <v>73.08</v>
      </c>
      <c r="E598">
        <v>89.72</v>
      </c>
      <c r="F598">
        <v>22.77</v>
      </c>
      <c r="G598">
        <v>481.94</v>
      </c>
      <c r="H598">
        <v>545.49</v>
      </c>
      <c r="I598">
        <v>13.19</v>
      </c>
    </row>
    <row r="599" spans="1:9">
      <c r="A599">
        <v>598</v>
      </c>
      <c r="B599">
        <v>5209</v>
      </c>
      <c r="C599" t="s">
        <v>603</v>
      </c>
      <c r="D599">
        <v>30.4</v>
      </c>
      <c r="E599">
        <v>38.15</v>
      </c>
      <c r="F599">
        <v>25.48</v>
      </c>
      <c r="G599">
        <v>223.16</v>
      </c>
      <c r="H599">
        <v>238.9</v>
      </c>
      <c r="I599">
        <v>7.05</v>
      </c>
    </row>
    <row r="600" spans="1:9">
      <c r="A600">
        <v>599</v>
      </c>
      <c r="B600">
        <v>5210</v>
      </c>
      <c r="C600" t="s">
        <v>604</v>
      </c>
      <c r="D600">
        <v>2.97</v>
      </c>
      <c r="E600">
        <v>2.85</v>
      </c>
      <c r="F600">
        <v>-4.29</v>
      </c>
      <c r="G600">
        <v>17.809999999999999</v>
      </c>
      <c r="H600">
        <v>18.23</v>
      </c>
      <c r="I600">
        <v>2.38</v>
      </c>
    </row>
    <row r="601" spans="1:9">
      <c r="A601">
        <v>600</v>
      </c>
      <c r="B601">
        <v>5211</v>
      </c>
      <c r="C601" t="s">
        <v>605</v>
      </c>
      <c r="D601">
        <v>11.17</v>
      </c>
      <c r="E601">
        <v>16.149999999999999</v>
      </c>
      <c r="F601">
        <v>44.58</v>
      </c>
      <c r="G601">
        <v>70.53</v>
      </c>
      <c r="H601">
        <v>101.28</v>
      </c>
      <c r="I601">
        <v>43.6</v>
      </c>
    </row>
    <row r="602" spans="1:9">
      <c r="A602">
        <v>601</v>
      </c>
      <c r="B602">
        <v>5212</v>
      </c>
      <c r="C602" t="s">
        <v>606</v>
      </c>
      <c r="D602">
        <v>4.2300000000000004</v>
      </c>
      <c r="E602">
        <v>2.91</v>
      </c>
      <c r="F602">
        <v>-31.26</v>
      </c>
      <c r="G602">
        <v>27.59</v>
      </c>
      <c r="H602">
        <v>18.420000000000002</v>
      </c>
      <c r="I602">
        <v>-33.24</v>
      </c>
    </row>
    <row r="603" spans="1:9">
      <c r="A603">
        <v>602</v>
      </c>
      <c r="B603">
        <v>5301</v>
      </c>
      <c r="C603" t="s">
        <v>607</v>
      </c>
      <c r="D603">
        <v>0.02</v>
      </c>
      <c r="E603">
        <v>0.04</v>
      </c>
      <c r="F603">
        <v>76.959999999999994</v>
      </c>
      <c r="G603">
        <v>0.1</v>
      </c>
      <c r="H603">
        <v>1.06</v>
      </c>
      <c r="I603">
        <v>976.14</v>
      </c>
    </row>
    <row r="604" spans="1:9">
      <c r="A604">
        <v>603</v>
      </c>
      <c r="B604">
        <v>5302</v>
      </c>
      <c r="C604" t="s">
        <v>608</v>
      </c>
      <c r="G604">
        <v>0</v>
      </c>
      <c r="H604">
        <v>0</v>
      </c>
      <c r="I604">
        <v>500</v>
      </c>
    </row>
    <row r="605" spans="1:9">
      <c r="A605">
        <v>604</v>
      </c>
      <c r="B605">
        <v>5303</v>
      </c>
      <c r="C605" t="s">
        <v>609</v>
      </c>
      <c r="D605">
        <v>0.73</v>
      </c>
      <c r="E605">
        <v>0.66</v>
      </c>
      <c r="F605">
        <v>-9.01</v>
      </c>
      <c r="G605">
        <v>5.48</v>
      </c>
      <c r="H605">
        <v>6.98</v>
      </c>
      <c r="I605">
        <v>27.44</v>
      </c>
    </row>
    <row r="606" spans="1:9">
      <c r="A606">
        <v>605</v>
      </c>
      <c r="B606">
        <v>5305</v>
      </c>
      <c r="C606" t="s">
        <v>610</v>
      </c>
      <c r="D606">
        <v>19.97</v>
      </c>
      <c r="E606">
        <v>22.47</v>
      </c>
      <c r="F606">
        <v>12.55</v>
      </c>
      <c r="G606">
        <v>121.33</v>
      </c>
      <c r="H606">
        <v>141.03</v>
      </c>
      <c r="I606">
        <v>16.239999999999998</v>
      </c>
    </row>
    <row r="607" spans="1:9">
      <c r="A607">
        <v>606</v>
      </c>
      <c r="B607">
        <v>5306</v>
      </c>
      <c r="C607" t="s">
        <v>611</v>
      </c>
      <c r="D607">
        <v>0.21</v>
      </c>
      <c r="E607">
        <v>0.27</v>
      </c>
      <c r="F607">
        <v>24.35</v>
      </c>
      <c r="G607">
        <v>0.98</v>
      </c>
      <c r="H607">
        <v>0.77</v>
      </c>
      <c r="I607">
        <v>-21.71</v>
      </c>
    </row>
    <row r="608" spans="1:9">
      <c r="A608">
        <v>607</v>
      </c>
      <c r="B608">
        <v>5307</v>
      </c>
      <c r="C608" t="s">
        <v>612</v>
      </c>
      <c r="D608">
        <v>1.61</v>
      </c>
      <c r="E608">
        <v>0.71</v>
      </c>
      <c r="F608">
        <v>-55.96</v>
      </c>
      <c r="G608">
        <v>9.1</v>
      </c>
      <c r="H608">
        <v>8.31</v>
      </c>
      <c r="I608">
        <v>-8.67</v>
      </c>
    </row>
    <row r="609" spans="1:9">
      <c r="A609">
        <v>608</v>
      </c>
      <c r="B609">
        <v>5308</v>
      </c>
      <c r="C609" t="s">
        <v>613</v>
      </c>
      <c r="D609">
        <v>0.36</v>
      </c>
      <c r="E609">
        <v>0.34</v>
      </c>
      <c r="F609">
        <v>-4.5199999999999996</v>
      </c>
      <c r="G609">
        <v>2.54</v>
      </c>
      <c r="H609">
        <v>2.4700000000000002</v>
      </c>
      <c r="I609">
        <v>-2.68</v>
      </c>
    </row>
    <row r="610" spans="1:9">
      <c r="A610">
        <v>609</v>
      </c>
      <c r="B610">
        <v>5309</v>
      </c>
      <c r="C610" t="s">
        <v>614</v>
      </c>
      <c r="D610">
        <v>2.35</v>
      </c>
      <c r="E610">
        <v>2.4700000000000002</v>
      </c>
      <c r="F610">
        <v>4.9800000000000004</v>
      </c>
      <c r="G610">
        <v>17.71</v>
      </c>
      <c r="H610">
        <v>20.28</v>
      </c>
      <c r="I610">
        <v>14.53</v>
      </c>
    </row>
    <row r="611" spans="1:9">
      <c r="A611">
        <v>610</v>
      </c>
      <c r="B611">
        <v>5310</v>
      </c>
      <c r="C611" t="s">
        <v>615</v>
      </c>
      <c r="D611">
        <v>7.21</v>
      </c>
      <c r="E611">
        <v>6.33</v>
      </c>
      <c r="F611">
        <v>-12.2</v>
      </c>
      <c r="G611">
        <v>47.36</v>
      </c>
      <c r="H611">
        <v>40.9</v>
      </c>
      <c r="I611">
        <v>-13.65</v>
      </c>
    </row>
    <row r="612" spans="1:9">
      <c r="A612">
        <v>611</v>
      </c>
      <c r="B612">
        <v>5311</v>
      </c>
      <c r="C612" t="s">
        <v>616</v>
      </c>
      <c r="D612">
        <v>0.6</v>
      </c>
      <c r="E612">
        <v>0.86</v>
      </c>
      <c r="F612">
        <v>44.37</v>
      </c>
      <c r="G612">
        <v>2.87</v>
      </c>
      <c r="H612">
        <v>4.18</v>
      </c>
      <c r="I612">
        <v>45.95</v>
      </c>
    </row>
    <row r="613" spans="1:9">
      <c r="A613">
        <v>612</v>
      </c>
      <c r="B613">
        <v>5401</v>
      </c>
      <c r="C613" t="s">
        <v>617</v>
      </c>
      <c r="D613">
        <v>0.76</v>
      </c>
      <c r="E613">
        <v>1.01</v>
      </c>
      <c r="F613">
        <v>32.03</v>
      </c>
      <c r="G613">
        <v>5.6</v>
      </c>
      <c r="H613">
        <v>5.98</v>
      </c>
      <c r="I613">
        <v>6.88</v>
      </c>
    </row>
    <row r="614" spans="1:9">
      <c r="A614">
        <v>613</v>
      </c>
      <c r="B614">
        <v>5402</v>
      </c>
      <c r="C614" t="s">
        <v>618</v>
      </c>
      <c r="D614">
        <v>81.81</v>
      </c>
      <c r="E614">
        <v>110.76</v>
      </c>
      <c r="F614">
        <v>35.39</v>
      </c>
      <c r="G614">
        <v>544.07000000000005</v>
      </c>
      <c r="H614">
        <v>661.39</v>
      </c>
      <c r="I614">
        <v>21.56</v>
      </c>
    </row>
    <row r="615" spans="1:9">
      <c r="A615">
        <v>614</v>
      </c>
      <c r="B615">
        <v>5403</v>
      </c>
      <c r="C615" t="s">
        <v>619</v>
      </c>
      <c r="D615">
        <v>4.3</v>
      </c>
      <c r="E615">
        <v>4.3099999999999996</v>
      </c>
      <c r="F615">
        <v>0.27</v>
      </c>
      <c r="G615">
        <v>24.98</v>
      </c>
      <c r="H615">
        <v>25.34</v>
      </c>
      <c r="I615">
        <v>1.42</v>
      </c>
    </row>
    <row r="616" spans="1:9">
      <c r="A616">
        <v>615</v>
      </c>
      <c r="B616">
        <v>5404</v>
      </c>
      <c r="C616" t="s">
        <v>620</v>
      </c>
      <c r="D616">
        <v>0.92</v>
      </c>
      <c r="E616">
        <v>0.56000000000000005</v>
      </c>
      <c r="F616">
        <v>-39.33</v>
      </c>
      <c r="G616">
        <v>4.67</v>
      </c>
      <c r="H616">
        <v>4.21</v>
      </c>
      <c r="I616">
        <v>-9.92</v>
      </c>
    </row>
    <row r="617" spans="1:9">
      <c r="A617">
        <v>616</v>
      </c>
      <c r="B617">
        <v>5405</v>
      </c>
      <c r="C617" t="s">
        <v>621</v>
      </c>
      <c r="D617">
        <v>0.02</v>
      </c>
      <c r="G617">
        <v>0.02</v>
      </c>
      <c r="H617">
        <v>0</v>
      </c>
      <c r="I617">
        <v>-92.2</v>
      </c>
    </row>
    <row r="618" spans="1:9">
      <c r="A618">
        <v>617</v>
      </c>
      <c r="B618">
        <v>5406</v>
      </c>
      <c r="C618" t="s">
        <v>622</v>
      </c>
      <c r="D618">
        <v>0.03</v>
      </c>
      <c r="E618">
        <v>0</v>
      </c>
      <c r="F618">
        <v>-90.77</v>
      </c>
      <c r="G618">
        <v>0.14000000000000001</v>
      </c>
      <c r="H618">
        <v>0.2</v>
      </c>
      <c r="I618">
        <v>38.979999999999997</v>
      </c>
    </row>
    <row r="619" spans="1:9">
      <c r="A619">
        <v>618</v>
      </c>
      <c r="B619">
        <v>5407</v>
      </c>
      <c r="C619" t="s">
        <v>623</v>
      </c>
      <c r="D619">
        <v>75.290000000000006</v>
      </c>
      <c r="E619">
        <v>63.28</v>
      </c>
      <c r="F619">
        <v>-15.95</v>
      </c>
      <c r="G619">
        <v>445.78</v>
      </c>
      <c r="H619">
        <v>430.85</v>
      </c>
      <c r="I619">
        <v>-3.35</v>
      </c>
    </row>
    <row r="620" spans="1:9">
      <c r="A620">
        <v>619</v>
      </c>
      <c r="B620">
        <v>5408</v>
      </c>
      <c r="C620" t="s">
        <v>624</v>
      </c>
      <c r="D620">
        <v>1.35</v>
      </c>
      <c r="E620">
        <v>2.61</v>
      </c>
      <c r="F620">
        <v>93.52</v>
      </c>
      <c r="G620">
        <v>8.2200000000000006</v>
      </c>
      <c r="H620">
        <v>21.31</v>
      </c>
      <c r="I620">
        <v>159.12</v>
      </c>
    </row>
    <row r="621" spans="1:9">
      <c r="A621">
        <v>620</v>
      </c>
      <c r="B621">
        <v>5501</v>
      </c>
      <c r="C621" t="s">
        <v>625</v>
      </c>
      <c r="D621">
        <v>1.56</v>
      </c>
      <c r="E621">
        <v>2.25</v>
      </c>
      <c r="F621">
        <v>43.66</v>
      </c>
      <c r="G621">
        <v>9.49</v>
      </c>
      <c r="H621">
        <v>5.43</v>
      </c>
      <c r="I621">
        <v>-42.83</v>
      </c>
    </row>
    <row r="622" spans="1:9">
      <c r="A622">
        <v>621</v>
      </c>
      <c r="B622">
        <v>5502</v>
      </c>
      <c r="C622" t="s">
        <v>626</v>
      </c>
      <c r="D622">
        <v>0.01</v>
      </c>
      <c r="G622">
        <v>0.01</v>
      </c>
      <c r="H622">
        <v>0</v>
      </c>
      <c r="I622">
        <v>-83.1</v>
      </c>
    </row>
    <row r="623" spans="1:9">
      <c r="A623">
        <v>622</v>
      </c>
      <c r="B623">
        <v>5503</v>
      </c>
      <c r="C623" t="s">
        <v>627</v>
      </c>
      <c r="D623">
        <v>22.89</v>
      </c>
      <c r="E623">
        <v>37.15</v>
      </c>
      <c r="F623">
        <v>62.3</v>
      </c>
      <c r="G623">
        <v>138.75</v>
      </c>
      <c r="H623">
        <v>181.21</v>
      </c>
      <c r="I623">
        <v>30.6</v>
      </c>
    </row>
    <row r="624" spans="1:9">
      <c r="A624">
        <v>623</v>
      </c>
      <c r="B624">
        <v>5504</v>
      </c>
      <c r="C624" t="s">
        <v>628</v>
      </c>
      <c r="D624">
        <v>28.51</v>
      </c>
      <c r="E624">
        <v>18.98</v>
      </c>
      <c r="F624">
        <v>-33.42</v>
      </c>
      <c r="G624">
        <v>163.88</v>
      </c>
      <c r="H624">
        <v>95.41</v>
      </c>
      <c r="I624">
        <v>-41.78</v>
      </c>
    </row>
    <row r="625" spans="1:9">
      <c r="A625">
        <v>624</v>
      </c>
      <c r="B625">
        <v>5505</v>
      </c>
      <c r="C625" t="s">
        <v>629</v>
      </c>
      <c r="D625">
        <v>0.24</v>
      </c>
      <c r="E625">
        <v>0.12</v>
      </c>
      <c r="F625">
        <v>-51.69</v>
      </c>
      <c r="G625">
        <v>1.25</v>
      </c>
      <c r="H625">
        <v>0.69</v>
      </c>
      <c r="I625">
        <v>-45.15</v>
      </c>
    </row>
    <row r="626" spans="1:9">
      <c r="A626">
        <v>625</v>
      </c>
      <c r="B626">
        <v>5506</v>
      </c>
      <c r="C626" t="s">
        <v>630</v>
      </c>
      <c r="D626">
        <v>0</v>
      </c>
      <c r="E626">
        <v>0.1</v>
      </c>
      <c r="F626" s="1">
        <v>6992.86</v>
      </c>
      <c r="G626">
        <v>0.42</v>
      </c>
      <c r="H626">
        <v>0.62</v>
      </c>
      <c r="I626">
        <v>46.37</v>
      </c>
    </row>
    <row r="627" spans="1:9">
      <c r="A627">
        <v>626</v>
      </c>
      <c r="B627">
        <v>5507</v>
      </c>
      <c r="C627" t="s">
        <v>631</v>
      </c>
      <c r="G627">
        <v>0.01</v>
      </c>
      <c r="H627">
        <v>0.01</v>
      </c>
      <c r="I627">
        <v>-44.04</v>
      </c>
    </row>
    <row r="628" spans="1:9">
      <c r="A628">
        <v>627</v>
      </c>
      <c r="B628">
        <v>5508</v>
      </c>
      <c r="C628" t="s">
        <v>632</v>
      </c>
      <c r="D628">
        <v>0.46</v>
      </c>
      <c r="E628">
        <v>0.56999999999999995</v>
      </c>
      <c r="F628">
        <v>23.08</v>
      </c>
      <c r="G628">
        <v>2.59</v>
      </c>
      <c r="H628">
        <v>3.58</v>
      </c>
      <c r="I628">
        <v>38.11</v>
      </c>
    </row>
    <row r="629" spans="1:9">
      <c r="A629">
        <v>628</v>
      </c>
      <c r="B629">
        <v>5509</v>
      </c>
      <c r="C629" t="s">
        <v>633</v>
      </c>
      <c r="D629">
        <v>42.64</v>
      </c>
      <c r="E629">
        <v>53.57</v>
      </c>
      <c r="F629">
        <v>25.65</v>
      </c>
      <c r="G629">
        <v>262.56</v>
      </c>
      <c r="H629">
        <v>314.82</v>
      </c>
      <c r="I629">
        <v>19.91</v>
      </c>
    </row>
    <row r="630" spans="1:9">
      <c r="A630">
        <v>629</v>
      </c>
      <c r="B630">
        <v>5510</v>
      </c>
      <c r="C630" t="s">
        <v>634</v>
      </c>
      <c r="D630">
        <v>7.76</v>
      </c>
      <c r="E630">
        <v>11.59</v>
      </c>
      <c r="F630">
        <v>49.33</v>
      </c>
      <c r="G630">
        <v>53.52</v>
      </c>
      <c r="H630">
        <v>55.78</v>
      </c>
      <c r="I630">
        <v>4.21</v>
      </c>
    </row>
    <row r="631" spans="1:9">
      <c r="A631">
        <v>630</v>
      </c>
      <c r="B631">
        <v>5511</v>
      </c>
      <c r="C631" t="s">
        <v>635</v>
      </c>
      <c r="D631">
        <v>1.3</v>
      </c>
      <c r="E631">
        <v>1.35</v>
      </c>
      <c r="F631">
        <v>4.17</v>
      </c>
      <c r="G631">
        <v>10.52</v>
      </c>
      <c r="H631">
        <v>8.1300000000000008</v>
      </c>
      <c r="I631">
        <v>-22.7</v>
      </c>
    </row>
    <row r="632" spans="1:9">
      <c r="A632">
        <v>631</v>
      </c>
      <c r="B632">
        <v>5512</v>
      </c>
      <c r="C632" t="s">
        <v>636</v>
      </c>
      <c r="D632">
        <v>2.89</v>
      </c>
      <c r="E632">
        <v>1.58</v>
      </c>
      <c r="F632">
        <v>-45.29</v>
      </c>
      <c r="G632">
        <v>15.52</v>
      </c>
      <c r="H632">
        <v>10.62</v>
      </c>
      <c r="I632">
        <v>-31.57</v>
      </c>
    </row>
    <row r="633" spans="1:9">
      <c r="A633">
        <v>632</v>
      </c>
      <c r="B633">
        <v>5513</v>
      </c>
      <c r="C633" t="s">
        <v>637</v>
      </c>
      <c r="D633">
        <v>4.18</v>
      </c>
      <c r="E633">
        <v>3.37</v>
      </c>
      <c r="F633">
        <v>-19.399999999999999</v>
      </c>
      <c r="G633">
        <v>27.21</v>
      </c>
      <c r="H633">
        <v>26.98</v>
      </c>
      <c r="I633">
        <v>-0.85</v>
      </c>
    </row>
    <row r="634" spans="1:9">
      <c r="A634">
        <v>633</v>
      </c>
      <c r="B634">
        <v>5514</v>
      </c>
      <c r="C634" t="s">
        <v>638</v>
      </c>
      <c r="D634">
        <v>2.37</v>
      </c>
      <c r="E634">
        <v>3.75</v>
      </c>
      <c r="F634">
        <v>57.92</v>
      </c>
      <c r="G634">
        <v>17.61</v>
      </c>
      <c r="H634">
        <v>21.96</v>
      </c>
      <c r="I634">
        <v>24.72</v>
      </c>
    </row>
    <row r="635" spans="1:9">
      <c r="A635">
        <v>634</v>
      </c>
      <c r="B635">
        <v>5515</v>
      </c>
      <c r="C635" t="s">
        <v>639</v>
      </c>
      <c r="D635">
        <v>49.68</v>
      </c>
      <c r="E635">
        <v>33.92</v>
      </c>
      <c r="F635">
        <v>-31.74</v>
      </c>
      <c r="G635">
        <v>301.64999999999998</v>
      </c>
      <c r="H635">
        <v>227.36</v>
      </c>
      <c r="I635">
        <v>-24.63</v>
      </c>
    </row>
    <row r="636" spans="1:9">
      <c r="A636">
        <v>635</v>
      </c>
      <c r="B636">
        <v>5516</v>
      </c>
      <c r="C636" t="s">
        <v>640</v>
      </c>
      <c r="D636">
        <v>9.3699999999999992</v>
      </c>
      <c r="E636">
        <v>5.0599999999999996</v>
      </c>
      <c r="F636">
        <v>-46.05</v>
      </c>
      <c r="G636">
        <v>129.46</v>
      </c>
      <c r="H636">
        <v>37.229999999999997</v>
      </c>
      <c r="I636">
        <v>-71.239999999999995</v>
      </c>
    </row>
    <row r="637" spans="1:9">
      <c r="A637">
        <v>636</v>
      </c>
      <c r="B637">
        <v>5601</v>
      </c>
      <c r="C637" t="s">
        <v>641</v>
      </c>
      <c r="D637">
        <v>3.17</v>
      </c>
      <c r="E637">
        <v>4.6399999999999997</v>
      </c>
      <c r="F637">
        <v>46.22</v>
      </c>
      <c r="G637">
        <v>17.14</v>
      </c>
      <c r="H637">
        <v>22.63</v>
      </c>
      <c r="I637">
        <v>32.020000000000003</v>
      </c>
    </row>
    <row r="638" spans="1:9">
      <c r="A638">
        <v>637</v>
      </c>
      <c r="B638">
        <v>5602</v>
      </c>
      <c r="C638" t="s">
        <v>642</v>
      </c>
      <c r="D638">
        <v>0.57999999999999996</v>
      </c>
      <c r="E638">
        <v>1</v>
      </c>
      <c r="F638">
        <v>71.17</v>
      </c>
      <c r="G638">
        <v>2.83</v>
      </c>
      <c r="H638">
        <v>4.93</v>
      </c>
      <c r="I638">
        <v>74.069999999999993</v>
      </c>
    </row>
    <row r="639" spans="1:9">
      <c r="A639">
        <v>638</v>
      </c>
      <c r="B639">
        <v>5603</v>
      </c>
      <c r="C639" t="s">
        <v>643</v>
      </c>
      <c r="D639">
        <v>8.14</v>
      </c>
      <c r="E639">
        <v>10.76</v>
      </c>
      <c r="F639">
        <v>32.18</v>
      </c>
      <c r="G639">
        <v>55.35</v>
      </c>
      <c r="H639">
        <v>60.81</v>
      </c>
      <c r="I639">
        <v>9.8699999999999992</v>
      </c>
    </row>
    <row r="640" spans="1:9">
      <c r="A640">
        <v>639</v>
      </c>
      <c r="B640">
        <v>5604</v>
      </c>
      <c r="C640" t="s">
        <v>644</v>
      </c>
      <c r="D640">
        <v>0.02</v>
      </c>
      <c r="E640">
        <v>0.17</v>
      </c>
      <c r="F640">
        <v>834.43</v>
      </c>
      <c r="G640">
        <v>0.4</v>
      </c>
      <c r="H640">
        <v>0.48</v>
      </c>
      <c r="I640">
        <v>17.43</v>
      </c>
    </row>
    <row r="641" spans="1:9">
      <c r="A641">
        <v>640</v>
      </c>
      <c r="B641">
        <v>5605</v>
      </c>
      <c r="C641" t="s">
        <v>645</v>
      </c>
      <c r="D641">
        <v>0.7</v>
      </c>
      <c r="E641">
        <v>1.1599999999999999</v>
      </c>
      <c r="F641">
        <v>66.489999999999995</v>
      </c>
      <c r="G641">
        <v>4.8099999999999996</v>
      </c>
      <c r="H641">
        <v>7.17</v>
      </c>
      <c r="I641">
        <v>48.9</v>
      </c>
    </row>
    <row r="642" spans="1:9">
      <c r="A642">
        <v>641</v>
      </c>
      <c r="B642">
        <v>5606</v>
      </c>
      <c r="C642" t="s">
        <v>646</v>
      </c>
      <c r="D642">
        <v>0.1</v>
      </c>
      <c r="E642">
        <v>0.56999999999999995</v>
      </c>
      <c r="F642">
        <v>465.87</v>
      </c>
      <c r="G642">
        <v>0.44</v>
      </c>
      <c r="H642">
        <v>3.51</v>
      </c>
      <c r="I642">
        <v>691.61</v>
      </c>
    </row>
    <row r="643" spans="1:9">
      <c r="A643">
        <v>642</v>
      </c>
      <c r="B643">
        <v>5607</v>
      </c>
      <c r="C643" t="s">
        <v>647</v>
      </c>
      <c r="D643">
        <v>9.35</v>
      </c>
      <c r="E643">
        <v>7.79</v>
      </c>
      <c r="F643">
        <v>-16.690000000000001</v>
      </c>
      <c r="G643">
        <v>68.81</v>
      </c>
      <c r="H643">
        <v>59.08</v>
      </c>
      <c r="I643">
        <v>-14.13</v>
      </c>
    </row>
    <row r="644" spans="1:9">
      <c r="A644">
        <v>643</v>
      </c>
      <c r="B644">
        <v>5608</v>
      </c>
      <c r="C644" t="s">
        <v>648</v>
      </c>
      <c r="D644">
        <v>4.46</v>
      </c>
      <c r="E644">
        <v>5.93</v>
      </c>
      <c r="F644">
        <v>33.06</v>
      </c>
      <c r="G644">
        <v>30.23</v>
      </c>
      <c r="H644">
        <v>36.43</v>
      </c>
      <c r="I644">
        <v>20.49</v>
      </c>
    </row>
    <row r="645" spans="1:9">
      <c r="A645">
        <v>644</v>
      </c>
      <c r="B645">
        <v>5609</v>
      </c>
      <c r="C645" t="s">
        <v>649</v>
      </c>
      <c r="D645">
        <v>1.1100000000000001</v>
      </c>
      <c r="E645">
        <v>1.51</v>
      </c>
      <c r="F645">
        <v>35.270000000000003</v>
      </c>
      <c r="G645">
        <v>8.09</v>
      </c>
      <c r="H645">
        <v>9.4499999999999993</v>
      </c>
      <c r="I645">
        <v>16.71</v>
      </c>
    </row>
    <row r="646" spans="1:9">
      <c r="A646">
        <v>645</v>
      </c>
      <c r="B646">
        <v>5701</v>
      </c>
      <c r="C646" t="s">
        <v>650</v>
      </c>
      <c r="D646">
        <v>24.9</v>
      </c>
      <c r="E646">
        <v>23.64</v>
      </c>
      <c r="F646">
        <v>-5.07</v>
      </c>
      <c r="G646">
        <v>210.6</v>
      </c>
      <c r="H646">
        <v>152.88</v>
      </c>
      <c r="I646">
        <v>-27.41</v>
      </c>
    </row>
    <row r="647" spans="1:9">
      <c r="A647">
        <v>646</v>
      </c>
      <c r="B647">
        <v>5702</v>
      </c>
      <c r="C647" t="s">
        <v>651</v>
      </c>
      <c r="D647">
        <v>42.53</v>
      </c>
      <c r="E647">
        <v>46.32</v>
      </c>
      <c r="F647">
        <v>8.9</v>
      </c>
      <c r="G647">
        <v>247.1</v>
      </c>
      <c r="H647">
        <v>261.66000000000003</v>
      </c>
      <c r="I647">
        <v>5.89</v>
      </c>
    </row>
    <row r="648" spans="1:9">
      <c r="A648">
        <v>647</v>
      </c>
      <c r="B648">
        <v>5703</v>
      </c>
      <c r="C648" t="s">
        <v>652</v>
      </c>
      <c r="D648">
        <v>43.41</v>
      </c>
      <c r="E648">
        <v>49.01</v>
      </c>
      <c r="F648">
        <v>12.9</v>
      </c>
      <c r="G648">
        <v>272.82</v>
      </c>
      <c r="H648">
        <v>268.83</v>
      </c>
      <c r="I648">
        <v>-1.46</v>
      </c>
    </row>
    <row r="649" spans="1:9">
      <c r="A649">
        <v>648</v>
      </c>
      <c r="B649">
        <v>5704</v>
      </c>
      <c r="C649" t="s">
        <v>653</v>
      </c>
      <c r="D649">
        <v>0.15</v>
      </c>
      <c r="E649">
        <v>0.13</v>
      </c>
      <c r="F649">
        <v>-13.41</v>
      </c>
      <c r="G649">
        <v>1.04</v>
      </c>
      <c r="H649">
        <v>2.36</v>
      </c>
      <c r="I649">
        <v>126.93</v>
      </c>
    </row>
    <row r="650" spans="1:9">
      <c r="A650">
        <v>649</v>
      </c>
      <c r="B650">
        <v>5705</v>
      </c>
      <c r="C650" t="s">
        <v>654</v>
      </c>
      <c r="D650">
        <v>27.28</v>
      </c>
      <c r="E650">
        <v>24.16</v>
      </c>
      <c r="F650">
        <v>-11.43</v>
      </c>
      <c r="G650">
        <v>157.19</v>
      </c>
      <c r="H650">
        <v>152.88999999999999</v>
      </c>
      <c r="I650">
        <v>-2.74</v>
      </c>
    </row>
    <row r="651" spans="1:9">
      <c r="A651">
        <v>650</v>
      </c>
      <c r="B651">
        <v>5801</v>
      </c>
      <c r="C651" t="s">
        <v>655</v>
      </c>
      <c r="D651">
        <v>2.25</v>
      </c>
      <c r="E651">
        <v>3.19</v>
      </c>
      <c r="F651">
        <v>41.74</v>
      </c>
      <c r="G651">
        <v>13.33</v>
      </c>
      <c r="H651">
        <v>21.86</v>
      </c>
      <c r="I651">
        <v>63.93</v>
      </c>
    </row>
    <row r="652" spans="1:9">
      <c r="A652">
        <v>651</v>
      </c>
      <c r="B652">
        <v>5802</v>
      </c>
      <c r="C652" t="s">
        <v>656</v>
      </c>
      <c r="D652">
        <v>0.36</v>
      </c>
      <c r="E652">
        <v>0.13</v>
      </c>
      <c r="F652">
        <v>-64.75</v>
      </c>
      <c r="G652">
        <v>1.95</v>
      </c>
      <c r="H652">
        <v>1.5</v>
      </c>
      <c r="I652">
        <v>-22.99</v>
      </c>
    </row>
    <row r="653" spans="1:9">
      <c r="A653">
        <v>652</v>
      </c>
      <c r="B653">
        <v>5803</v>
      </c>
      <c r="C653" t="s">
        <v>657</v>
      </c>
      <c r="D653">
        <v>0.09</v>
      </c>
      <c r="E653">
        <v>0.01</v>
      </c>
      <c r="F653">
        <v>-84.93</v>
      </c>
      <c r="G653">
        <v>0.35</v>
      </c>
      <c r="H653">
        <v>0.12</v>
      </c>
      <c r="I653">
        <v>-64.760000000000005</v>
      </c>
    </row>
    <row r="654" spans="1:9">
      <c r="A654">
        <v>653</v>
      </c>
      <c r="B654">
        <v>5804</v>
      </c>
      <c r="C654" t="s">
        <v>658</v>
      </c>
      <c r="D654">
        <v>1.63</v>
      </c>
      <c r="E654">
        <v>2.36</v>
      </c>
      <c r="F654">
        <v>44.77</v>
      </c>
      <c r="G654">
        <v>12.76</v>
      </c>
      <c r="H654">
        <v>14.25</v>
      </c>
      <c r="I654">
        <v>11.7</v>
      </c>
    </row>
    <row r="655" spans="1:9">
      <c r="A655">
        <v>654</v>
      </c>
      <c r="B655">
        <v>5805</v>
      </c>
      <c r="C655" t="s">
        <v>659</v>
      </c>
      <c r="D655">
        <v>0.03</v>
      </c>
      <c r="E655">
        <v>0.18</v>
      </c>
      <c r="F655">
        <v>404.3</v>
      </c>
      <c r="G655">
        <v>0.79</v>
      </c>
      <c r="H655">
        <v>0.64</v>
      </c>
      <c r="I655">
        <v>-18.86</v>
      </c>
    </row>
    <row r="656" spans="1:9">
      <c r="A656">
        <v>655</v>
      </c>
      <c r="B656">
        <v>5806</v>
      </c>
      <c r="C656" t="s">
        <v>660</v>
      </c>
      <c r="D656">
        <v>2.27</v>
      </c>
      <c r="E656">
        <v>3.55</v>
      </c>
      <c r="F656">
        <v>56.56</v>
      </c>
      <c r="G656">
        <v>16.66</v>
      </c>
      <c r="H656">
        <v>18.48</v>
      </c>
      <c r="I656">
        <v>10.91</v>
      </c>
    </row>
    <row r="657" spans="1:9">
      <c r="A657">
        <v>656</v>
      </c>
      <c r="B657">
        <v>5807</v>
      </c>
      <c r="C657" t="s">
        <v>661</v>
      </c>
      <c r="D657">
        <v>0.76</v>
      </c>
      <c r="E657">
        <v>1.01</v>
      </c>
      <c r="F657">
        <v>31.51</v>
      </c>
      <c r="G657">
        <v>5</v>
      </c>
      <c r="H657">
        <v>5.76</v>
      </c>
      <c r="I657">
        <v>15.09</v>
      </c>
    </row>
    <row r="658" spans="1:9">
      <c r="A658">
        <v>657</v>
      </c>
      <c r="B658">
        <v>5808</v>
      </c>
      <c r="C658" t="s">
        <v>662</v>
      </c>
      <c r="D658">
        <v>1.2</v>
      </c>
      <c r="E658">
        <v>0.98</v>
      </c>
      <c r="F658">
        <v>-18.43</v>
      </c>
      <c r="G658">
        <v>7.15</v>
      </c>
      <c r="H658">
        <v>5.7</v>
      </c>
      <c r="I658">
        <v>-20.329999999999998</v>
      </c>
    </row>
    <row r="659" spans="1:9">
      <c r="A659">
        <v>658</v>
      </c>
      <c r="B659">
        <v>5809</v>
      </c>
      <c r="C659" t="s">
        <v>663</v>
      </c>
      <c r="D659">
        <v>0.14000000000000001</v>
      </c>
      <c r="E659">
        <v>0.16</v>
      </c>
      <c r="F659">
        <v>19.91</v>
      </c>
      <c r="G659">
        <v>0.81</v>
      </c>
      <c r="H659">
        <v>0.65</v>
      </c>
      <c r="I659">
        <v>-19.91</v>
      </c>
    </row>
    <row r="660" spans="1:9">
      <c r="A660">
        <v>659</v>
      </c>
      <c r="B660">
        <v>5810</v>
      </c>
      <c r="C660" t="s">
        <v>664</v>
      </c>
      <c r="D660">
        <v>22.06</v>
      </c>
      <c r="E660">
        <v>17.78</v>
      </c>
      <c r="F660">
        <v>-19.38</v>
      </c>
      <c r="G660">
        <v>131.41</v>
      </c>
      <c r="H660">
        <v>118.01</v>
      </c>
      <c r="I660">
        <v>-10.199999999999999</v>
      </c>
    </row>
    <row r="661" spans="1:9">
      <c r="A661">
        <v>660</v>
      </c>
      <c r="B661">
        <v>5811</v>
      </c>
      <c r="C661" t="s">
        <v>665</v>
      </c>
      <c r="D661">
        <v>0.05</v>
      </c>
      <c r="E661">
        <v>0.05</v>
      </c>
      <c r="F661">
        <v>-10.16</v>
      </c>
      <c r="G661">
        <v>0.32</v>
      </c>
      <c r="H661">
        <v>0.56000000000000005</v>
      </c>
      <c r="I661">
        <v>72.8</v>
      </c>
    </row>
    <row r="662" spans="1:9">
      <c r="A662">
        <v>661</v>
      </c>
      <c r="B662">
        <v>5901</v>
      </c>
      <c r="C662" t="s">
        <v>666</v>
      </c>
      <c r="D662">
        <v>0.82</v>
      </c>
      <c r="E662">
        <v>0.92</v>
      </c>
      <c r="F662">
        <v>12.2</v>
      </c>
      <c r="G662">
        <v>5.67</v>
      </c>
      <c r="H662">
        <v>3.98</v>
      </c>
      <c r="I662">
        <v>-29.75</v>
      </c>
    </row>
    <row r="663" spans="1:9">
      <c r="A663">
        <v>662</v>
      </c>
      <c r="B663">
        <v>5902</v>
      </c>
      <c r="C663" t="s">
        <v>667</v>
      </c>
      <c r="D663">
        <v>3.64</v>
      </c>
      <c r="E663">
        <v>4.0999999999999996</v>
      </c>
      <c r="F663">
        <v>12.68</v>
      </c>
      <c r="G663">
        <v>22.3</v>
      </c>
      <c r="H663">
        <v>25.64</v>
      </c>
      <c r="I663">
        <v>15.01</v>
      </c>
    </row>
    <row r="664" spans="1:9">
      <c r="A664">
        <v>663</v>
      </c>
      <c r="B664">
        <v>5903</v>
      </c>
      <c r="C664" t="s">
        <v>668</v>
      </c>
      <c r="D664">
        <v>11.99</v>
      </c>
      <c r="E664">
        <v>11.05</v>
      </c>
      <c r="F664">
        <v>-7.84</v>
      </c>
      <c r="G664">
        <v>62.99</v>
      </c>
      <c r="H664">
        <v>63.81</v>
      </c>
      <c r="I664">
        <v>1.29</v>
      </c>
    </row>
    <row r="665" spans="1:9">
      <c r="A665">
        <v>664</v>
      </c>
      <c r="B665">
        <v>5904</v>
      </c>
      <c r="C665" t="s">
        <v>669</v>
      </c>
      <c r="E665">
        <v>0</v>
      </c>
      <c r="G665">
        <v>0.02</v>
      </c>
      <c r="H665">
        <v>0</v>
      </c>
      <c r="I665">
        <v>-98.4</v>
      </c>
    </row>
    <row r="666" spans="1:9">
      <c r="A666">
        <v>665</v>
      </c>
      <c r="B666">
        <v>5905</v>
      </c>
      <c r="C666" t="s">
        <v>670</v>
      </c>
      <c r="D666">
        <v>0.02</v>
      </c>
      <c r="E666">
        <v>0.08</v>
      </c>
      <c r="F666">
        <v>412.2</v>
      </c>
      <c r="G666">
        <v>0.22</v>
      </c>
      <c r="H666">
        <v>0.38</v>
      </c>
      <c r="I666">
        <v>74.94</v>
      </c>
    </row>
    <row r="667" spans="1:9">
      <c r="A667">
        <v>666</v>
      </c>
      <c r="B667">
        <v>5906</v>
      </c>
      <c r="C667" t="s">
        <v>671</v>
      </c>
      <c r="D667">
        <v>0.78</v>
      </c>
      <c r="E667">
        <v>0.75</v>
      </c>
      <c r="F667">
        <v>-3.4</v>
      </c>
      <c r="G667">
        <v>4.03</v>
      </c>
      <c r="H667">
        <v>4.6900000000000004</v>
      </c>
      <c r="I667">
        <v>16.489999999999998</v>
      </c>
    </row>
    <row r="668" spans="1:9">
      <c r="A668">
        <v>667</v>
      </c>
      <c r="B668">
        <v>5907</v>
      </c>
      <c r="C668" t="s">
        <v>672</v>
      </c>
      <c r="D668">
        <v>0.41</v>
      </c>
      <c r="E668">
        <v>7.0000000000000007E-2</v>
      </c>
      <c r="F668">
        <v>-82.7</v>
      </c>
      <c r="G668">
        <v>1.59</v>
      </c>
      <c r="H668">
        <v>2.16</v>
      </c>
      <c r="I668">
        <v>36.17</v>
      </c>
    </row>
    <row r="669" spans="1:9">
      <c r="A669">
        <v>668</v>
      </c>
      <c r="B669">
        <v>5908</v>
      </c>
      <c r="C669" t="s">
        <v>673</v>
      </c>
      <c r="D669">
        <v>0.41</v>
      </c>
      <c r="E669">
        <v>0.23</v>
      </c>
      <c r="F669">
        <v>-44.23</v>
      </c>
      <c r="G669">
        <v>2.19</v>
      </c>
      <c r="H669">
        <v>1.77</v>
      </c>
      <c r="I669">
        <v>-19.43</v>
      </c>
    </row>
    <row r="670" spans="1:9">
      <c r="A670">
        <v>669</v>
      </c>
      <c r="B670">
        <v>5909</v>
      </c>
      <c r="C670" t="s">
        <v>674</v>
      </c>
      <c r="D670">
        <v>0.18</v>
      </c>
      <c r="E670">
        <v>0.37</v>
      </c>
      <c r="F670">
        <v>108.64</v>
      </c>
      <c r="G670">
        <v>0.46</v>
      </c>
      <c r="H670">
        <v>1.74</v>
      </c>
      <c r="I670">
        <v>275.45</v>
      </c>
    </row>
    <row r="671" spans="1:9">
      <c r="A671">
        <v>670</v>
      </c>
      <c r="B671">
        <v>5910</v>
      </c>
      <c r="C671" t="s">
        <v>675</v>
      </c>
      <c r="D671">
        <v>0.18</v>
      </c>
      <c r="E671">
        <v>0.73</v>
      </c>
      <c r="F671">
        <v>312.32</v>
      </c>
      <c r="G671">
        <v>1.19</v>
      </c>
      <c r="H671">
        <v>4.46</v>
      </c>
      <c r="I671">
        <v>276.5</v>
      </c>
    </row>
    <row r="672" spans="1:9">
      <c r="A672">
        <v>671</v>
      </c>
      <c r="B672">
        <v>5911</v>
      </c>
      <c r="C672" t="s">
        <v>676</v>
      </c>
      <c r="D672">
        <v>2.36</v>
      </c>
      <c r="E672">
        <v>2.66</v>
      </c>
      <c r="F672">
        <v>12.31</v>
      </c>
      <c r="G672">
        <v>12.09</v>
      </c>
      <c r="H672">
        <v>16.72</v>
      </c>
      <c r="I672">
        <v>38.340000000000003</v>
      </c>
    </row>
    <row r="673" spans="1:9">
      <c r="A673">
        <v>672</v>
      </c>
      <c r="B673">
        <v>6001</v>
      </c>
      <c r="C673" t="s">
        <v>677</v>
      </c>
      <c r="D673">
        <v>0.66</v>
      </c>
      <c r="E673">
        <v>0.83</v>
      </c>
      <c r="F673">
        <v>24.58</v>
      </c>
      <c r="G673">
        <v>6.43</v>
      </c>
      <c r="H673">
        <v>6.2</v>
      </c>
      <c r="I673">
        <v>-3.55</v>
      </c>
    </row>
    <row r="674" spans="1:9">
      <c r="A674">
        <v>673</v>
      </c>
      <c r="B674">
        <v>6002</v>
      </c>
      <c r="C674" t="s">
        <v>678</v>
      </c>
      <c r="D674">
        <v>0.87</v>
      </c>
      <c r="E674">
        <v>0.77</v>
      </c>
      <c r="F674">
        <v>-11.23</v>
      </c>
      <c r="G674">
        <v>3.76</v>
      </c>
      <c r="H674">
        <v>2.33</v>
      </c>
      <c r="I674">
        <v>-38.200000000000003</v>
      </c>
    </row>
    <row r="675" spans="1:9">
      <c r="A675">
        <v>674</v>
      </c>
      <c r="B675">
        <v>6003</v>
      </c>
      <c r="C675" t="s">
        <v>679</v>
      </c>
      <c r="D675">
        <v>0.16</v>
      </c>
      <c r="E675">
        <v>0.1</v>
      </c>
      <c r="F675">
        <v>-38.950000000000003</v>
      </c>
      <c r="G675">
        <v>0.78</v>
      </c>
      <c r="H675">
        <v>0.57999999999999996</v>
      </c>
      <c r="I675">
        <v>-25.78</v>
      </c>
    </row>
    <row r="676" spans="1:9">
      <c r="A676">
        <v>675</v>
      </c>
      <c r="B676">
        <v>6004</v>
      </c>
      <c r="C676" t="s">
        <v>680</v>
      </c>
      <c r="D676">
        <v>5.46</v>
      </c>
      <c r="E676">
        <v>7.96</v>
      </c>
      <c r="F676">
        <v>45.87</v>
      </c>
      <c r="G676">
        <v>25.52</v>
      </c>
      <c r="H676">
        <v>40.32</v>
      </c>
      <c r="I676">
        <v>57.96</v>
      </c>
    </row>
    <row r="677" spans="1:9">
      <c r="A677">
        <v>676</v>
      </c>
      <c r="B677">
        <v>6005</v>
      </c>
      <c r="C677" t="s">
        <v>681</v>
      </c>
      <c r="D677">
        <v>0.53</v>
      </c>
      <c r="E677">
        <v>0.96</v>
      </c>
      <c r="F677">
        <v>82.5</v>
      </c>
      <c r="G677">
        <v>3.3</v>
      </c>
      <c r="H677">
        <v>4.3600000000000003</v>
      </c>
      <c r="I677">
        <v>32.36</v>
      </c>
    </row>
    <row r="678" spans="1:9">
      <c r="A678">
        <v>677</v>
      </c>
      <c r="B678">
        <v>6006</v>
      </c>
      <c r="C678" t="s">
        <v>682</v>
      </c>
      <c r="D678">
        <v>18.899999999999999</v>
      </c>
      <c r="E678">
        <v>24.78</v>
      </c>
      <c r="F678">
        <v>31.11</v>
      </c>
      <c r="G678">
        <v>113.46</v>
      </c>
      <c r="H678">
        <v>154.52000000000001</v>
      </c>
      <c r="I678">
        <v>36.19</v>
      </c>
    </row>
    <row r="679" spans="1:9">
      <c r="A679">
        <v>678</v>
      </c>
      <c r="B679">
        <v>6101</v>
      </c>
      <c r="C679" t="s">
        <v>683</v>
      </c>
      <c r="D679">
        <v>1.97</v>
      </c>
      <c r="E679">
        <v>1.87</v>
      </c>
      <c r="F679">
        <v>-5.0199999999999996</v>
      </c>
      <c r="G679">
        <v>3.54</v>
      </c>
      <c r="H679">
        <v>6.29</v>
      </c>
      <c r="I679">
        <v>77.88</v>
      </c>
    </row>
    <row r="680" spans="1:9">
      <c r="A680">
        <v>679</v>
      </c>
      <c r="B680">
        <v>6102</v>
      </c>
      <c r="C680" t="s">
        <v>684</v>
      </c>
      <c r="D680">
        <v>0.38</v>
      </c>
      <c r="E680">
        <v>0.52</v>
      </c>
      <c r="F680">
        <v>36.409999999999997</v>
      </c>
      <c r="G680">
        <v>2.04</v>
      </c>
      <c r="H680">
        <v>2.85</v>
      </c>
      <c r="I680">
        <v>39.53</v>
      </c>
    </row>
    <row r="681" spans="1:9">
      <c r="A681">
        <v>680</v>
      </c>
      <c r="B681">
        <v>6103</v>
      </c>
      <c r="C681" t="s">
        <v>685</v>
      </c>
      <c r="D681">
        <v>57.48</v>
      </c>
      <c r="E681">
        <v>43.14</v>
      </c>
      <c r="F681">
        <v>-24.96</v>
      </c>
      <c r="G681">
        <v>386.48</v>
      </c>
      <c r="H681">
        <v>193.74</v>
      </c>
      <c r="I681">
        <v>-49.87</v>
      </c>
    </row>
    <row r="682" spans="1:9">
      <c r="A682">
        <v>681</v>
      </c>
      <c r="B682">
        <v>6104</v>
      </c>
      <c r="C682" t="s">
        <v>686</v>
      </c>
      <c r="D682">
        <v>60.41</v>
      </c>
      <c r="E682">
        <v>46.96</v>
      </c>
      <c r="F682">
        <v>-22.26</v>
      </c>
      <c r="G682">
        <v>458.87</v>
      </c>
      <c r="H682">
        <v>313.14999999999998</v>
      </c>
      <c r="I682">
        <v>-31.76</v>
      </c>
    </row>
    <row r="683" spans="1:9">
      <c r="A683">
        <v>682</v>
      </c>
      <c r="B683">
        <v>6105</v>
      </c>
      <c r="C683" t="s">
        <v>687</v>
      </c>
      <c r="D683">
        <v>63.16</v>
      </c>
      <c r="E683">
        <v>58.88</v>
      </c>
      <c r="F683">
        <v>-6.78</v>
      </c>
      <c r="G683">
        <v>410.52</v>
      </c>
      <c r="H683">
        <v>316.64</v>
      </c>
      <c r="I683">
        <v>-22.87</v>
      </c>
    </row>
    <row r="684" spans="1:9">
      <c r="A684">
        <v>683</v>
      </c>
      <c r="B684">
        <v>6106</v>
      </c>
      <c r="C684" t="s">
        <v>688</v>
      </c>
      <c r="D684">
        <v>12.89</v>
      </c>
      <c r="E684">
        <v>12.42</v>
      </c>
      <c r="F684">
        <v>-3.66</v>
      </c>
      <c r="G684">
        <v>87.98</v>
      </c>
      <c r="H684">
        <v>73.27</v>
      </c>
      <c r="I684">
        <v>-16.72</v>
      </c>
    </row>
    <row r="685" spans="1:9">
      <c r="A685">
        <v>684</v>
      </c>
      <c r="B685">
        <v>6107</v>
      </c>
      <c r="C685" t="s">
        <v>689</v>
      </c>
      <c r="D685">
        <v>75.260000000000005</v>
      </c>
      <c r="E685">
        <v>54.58</v>
      </c>
      <c r="F685">
        <v>-27.48</v>
      </c>
      <c r="G685">
        <v>411.69</v>
      </c>
      <c r="H685">
        <v>271.97000000000003</v>
      </c>
      <c r="I685">
        <v>-33.94</v>
      </c>
    </row>
    <row r="686" spans="1:9">
      <c r="A686">
        <v>685</v>
      </c>
      <c r="B686">
        <v>6108</v>
      </c>
      <c r="C686" t="s">
        <v>690</v>
      </c>
      <c r="D686">
        <v>51.48</v>
      </c>
      <c r="E686">
        <v>51.5</v>
      </c>
      <c r="F686">
        <v>0.04</v>
      </c>
      <c r="G686">
        <v>264.7</v>
      </c>
      <c r="H686">
        <v>259.77</v>
      </c>
      <c r="I686">
        <v>-1.86</v>
      </c>
    </row>
    <row r="687" spans="1:9">
      <c r="A687">
        <v>686</v>
      </c>
      <c r="B687">
        <v>6109</v>
      </c>
      <c r="C687" t="s">
        <v>691</v>
      </c>
      <c r="D687">
        <v>235.5</v>
      </c>
      <c r="E687">
        <v>220.2</v>
      </c>
      <c r="F687">
        <v>-6.5</v>
      </c>
      <c r="G687" s="1">
        <v>1499.11</v>
      </c>
      <c r="H687" s="1">
        <v>1283.1600000000001</v>
      </c>
      <c r="I687">
        <v>-14.41</v>
      </c>
    </row>
    <row r="688" spans="1:9">
      <c r="A688">
        <v>687</v>
      </c>
      <c r="B688">
        <v>6110</v>
      </c>
      <c r="C688" t="s">
        <v>692</v>
      </c>
      <c r="D688">
        <v>32.770000000000003</v>
      </c>
      <c r="E688">
        <v>37.840000000000003</v>
      </c>
      <c r="F688">
        <v>15.45</v>
      </c>
      <c r="G688">
        <v>119.3</v>
      </c>
      <c r="H688">
        <v>136.69</v>
      </c>
      <c r="I688">
        <v>14.59</v>
      </c>
    </row>
    <row r="689" spans="1:9">
      <c r="A689">
        <v>688</v>
      </c>
      <c r="B689">
        <v>6111</v>
      </c>
      <c r="C689" t="s">
        <v>693</v>
      </c>
      <c r="D689">
        <v>83.45</v>
      </c>
      <c r="E689">
        <v>78.489999999999995</v>
      </c>
      <c r="F689">
        <v>-5.94</v>
      </c>
      <c r="G689">
        <v>485.57</v>
      </c>
      <c r="H689">
        <v>414.54</v>
      </c>
      <c r="I689">
        <v>-14.63</v>
      </c>
    </row>
    <row r="690" spans="1:9">
      <c r="A690">
        <v>689</v>
      </c>
      <c r="B690">
        <v>6112</v>
      </c>
      <c r="C690" t="s">
        <v>694</v>
      </c>
      <c r="D690">
        <v>0.42</v>
      </c>
      <c r="E690">
        <v>0.78</v>
      </c>
      <c r="F690">
        <v>84.72</v>
      </c>
      <c r="G690">
        <v>3.47</v>
      </c>
      <c r="H690">
        <v>3.87</v>
      </c>
      <c r="I690">
        <v>11.62</v>
      </c>
    </row>
    <row r="691" spans="1:9">
      <c r="A691">
        <v>690</v>
      </c>
      <c r="B691">
        <v>6113</v>
      </c>
      <c r="C691" t="s">
        <v>695</v>
      </c>
      <c r="D691">
        <v>0</v>
      </c>
      <c r="E691">
        <v>0.12</v>
      </c>
      <c r="F691" s="1">
        <v>123900</v>
      </c>
      <c r="G691">
        <v>0.38</v>
      </c>
      <c r="H691">
        <v>0.24</v>
      </c>
      <c r="I691">
        <v>-36.17</v>
      </c>
    </row>
    <row r="692" spans="1:9">
      <c r="A692">
        <v>691</v>
      </c>
      <c r="B692">
        <v>6114</v>
      </c>
      <c r="C692" t="s">
        <v>696</v>
      </c>
      <c r="D692">
        <v>47.71</v>
      </c>
      <c r="E692">
        <v>46.7</v>
      </c>
      <c r="F692">
        <v>-2.12</v>
      </c>
      <c r="G692">
        <v>324.94</v>
      </c>
      <c r="H692">
        <v>320.02999999999997</v>
      </c>
      <c r="I692">
        <v>-1.51</v>
      </c>
    </row>
    <row r="693" spans="1:9">
      <c r="A693">
        <v>692</v>
      </c>
      <c r="B693">
        <v>6115</v>
      </c>
      <c r="C693" t="s">
        <v>697</v>
      </c>
      <c r="D693">
        <v>14.3</v>
      </c>
      <c r="E693">
        <v>13.21</v>
      </c>
      <c r="F693">
        <v>-7.66</v>
      </c>
      <c r="G693">
        <v>54.66</v>
      </c>
      <c r="H693">
        <v>81.81</v>
      </c>
      <c r="I693">
        <v>49.68</v>
      </c>
    </row>
    <row r="694" spans="1:9">
      <c r="A694">
        <v>693</v>
      </c>
      <c r="B694">
        <v>6116</v>
      </c>
      <c r="C694" t="s">
        <v>698</v>
      </c>
      <c r="D694">
        <v>2.54</v>
      </c>
      <c r="E694">
        <v>2.71</v>
      </c>
      <c r="F694">
        <v>6.5</v>
      </c>
      <c r="G694">
        <v>14.83</v>
      </c>
      <c r="H694">
        <v>15.12</v>
      </c>
      <c r="I694">
        <v>1.96</v>
      </c>
    </row>
    <row r="695" spans="1:9">
      <c r="A695">
        <v>694</v>
      </c>
      <c r="B695">
        <v>6117</v>
      </c>
      <c r="C695" t="s">
        <v>699</v>
      </c>
      <c r="D695">
        <v>5.39</v>
      </c>
      <c r="E695">
        <v>7.75</v>
      </c>
      <c r="F695">
        <v>43.81</v>
      </c>
      <c r="G695">
        <v>27.04</v>
      </c>
      <c r="H695">
        <v>22.55</v>
      </c>
      <c r="I695">
        <v>-16.63</v>
      </c>
    </row>
    <row r="696" spans="1:9">
      <c r="A696">
        <v>695</v>
      </c>
      <c r="B696">
        <v>6201</v>
      </c>
      <c r="C696" t="s">
        <v>700</v>
      </c>
      <c r="D696">
        <v>1.35</v>
      </c>
      <c r="E696">
        <v>4.3600000000000003</v>
      </c>
      <c r="F696">
        <v>222.89</v>
      </c>
      <c r="G696">
        <v>4.79</v>
      </c>
      <c r="H696">
        <v>10.01</v>
      </c>
      <c r="I696">
        <v>108.99</v>
      </c>
    </row>
    <row r="697" spans="1:9">
      <c r="A697">
        <v>696</v>
      </c>
      <c r="B697">
        <v>6202</v>
      </c>
      <c r="C697" t="s">
        <v>701</v>
      </c>
      <c r="D697">
        <v>1.94</v>
      </c>
      <c r="E697">
        <v>1.79</v>
      </c>
      <c r="F697">
        <v>-7.72</v>
      </c>
      <c r="G697">
        <v>8.35</v>
      </c>
      <c r="H697">
        <v>9.76</v>
      </c>
      <c r="I697">
        <v>16.89</v>
      </c>
    </row>
    <row r="698" spans="1:9">
      <c r="A698">
        <v>697</v>
      </c>
      <c r="B698">
        <v>6203</v>
      </c>
      <c r="C698" t="s">
        <v>702</v>
      </c>
      <c r="D698">
        <v>107.54</v>
      </c>
      <c r="E698">
        <v>87.15</v>
      </c>
      <c r="F698">
        <v>-18.96</v>
      </c>
      <c r="G698">
        <v>649.97</v>
      </c>
      <c r="H698">
        <v>554.76</v>
      </c>
      <c r="I698">
        <v>-14.65</v>
      </c>
    </row>
    <row r="699" spans="1:9">
      <c r="A699">
        <v>698</v>
      </c>
      <c r="B699">
        <v>6204</v>
      </c>
      <c r="C699" t="s">
        <v>686</v>
      </c>
      <c r="D699">
        <v>192.87</v>
      </c>
      <c r="E699">
        <v>178.16</v>
      </c>
      <c r="F699">
        <v>-7.63</v>
      </c>
      <c r="G699" s="1">
        <v>1544.04</v>
      </c>
      <c r="H699" s="1">
        <v>1461.01</v>
      </c>
      <c r="I699">
        <v>-5.38</v>
      </c>
    </row>
    <row r="700" spans="1:9">
      <c r="A700">
        <v>699</v>
      </c>
      <c r="B700">
        <v>6205</v>
      </c>
      <c r="C700" t="s">
        <v>703</v>
      </c>
      <c r="D700">
        <v>130.11000000000001</v>
      </c>
      <c r="E700">
        <v>98.08</v>
      </c>
      <c r="F700">
        <v>-24.62</v>
      </c>
      <c r="G700">
        <v>757.03</v>
      </c>
      <c r="H700">
        <v>564.76</v>
      </c>
      <c r="I700">
        <v>-25.4</v>
      </c>
    </row>
    <row r="701" spans="1:9">
      <c r="A701">
        <v>700</v>
      </c>
      <c r="B701">
        <v>6206</v>
      </c>
      <c r="C701" t="s">
        <v>704</v>
      </c>
      <c r="D701">
        <v>128.46</v>
      </c>
      <c r="E701">
        <v>117.23</v>
      </c>
      <c r="F701">
        <v>-8.74</v>
      </c>
      <c r="G701">
        <v>737.94</v>
      </c>
      <c r="H701">
        <v>713.51</v>
      </c>
      <c r="I701">
        <v>-3.31</v>
      </c>
    </row>
    <row r="702" spans="1:9">
      <c r="A702">
        <v>701</v>
      </c>
      <c r="B702">
        <v>6207</v>
      </c>
      <c r="C702" t="s">
        <v>705</v>
      </c>
      <c r="D702">
        <v>12.66</v>
      </c>
      <c r="E702">
        <v>5.18</v>
      </c>
      <c r="F702">
        <v>-59.12</v>
      </c>
      <c r="G702">
        <v>70.81</v>
      </c>
      <c r="H702">
        <v>35.770000000000003</v>
      </c>
      <c r="I702">
        <v>-49.48</v>
      </c>
    </row>
    <row r="703" spans="1:9">
      <c r="A703">
        <v>702</v>
      </c>
      <c r="B703">
        <v>6208</v>
      </c>
      <c r="C703" t="s">
        <v>706</v>
      </c>
      <c r="D703">
        <v>17.510000000000002</v>
      </c>
      <c r="E703">
        <v>12.97</v>
      </c>
      <c r="F703">
        <v>-25.93</v>
      </c>
      <c r="G703">
        <v>115.61</v>
      </c>
      <c r="H703">
        <v>86.92</v>
      </c>
      <c r="I703">
        <v>-24.82</v>
      </c>
    </row>
    <row r="704" spans="1:9">
      <c r="A704">
        <v>703</v>
      </c>
      <c r="B704">
        <v>6209</v>
      </c>
      <c r="C704" t="s">
        <v>707</v>
      </c>
      <c r="D704">
        <v>22.52</v>
      </c>
      <c r="E704">
        <v>23.43</v>
      </c>
      <c r="F704">
        <v>4.07</v>
      </c>
      <c r="G704">
        <v>160.9</v>
      </c>
      <c r="H704">
        <v>152.66999999999999</v>
      </c>
      <c r="I704">
        <v>-5.12</v>
      </c>
    </row>
    <row r="705" spans="1:9">
      <c r="A705">
        <v>704</v>
      </c>
      <c r="B705">
        <v>6210</v>
      </c>
      <c r="C705" t="s">
        <v>708</v>
      </c>
      <c r="D705">
        <v>0.6</v>
      </c>
      <c r="E705">
        <v>2.64</v>
      </c>
      <c r="F705">
        <v>340.16</v>
      </c>
      <c r="G705">
        <v>5.16</v>
      </c>
      <c r="H705">
        <v>10.8</v>
      </c>
      <c r="I705">
        <v>109.29</v>
      </c>
    </row>
    <row r="706" spans="1:9">
      <c r="A706">
        <v>705</v>
      </c>
      <c r="B706">
        <v>6211</v>
      </c>
      <c r="C706" t="s">
        <v>709</v>
      </c>
      <c r="D706">
        <v>119.49</v>
      </c>
      <c r="E706">
        <v>91.9</v>
      </c>
      <c r="F706">
        <v>-23.09</v>
      </c>
      <c r="G706">
        <v>815</v>
      </c>
      <c r="H706">
        <v>754.02</v>
      </c>
      <c r="I706">
        <v>-7.48</v>
      </c>
    </row>
    <row r="707" spans="1:9">
      <c r="A707">
        <v>706</v>
      </c>
      <c r="B707">
        <v>6212</v>
      </c>
      <c r="C707" t="s">
        <v>710</v>
      </c>
      <c r="D707">
        <v>8.84</v>
      </c>
      <c r="E707">
        <v>7.66</v>
      </c>
      <c r="F707">
        <v>-13.41</v>
      </c>
      <c r="G707">
        <v>46.67</v>
      </c>
      <c r="H707">
        <v>53.3</v>
      </c>
      <c r="I707">
        <v>14.21</v>
      </c>
    </row>
    <row r="708" spans="1:9">
      <c r="A708">
        <v>707</v>
      </c>
      <c r="B708">
        <v>6213</v>
      </c>
      <c r="C708" t="s">
        <v>711</v>
      </c>
      <c r="D708">
        <v>0.63</v>
      </c>
      <c r="E708">
        <v>0.87</v>
      </c>
      <c r="F708">
        <v>37.46</v>
      </c>
      <c r="G708">
        <v>5.27</v>
      </c>
      <c r="H708">
        <v>4.17</v>
      </c>
      <c r="I708">
        <v>-20.85</v>
      </c>
    </row>
    <row r="709" spans="1:9">
      <c r="A709">
        <v>708</v>
      </c>
      <c r="B709">
        <v>6214</v>
      </c>
      <c r="C709" t="s">
        <v>712</v>
      </c>
      <c r="D709">
        <v>55.88</v>
      </c>
      <c r="E709">
        <v>45.42</v>
      </c>
      <c r="F709">
        <v>-18.72</v>
      </c>
      <c r="G709">
        <v>353.61</v>
      </c>
      <c r="H709">
        <v>230.79</v>
      </c>
      <c r="I709">
        <v>-34.729999999999997</v>
      </c>
    </row>
    <row r="710" spans="1:9">
      <c r="A710">
        <v>709</v>
      </c>
      <c r="B710">
        <v>6215</v>
      </c>
      <c r="C710" t="s">
        <v>713</v>
      </c>
      <c r="D710">
        <v>0.4</v>
      </c>
      <c r="E710">
        <v>0.06</v>
      </c>
      <c r="F710">
        <v>-84.93</v>
      </c>
      <c r="G710">
        <v>1.48</v>
      </c>
      <c r="H710">
        <v>0.78</v>
      </c>
      <c r="I710">
        <v>-47.21</v>
      </c>
    </row>
    <row r="711" spans="1:9">
      <c r="A711">
        <v>710</v>
      </c>
      <c r="B711">
        <v>6216</v>
      </c>
      <c r="C711" t="s">
        <v>714</v>
      </c>
      <c r="D711">
        <v>1.75</v>
      </c>
      <c r="E711">
        <v>1.92</v>
      </c>
      <c r="F711">
        <v>9.7899999999999991</v>
      </c>
      <c r="G711">
        <v>10.32</v>
      </c>
      <c r="H711">
        <v>10.3</v>
      </c>
      <c r="I711">
        <v>-0.17</v>
      </c>
    </row>
    <row r="712" spans="1:9">
      <c r="A712">
        <v>711</v>
      </c>
      <c r="B712">
        <v>6217</v>
      </c>
      <c r="C712" t="s">
        <v>715</v>
      </c>
      <c r="D712">
        <v>2.41</v>
      </c>
      <c r="E712">
        <v>2.34</v>
      </c>
      <c r="F712">
        <v>-2.79</v>
      </c>
      <c r="G712">
        <v>14.25</v>
      </c>
      <c r="H712">
        <v>13.6</v>
      </c>
      <c r="I712">
        <v>-4.55</v>
      </c>
    </row>
    <row r="713" spans="1:9">
      <c r="A713">
        <v>712</v>
      </c>
      <c r="B713">
        <v>6301</v>
      </c>
      <c r="C713" t="s">
        <v>716</v>
      </c>
      <c r="D713">
        <v>15.6</v>
      </c>
      <c r="E713">
        <v>14.72</v>
      </c>
      <c r="F713">
        <v>-5.61</v>
      </c>
      <c r="G713">
        <v>90.42</v>
      </c>
      <c r="H713">
        <v>80.83</v>
      </c>
      <c r="I713">
        <v>-10.61</v>
      </c>
    </row>
    <row r="714" spans="1:9">
      <c r="A714">
        <v>713</v>
      </c>
      <c r="B714">
        <v>6302</v>
      </c>
      <c r="C714" t="s">
        <v>717</v>
      </c>
      <c r="D714">
        <v>123.3</v>
      </c>
      <c r="E714">
        <v>126.63</v>
      </c>
      <c r="F714">
        <v>2.7</v>
      </c>
      <c r="G714">
        <v>793.11</v>
      </c>
      <c r="H714">
        <v>767.45</v>
      </c>
      <c r="I714">
        <v>-3.24</v>
      </c>
    </row>
    <row r="715" spans="1:9">
      <c r="A715">
        <v>714</v>
      </c>
      <c r="B715">
        <v>6303</v>
      </c>
      <c r="C715" t="s">
        <v>718</v>
      </c>
      <c r="D715">
        <v>12.08</v>
      </c>
      <c r="E715">
        <v>10.56</v>
      </c>
      <c r="F715">
        <v>-12.6</v>
      </c>
      <c r="G715">
        <v>66.069999999999993</v>
      </c>
      <c r="H715">
        <v>66.540000000000006</v>
      </c>
      <c r="I715">
        <v>0.71</v>
      </c>
    </row>
    <row r="716" spans="1:9">
      <c r="A716">
        <v>715</v>
      </c>
      <c r="B716">
        <v>6304</v>
      </c>
      <c r="C716" t="s">
        <v>719</v>
      </c>
      <c r="D716">
        <v>133.94999999999999</v>
      </c>
      <c r="E716">
        <v>153.21</v>
      </c>
      <c r="F716">
        <v>14.38</v>
      </c>
      <c r="G716">
        <v>771.9</v>
      </c>
      <c r="H716">
        <v>848.35</v>
      </c>
      <c r="I716">
        <v>9.9</v>
      </c>
    </row>
    <row r="717" spans="1:9">
      <c r="A717">
        <v>716</v>
      </c>
      <c r="B717">
        <v>6305</v>
      </c>
      <c r="C717" t="s">
        <v>720</v>
      </c>
      <c r="D717">
        <v>58.88</v>
      </c>
      <c r="E717">
        <v>76.14</v>
      </c>
      <c r="F717">
        <v>29.32</v>
      </c>
      <c r="G717">
        <v>328.24</v>
      </c>
      <c r="H717">
        <v>433.15</v>
      </c>
      <c r="I717">
        <v>31.96</v>
      </c>
    </row>
    <row r="718" spans="1:9">
      <c r="A718">
        <v>717</v>
      </c>
      <c r="B718">
        <v>6306</v>
      </c>
      <c r="C718" t="s">
        <v>721</v>
      </c>
      <c r="D718">
        <v>0.71</v>
      </c>
      <c r="E718">
        <v>0.86</v>
      </c>
      <c r="F718">
        <v>20.89</v>
      </c>
      <c r="G718">
        <v>4.5</v>
      </c>
      <c r="H718">
        <v>5.34</v>
      </c>
      <c r="I718">
        <v>18.600000000000001</v>
      </c>
    </row>
    <row r="719" spans="1:9">
      <c r="A719">
        <v>718</v>
      </c>
      <c r="B719">
        <v>6307</v>
      </c>
      <c r="C719" t="s">
        <v>722</v>
      </c>
      <c r="D719">
        <v>53.86</v>
      </c>
      <c r="E719">
        <v>52.4</v>
      </c>
      <c r="F719">
        <v>-2.71</v>
      </c>
      <c r="G719">
        <v>341.11</v>
      </c>
      <c r="H719">
        <v>286.58999999999997</v>
      </c>
      <c r="I719">
        <v>-15.98</v>
      </c>
    </row>
    <row r="720" spans="1:9">
      <c r="A720">
        <v>719</v>
      </c>
      <c r="B720">
        <v>6308</v>
      </c>
      <c r="C720" t="s">
        <v>723</v>
      </c>
      <c r="D720">
        <v>0.02</v>
      </c>
      <c r="E720">
        <v>0.03</v>
      </c>
      <c r="F720">
        <v>99.34</v>
      </c>
      <c r="G720">
        <v>0.15</v>
      </c>
      <c r="H720">
        <v>0.39</v>
      </c>
      <c r="I720">
        <v>165.11</v>
      </c>
    </row>
    <row r="721" spans="1:9">
      <c r="A721">
        <v>720</v>
      </c>
      <c r="B721">
        <v>6309</v>
      </c>
      <c r="C721" t="s">
        <v>724</v>
      </c>
      <c r="D721">
        <v>5.19</v>
      </c>
      <c r="E721">
        <v>6.92</v>
      </c>
      <c r="F721">
        <v>33.28</v>
      </c>
      <c r="G721">
        <v>30.67</v>
      </c>
      <c r="H721">
        <v>37.770000000000003</v>
      </c>
      <c r="I721">
        <v>23.14</v>
      </c>
    </row>
    <row r="722" spans="1:9">
      <c r="A722">
        <v>721</v>
      </c>
      <c r="B722">
        <v>6310</v>
      </c>
      <c r="C722" t="s">
        <v>725</v>
      </c>
      <c r="D722">
        <v>1.69</v>
      </c>
      <c r="E722">
        <v>2.61</v>
      </c>
      <c r="F722">
        <v>54.44</v>
      </c>
      <c r="G722">
        <v>11.71</v>
      </c>
      <c r="H722">
        <v>15.89</v>
      </c>
      <c r="I722">
        <v>35.630000000000003</v>
      </c>
    </row>
    <row r="723" spans="1:9">
      <c r="A723">
        <v>722</v>
      </c>
      <c r="B723">
        <v>6401</v>
      </c>
      <c r="C723" t="s">
        <v>726</v>
      </c>
      <c r="D723">
        <v>0.04</v>
      </c>
      <c r="E723">
        <v>0.22</v>
      </c>
      <c r="F723">
        <v>388.96</v>
      </c>
      <c r="G723">
        <v>0.47</v>
      </c>
      <c r="H723">
        <v>1.47</v>
      </c>
      <c r="I723">
        <v>211.08</v>
      </c>
    </row>
    <row r="724" spans="1:9">
      <c r="A724">
        <v>723</v>
      </c>
      <c r="B724">
        <v>6402</v>
      </c>
      <c r="C724" t="s">
        <v>727</v>
      </c>
      <c r="D724">
        <v>26.9</v>
      </c>
      <c r="E724">
        <v>14.26</v>
      </c>
      <c r="F724">
        <v>-47</v>
      </c>
      <c r="G724">
        <v>180.68</v>
      </c>
      <c r="H724">
        <v>107.32</v>
      </c>
      <c r="I724">
        <v>-40.6</v>
      </c>
    </row>
    <row r="725" spans="1:9">
      <c r="A725">
        <v>724</v>
      </c>
      <c r="B725">
        <v>6403</v>
      </c>
      <c r="C725" t="s">
        <v>728</v>
      </c>
      <c r="D725">
        <v>165.74</v>
      </c>
      <c r="E725">
        <v>182.03</v>
      </c>
      <c r="F725">
        <v>9.83</v>
      </c>
      <c r="G725">
        <v>870.31</v>
      </c>
      <c r="H725">
        <v>983.9</v>
      </c>
      <c r="I725">
        <v>13.05</v>
      </c>
    </row>
    <row r="726" spans="1:9">
      <c r="A726">
        <v>725</v>
      </c>
      <c r="B726">
        <v>6404</v>
      </c>
      <c r="C726" t="s">
        <v>729</v>
      </c>
      <c r="D726">
        <v>15.35</v>
      </c>
      <c r="E726">
        <v>18.89</v>
      </c>
      <c r="F726">
        <v>23.04</v>
      </c>
      <c r="G726">
        <v>136.49</v>
      </c>
      <c r="H726">
        <v>127.92</v>
      </c>
      <c r="I726">
        <v>-6.28</v>
      </c>
    </row>
    <row r="727" spans="1:9">
      <c r="A727">
        <v>726</v>
      </c>
      <c r="B727">
        <v>6405</v>
      </c>
      <c r="C727" t="s">
        <v>730</v>
      </c>
      <c r="D727">
        <v>1</v>
      </c>
      <c r="E727">
        <v>2.34</v>
      </c>
      <c r="F727">
        <v>134.59</v>
      </c>
      <c r="G727">
        <v>7.51</v>
      </c>
      <c r="H727">
        <v>12.82</v>
      </c>
      <c r="I727">
        <v>70.59</v>
      </c>
    </row>
    <row r="728" spans="1:9">
      <c r="A728">
        <v>727</v>
      </c>
      <c r="B728">
        <v>6406</v>
      </c>
      <c r="C728" t="s">
        <v>731</v>
      </c>
      <c r="D728">
        <v>31.63</v>
      </c>
      <c r="E728">
        <v>30.17</v>
      </c>
      <c r="F728">
        <v>-4.59</v>
      </c>
      <c r="G728">
        <v>170.76</v>
      </c>
      <c r="H728">
        <v>178.98</v>
      </c>
      <c r="I728">
        <v>4.82</v>
      </c>
    </row>
    <row r="729" spans="1:9">
      <c r="A729">
        <v>728</v>
      </c>
      <c r="B729">
        <v>6501</v>
      </c>
      <c r="C729" t="s">
        <v>732</v>
      </c>
      <c r="D729">
        <v>0.05</v>
      </c>
      <c r="E729">
        <v>0.1</v>
      </c>
      <c r="F729">
        <v>84.7</v>
      </c>
      <c r="G729">
        <v>0.32</v>
      </c>
      <c r="H729">
        <v>0.4</v>
      </c>
      <c r="I729">
        <v>24.88</v>
      </c>
    </row>
    <row r="730" spans="1:9">
      <c r="A730">
        <v>729</v>
      </c>
      <c r="B730">
        <v>6502</v>
      </c>
      <c r="C730" t="s">
        <v>733</v>
      </c>
      <c r="D730">
        <v>0.03</v>
      </c>
      <c r="E730">
        <v>0.08</v>
      </c>
      <c r="F730">
        <v>193.77</v>
      </c>
      <c r="G730">
        <v>0.11</v>
      </c>
      <c r="H730">
        <v>0.24</v>
      </c>
      <c r="I730">
        <v>108.17</v>
      </c>
    </row>
    <row r="731" spans="1:9">
      <c r="A731">
        <v>730</v>
      </c>
      <c r="B731">
        <v>6504</v>
      </c>
      <c r="C731" t="s">
        <v>734</v>
      </c>
      <c r="D731">
        <v>0.09</v>
      </c>
      <c r="E731">
        <v>0.03</v>
      </c>
      <c r="F731">
        <v>-72.16</v>
      </c>
      <c r="G731">
        <v>1.1200000000000001</v>
      </c>
      <c r="H731">
        <v>0.86</v>
      </c>
      <c r="I731">
        <v>-23.08</v>
      </c>
    </row>
    <row r="732" spans="1:9">
      <c r="A732">
        <v>731</v>
      </c>
      <c r="B732">
        <v>6505</v>
      </c>
      <c r="C732" t="s">
        <v>735</v>
      </c>
      <c r="D732">
        <v>1.45</v>
      </c>
      <c r="E732">
        <v>1.6</v>
      </c>
      <c r="F732">
        <v>10.35</v>
      </c>
      <c r="G732">
        <v>8.08</v>
      </c>
      <c r="H732">
        <v>8.35</v>
      </c>
      <c r="I732">
        <v>3.23</v>
      </c>
    </row>
    <row r="733" spans="1:9">
      <c r="A733">
        <v>732</v>
      </c>
      <c r="B733">
        <v>6506</v>
      </c>
      <c r="C733" t="s">
        <v>736</v>
      </c>
      <c r="D733">
        <v>1.4</v>
      </c>
      <c r="E733">
        <v>1.82</v>
      </c>
      <c r="F733">
        <v>29.85</v>
      </c>
      <c r="G733">
        <v>9.76</v>
      </c>
      <c r="H733">
        <v>9.85</v>
      </c>
      <c r="I733">
        <v>0.89</v>
      </c>
    </row>
    <row r="734" spans="1:9">
      <c r="A734">
        <v>733</v>
      </c>
      <c r="B734">
        <v>6507</v>
      </c>
      <c r="C734" t="s">
        <v>737</v>
      </c>
      <c r="D734">
        <v>0.37</v>
      </c>
      <c r="E734">
        <v>0.33</v>
      </c>
      <c r="F734">
        <v>-12.82</v>
      </c>
      <c r="G734">
        <v>1.78</v>
      </c>
      <c r="H734">
        <v>1.82</v>
      </c>
      <c r="I734">
        <v>2.35</v>
      </c>
    </row>
    <row r="735" spans="1:9">
      <c r="A735">
        <v>734</v>
      </c>
      <c r="B735">
        <v>6601</v>
      </c>
      <c r="C735" t="s">
        <v>738</v>
      </c>
      <c r="D735">
        <v>0.04</v>
      </c>
      <c r="E735">
        <v>0.1</v>
      </c>
      <c r="F735">
        <v>127.79</v>
      </c>
      <c r="G735">
        <v>0.31</v>
      </c>
      <c r="H735">
        <v>0.59</v>
      </c>
      <c r="I735">
        <v>93.52</v>
      </c>
    </row>
    <row r="736" spans="1:9">
      <c r="A736">
        <v>735</v>
      </c>
      <c r="B736">
        <v>6602</v>
      </c>
      <c r="C736" t="s">
        <v>739</v>
      </c>
      <c r="D736">
        <v>0.02</v>
      </c>
      <c r="E736">
        <v>0.01</v>
      </c>
      <c r="F736">
        <v>-20.329999999999998</v>
      </c>
      <c r="G736">
        <v>0.1</v>
      </c>
      <c r="H736">
        <v>7.0000000000000007E-2</v>
      </c>
      <c r="I736">
        <v>-28.32</v>
      </c>
    </row>
    <row r="737" spans="1:9">
      <c r="A737">
        <v>736</v>
      </c>
      <c r="B737">
        <v>6603</v>
      </c>
      <c r="C737" t="s">
        <v>740</v>
      </c>
      <c r="D737">
        <v>0.04</v>
      </c>
      <c r="E737">
        <v>0.04</v>
      </c>
      <c r="F737">
        <v>9.16</v>
      </c>
      <c r="G737">
        <v>0.37</v>
      </c>
      <c r="H737">
        <v>0.4</v>
      </c>
      <c r="I737">
        <v>8.2799999999999994</v>
      </c>
    </row>
    <row r="738" spans="1:9">
      <c r="A738">
        <v>737</v>
      </c>
      <c r="B738">
        <v>6701</v>
      </c>
      <c r="C738" t="s">
        <v>741</v>
      </c>
      <c r="D738">
        <v>0</v>
      </c>
      <c r="G738">
        <v>0.01</v>
      </c>
      <c r="H738">
        <v>0.03</v>
      </c>
      <c r="I738">
        <v>275</v>
      </c>
    </row>
    <row r="739" spans="1:9">
      <c r="A739">
        <v>738</v>
      </c>
      <c r="B739">
        <v>6702</v>
      </c>
      <c r="C739" t="s">
        <v>742</v>
      </c>
      <c r="D739">
        <v>0.18</v>
      </c>
      <c r="E739">
        <v>0.24</v>
      </c>
      <c r="F739">
        <v>33.409999999999997</v>
      </c>
      <c r="G739">
        <v>0.84</v>
      </c>
      <c r="H739">
        <v>1.05</v>
      </c>
      <c r="I739">
        <v>24.46</v>
      </c>
    </row>
    <row r="740" spans="1:9">
      <c r="A740">
        <v>739</v>
      </c>
      <c r="B740">
        <v>6703</v>
      </c>
      <c r="C740" t="s">
        <v>743</v>
      </c>
      <c r="D740">
        <v>15.55</v>
      </c>
      <c r="E740">
        <v>11.86</v>
      </c>
      <c r="F740">
        <v>-23.74</v>
      </c>
      <c r="G740">
        <v>120.42</v>
      </c>
      <c r="H740">
        <v>110.09</v>
      </c>
      <c r="I740">
        <v>-8.58</v>
      </c>
    </row>
    <row r="741" spans="1:9">
      <c r="A741">
        <v>740</v>
      </c>
      <c r="B741">
        <v>6704</v>
      </c>
      <c r="C741" t="s">
        <v>744</v>
      </c>
      <c r="D741">
        <v>0.26</v>
      </c>
      <c r="E741">
        <v>0.01</v>
      </c>
      <c r="F741">
        <v>-96.95</v>
      </c>
      <c r="G741">
        <v>2.09</v>
      </c>
      <c r="H741">
        <v>0.2</v>
      </c>
      <c r="I741">
        <v>-90.28</v>
      </c>
    </row>
    <row r="742" spans="1:9">
      <c r="A742">
        <v>741</v>
      </c>
      <c r="B742">
        <v>6801</v>
      </c>
      <c r="C742" t="s">
        <v>745</v>
      </c>
      <c r="D742">
        <v>1.03</v>
      </c>
      <c r="E742">
        <v>0.25</v>
      </c>
      <c r="F742">
        <v>-75.58</v>
      </c>
      <c r="G742">
        <v>5.45</v>
      </c>
      <c r="H742">
        <v>1.61</v>
      </c>
      <c r="I742">
        <v>-70.39</v>
      </c>
    </row>
    <row r="743" spans="1:9">
      <c r="A743">
        <v>742</v>
      </c>
      <c r="B743">
        <v>6802</v>
      </c>
      <c r="C743" t="s">
        <v>746</v>
      </c>
      <c r="D743">
        <v>88.19</v>
      </c>
      <c r="E743">
        <v>87.76</v>
      </c>
      <c r="F743">
        <v>-0.49</v>
      </c>
      <c r="G743">
        <v>513.70000000000005</v>
      </c>
      <c r="H743">
        <v>506.36</v>
      </c>
      <c r="I743">
        <v>-1.43</v>
      </c>
    </row>
    <row r="744" spans="1:9">
      <c r="A744">
        <v>743</v>
      </c>
      <c r="B744">
        <v>6803</v>
      </c>
      <c r="C744" t="s">
        <v>747</v>
      </c>
      <c r="D744">
        <v>0.82</v>
      </c>
      <c r="E744">
        <v>1.39</v>
      </c>
      <c r="F744">
        <v>70.5</v>
      </c>
      <c r="G744">
        <v>4.9000000000000004</v>
      </c>
      <c r="H744">
        <v>6.74</v>
      </c>
      <c r="I744">
        <v>37.369999999999997</v>
      </c>
    </row>
    <row r="745" spans="1:9">
      <c r="A745">
        <v>744</v>
      </c>
      <c r="B745">
        <v>6804</v>
      </c>
      <c r="C745" t="s">
        <v>748</v>
      </c>
      <c r="D745">
        <v>4.79</v>
      </c>
      <c r="E745">
        <v>4.95</v>
      </c>
      <c r="F745">
        <v>3.2</v>
      </c>
      <c r="G745">
        <v>26.41</v>
      </c>
      <c r="H745">
        <v>29.09</v>
      </c>
      <c r="I745">
        <v>10.130000000000001</v>
      </c>
    </row>
    <row r="746" spans="1:9">
      <c r="A746">
        <v>745</v>
      </c>
      <c r="B746">
        <v>6805</v>
      </c>
      <c r="C746" t="s">
        <v>749</v>
      </c>
      <c r="D746">
        <v>0.63</v>
      </c>
      <c r="E746">
        <v>0.33</v>
      </c>
      <c r="F746">
        <v>-47.78</v>
      </c>
      <c r="G746">
        <v>2.56</v>
      </c>
      <c r="H746">
        <v>2.5499999999999998</v>
      </c>
      <c r="I746">
        <v>-0.57999999999999996</v>
      </c>
    </row>
    <row r="747" spans="1:9">
      <c r="A747">
        <v>746</v>
      </c>
      <c r="B747">
        <v>6806</v>
      </c>
      <c r="C747" t="s">
        <v>750</v>
      </c>
      <c r="D747">
        <v>1.99</v>
      </c>
      <c r="E747">
        <v>3.75</v>
      </c>
      <c r="F747">
        <v>88.2</v>
      </c>
      <c r="G747">
        <v>13.53</v>
      </c>
      <c r="H747">
        <v>21.8</v>
      </c>
      <c r="I747">
        <v>61.16</v>
      </c>
    </row>
    <row r="748" spans="1:9">
      <c r="A748">
        <v>747</v>
      </c>
      <c r="B748">
        <v>6807</v>
      </c>
      <c r="C748" t="s">
        <v>751</v>
      </c>
      <c r="D748">
        <v>0.12</v>
      </c>
      <c r="E748">
        <v>0.25</v>
      </c>
      <c r="F748">
        <v>106.38</v>
      </c>
      <c r="G748">
        <v>0.83</v>
      </c>
      <c r="H748">
        <v>1.63</v>
      </c>
      <c r="I748">
        <v>98.02</v>
      </c>
    </row>
    <row r="749" spans="1:9">
      <c r="A749">
        <v>748</v>
      </c>
      <c r="B749">
        <v>6808</v>
      </c>
      <c r="C749" t="s">
        <v>752</v>
      </c>
      <c r="D749">
        <v>0.03</v>
      </c>
      <c r="E749">
        <v>0.08</v>
      </c>
      <c r="F749">
        <v>156.88</v>
      </c>
      <c r="G749">
        <v>0.18</v>
      </c>
      <c r="H749">
        <v>0.28000000000000003</v>
      </c>
      <c r="I749">
        <v>57.58</v>
      </c>
    </row>
    <row r="750" spans="1:9">
      <c r="A750">
        <v>749</v>
      </c>
      <c r="B750">
        <v>6809</v>
      </c>
      <c r="C750" t="s">
        <v>753</v>
      </c>
      <c r="D750">
        <v>0.31</v>
      </c>
      <c r="E750">
        <v>0.32</v>
      </c>
      <c r="F750">
        <v>3.94</v>
      </c>
      <c r="G750">
        <v>1.39</v>
      </c>
      <c r="H750">
        <v>1.53</v>
      </c>
      <c r="I750">
        <v>10.53</v>
      </c>
    </row>
    <row r="751" spans="1:9">
      <c r="A751">
        <v>750</v>
      </c>
      <c r="B751">
        <v>6810</v>
      </c>
      <c r="C751" t="s">
        <v>754</v>
      </c>
      <c r="D751">
        <v>5.04</v>
      </c>
      <c r="E751">
        <v>8.26</v>
      </c>
      <c r="F751">
        <v>64.099999999999994</v>
      </c>
      <c r="G751">
        <v>32.06</v>
      </c>
      <c r="H751">
        <v>43.55</v>
      </c>
      <c r="I751">
        <v>35.86</v>
      </c>
    </row>
    <row r="752" spans="1:9">
      <c r="A752">
        <v>751</v>
      </c>
      <c r="B752">
        <v>6811</v>
      </c>
      <c r="C752" t="s">
        <v>755</v>
      </c>
      <c r="D752">
        <v>1.07</v>
      </c>
      <c r="E752">
        <v>1.17</v>
      </c>
      <c r="F752">
        <v>9.73</v>
      </c>
      <c r="G752">
        <v>8.8699999999999992</v>
      </c>
      <c r="H752">
        <v>7.77</v>
      </c>
      <c r="I752">
        <v>-12.4</v>
      </c>
    </row>
    <row r="753" spans="1:9">
      <c r="A753">
        <v>752</v>
      </c>
      <c r="B753">
        <v>6812</v>
      </c>
      <c r="C753" t="s">
        <v>756</v>
      </c>
      <c r="D753">
        <v>0.63</v>
      </c>
      <c r="E753">
        <v>0.95</v>
      </c>
      <c r="F753">
        <v>49.44</v>
      </c>
      <c r="G753">
        <v>4.07</v>
      </c>
      <c r="H753">
        <v>4.5999999999999996</v>
      </c>
      <c r="I753">
        <v>13.03</v>
      </c>
    </row>
    <row r="754" spans="1:9">
      <c r="A754">
        <v>753</v>
      </c>
      <c r="B754">
        <v>6813</v>
      </c>
      <c r="C754" t="s">
        <v>757</v>
      </c>
      <c r="D754">
        <v>5.12</v>
      </c>
      <c r="E754">
        <v>5.99</v>
      </c>
      <c r="F754">
        <v>16.88</v>
      </c>
      <c r="G754">
        <v>31.7</v>
      </c>
      <c r="H754">
        <v>32.36</v>
      </c>
      <c r="I754">
        <v>2.06</v>
      </c>
    </row>
    <row r="755" spans="1:9">
      <c r="A755">
        <v>754</v>
      </c>
      <c r="B755">
        <v>6814</v>
      </c>
      <c r="C755" t="s">
        <v>758</v>
      </c>
      <c r="D755">
        <v>1.66</v>
      </c>
      <c r="E755">
        <v>1.07</v>
      </c>
      <c r="F755">
        <v>-35.67</v>
      </c>
      <c r="G755">
        <v>7.95</v>
      </c>
      <c r="H755">
        <v>6.49</v>
      </c>
      <c r="I755">
        <v>-18.36</v>
      </c>
    </row>
    <row r="756" spans="1:9">
      <c r="A756">
        <v>755</v>
      </c>
      <c r="B756">
        <v>6815</v>
      </c>
      <c r="C756" t="s">
        <v>759</v>
      </c>
      <c r="D756">
        <v>7.89</v>
      </c>
      <c r="E756">
        <v>10.57</v>
      </c>
      <c r="F756">
        <v>33.85</v>
      </c>
      <c r="G756">
        <v>43.97</v>
      </c>
      <c r="H756">
        <v>57.49</v>
      </c>
      <c r="I756">
        <v>30.76</v>
      </c>
    </row>
    <row r="757" spans="1:9">
      <c r="A757">
        <v>756</v>
      </c>
      <c r="B757">
        <v>6901</v>
      </c>
      <c r="C757" t="s">
        <v>760</v>
      </c>
      <c r="D757">
        <v>1.49</v>
      </c>
      <c r="E757">
        <v>0.33</v>
      </c>
      <c r="F757">
        <v>-77.61</v>
      </c>
      <c r="G757">
        <v>6.85</v>
      </c>
      <c r="H757">
        <v>1.89</v>
      </c>
      <c r="I757">
        <v>-72.400000000000006</v>
      </c>
    </row>
    <row r="758" spans="1:9">
      <c r="A758">
        <v>757</v>
      </c>
      <c r="B758">
        <v>6902</v>
      </c>
      <c r="C758" t="s">
        <v>761</v>
      </c>
      <c r="D758">
        <v>10.49</v>
      </c>
      <c r="E758">
        <v>15.83</v>
      </c>
      <c r="F758">
        <v>50.8</v>
      </c>
      <c r="G758">
        <v>67.989999999999995</v>
      </c>
      <c r="H758">
        <v>84.99</v>
      </c>
      <c r="I758">
        <v>25.02</v>
      </c>
    </row>
    <row r="759" spans="1:9">
      <c r="A759">
        <v>758</v>
      </c>
      <c r="B759">
        <v>6903</v>
      </c>
      <c r="C759" t="s">
        <v>762</v>
      </c>
      <c r="D759">
        <v>7.77</v>
      </c>
      <c r="E759">
        <v>8.42</v>
      </c>
      <c r="F759">
        <v>8.35</v>
      </c>
      <c r="G759">
        <v>47.93</v>
      </c>
      <c r="H759">
        <v>48.17</v>
      </c>
      <c r="I759">
        <v>0.52</v>
      </c>
    </row>
    <row r="760" spans="1:9">
      <c r="A760">
        <v>759</v>
      </c>
      <c r="B760">
        <v>6904</v>
      </c>
      <c r="C760" t="s">
        <v>763</v>
      </c>
      <c r="D760">
        <v>0.12</v>
      </c>
      <c r="E760">
        <v>0.27</v>
      </c>
      <c r="F760">
        <v>126.07</v>
      </c>
      <c r="G760">
        <v>0.93</v>
      </c>
      <c r="H760">
        <v>1.25</v>
      </c>
      <c r="I760">
        <v>34.21</v>
      </c>
    </row>
    <row r="761" spans="1:9">
      <c r="A761">
        <v>760</v>
      </c>
      <c r="B761">
        <v>6905</v>
      </c>
      <c r="C761" t="s">
        <v>764</v>
      </c>
      <c r="D761">
        <v>0.09</v>
      </c>
      <c r="E761">
        <v>0.09</v>
      </c>
      <c r="F761">
        <v>4.97</v>
      </c>
      <c r="G761">
        <v>0.28999999999999998</v>
      </c>
      <c r="H761">
        <v>0.64</v>
      </c>
      <c r="I761">
        <v>122.7</v>
      </c>
    </row>
    <row r="762" spans="1:9">
      <c r="A762">
        <v>761</v>
      </c>
      <c r="B762">
        <v>6906</v>
      </c>
      <c r="C762" t="s">
        <v>765</v>
      </c>
      <c r="D762">
        <v>0</v>
      </c>
      <c r="E762">
        <v>0</v>
      </c>
      <c r="F762">
        <v>-4.55</v>
      </c>
      <c r="G762">
        <v>7.0000000000000007E-2</v>
      </c>
      <c r="H762">
        <v>0.02</v>
      </c>
      <c r="I762">
        <v>-74.209999999999994</v>
      </c>
    </row>
    <row r="763" spans="1:9">
      <c r="A763">
        <v>762</v>
      </c>
      <c r="B763">
        <v>6907</v>
      </c>
      <c r="C763" t="s">
        <v>766</v>
      </c>
      <c r="D763">
        <v>78.45</v>
      </c>
      <c r="E763">
        <v>77.12</v>
      </c>
      <c r="F763">
        <v>-1.69</v>
      </c>
      <c r="G763">
        <v>294.56</v>
      </c>
      <c r="H763">
        <v>485.1</v>
      </c>
      <c r="I763">
        <v>64.680000000000007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0.19</v>
      </c>
      <c r="E765">
        <v>0.64</v>
      </c>
      <c r="F765">
        <v>232.47</v>
      </c>
      <c r="G765">
        <v>1.5</v>
      </c>
      <c r="H765">
        <v>1.55</v>
      </c>
      <c r="I765">
        <v>3.32</v>
      </c>
    </row>
    <row r="766" spans="1:9">
      <c r="A766">
        <v>765</v>
      </c>
      <c r="B766">
        <v>6910</v>
      </c>
      <c r="C766" t="s">
        <v>769</v>
      </c>
      <c r="D766">
        <v>9.57</v>
      </c>
      <c r="E766">
        <v>11.64</v>
      </c>
      <c r="F766">
        <v>21.66</v>
      </c>
      <c r="G766">
        <v>55.22</v>
      </c>
      <c r="H766">
        <v>65.72</v>
      </c>
      <c r="I766">
        <v>19.02</v>
      </c>
    </row>
    <row r="767" spans="1:9">
      <c r="A767">
        <v>766</v>
      </c>
      <c r="B767">
        <v>6911</v>
      </c>
      <c r="C767" t="s">
        <v>770</v>
      </c>
      <c r="D767">
        <v>1.18</v>
      </c>
      <c r="E767">
        <v>1.4</v>
      </c>
      <c r="F767">
        <v>18.489999999999998</v>
      </c>
      <c r="G767">
        <v>7.43</v>
      </c>
      <c r="H767">
        <v>7.75</v>
      </c>
      <c r="I767">
        <v>4.3899999999999997</v>
      </c>
    </row>
    <row r="768" spans="1:9">
      <c r="A768">
        <v>767</v>
      </c>
      <c r="B768">
        <v>6912</v>
      </c>
      <c r="C768" t="s">
        <v>771</v>
      </c>
      <c r="D768">
        <v>1.01</v>
      </c>
      <c r="E768">
        <v>1.69</v>
      </c>
      <c r="F768">
        <v>66.69</v>
      </c>
      <c r="G768">
        <v>4.84</v>
      </c>
      <c r="H768">
        <v>7.14</v>
      </c>
      <c r="I768">
        <v>47.47</v>
      </c>
    </row>
    <row r="769" spans="1:9">
      <c r="A769">
        <v>768</v>
      </c>
      <c r="B769">
        <v>6913</v>
      </c>
      <c r="C769" t="s">
        <v>772</v>
      </c>
      <c r="D769">
        <v>0.1</v>
      </c>
      <c r="E769">
        <v>0.03</v>
      </c>
      <c r="F769">
        <v>-66.069999999999993</v>
      </c>
      <c r="G769">
        <v>0.31</v>
      </c>
      <c r="H769">
        <v>0.22</v>
      </c>
      <c r="I769">
        <v>-30.76</v>
      </c>
    </row>
    <row r="770" spans="1:9">
      <c r="A770">
        <v>769</v>
      </c>
      <c r="B770">
        <v>6914</v>
      </c>
      <c r="C770" t="s">
        <v>773</v>
      </c>
      <c r="D770">
        <v>1.38</v>
      </c>
      <c r="E770">
        <v>1.38</v>
      </c>
      <c r="F770">
        <v>-0.54</v>
      </c>
      <c r="G770">
        <v>7.5</v>
      </c>
      <c r="H770">
        <v>8.11</v>
      </c>
      <c r="I770">
        <v>8.1300000000000008</v>
      </c>
    </row>
    <row r="771" spans="1:9">
      <c r="A771">
        <v>770</v>
      </c>
      <c r="B771">
        <v>7001</v>
      </c>
      <c r="C771" t="s">
        <v>774</v>
      </c>
      <c r="D771">
        <v>0.05</v>
      </c>
      <c r="E771">
        <v>0.04</v>
      </c>
      <c r="F771">
        <v>-12.2</v>
      </c>
      <c r="G771">
        <v>0.26</v>
      </c>
      <c r="H771">
        <v>0.27</v>
      </c>
      <c r="I771">
        <v>1.72</v>
      </c>
    </row>
    <row r="772" spans="1:9">
      <c r="A772">
        <v>771</v>
      </c>
      <c r="B772">
        <v>7002</v>
      </c>
      <c r="C772" t="s">
        <v>775</v>
      </c>
      <c r="D772">
        <v>0.8</v>
      </c>
      <c r="E772">
        <v>0.54</v>
      </c>
      <c r="F772">
        <v>-33.39</v>
      </c>
      <c r="G772">
        <v>4.13</v>
      </c>
      <c r="H772">
        <v>2.66</v>
      </c>
      <c r="I772">
        <v>-35.6</v>
      </c>
    </row>
    <row r="773" spans="1:9">
      <c r="A773">
        <v>772</v>
      </c>
      <c r="B773">
        <v>7003</v>
      </c>
      <c r="C773" t="s">
        <v>776</v>
      </c>
      <c r="D773">
        <v>0.09</v>
      </c>
      <c r="E773">
        <v>0.09</v>
      </c>
      <c r="F773">
        <v>4.68</v>
      </c>
      <c r="G773">
        <v>1.1100000000000001</v>
      </c>
      <c r="H773">
        <v>0.53</v>
      </c>
      <c r="I773">
        <v>-52.39</v>
      </c>
    </row>
    <row r="774" spans="1:9">
      <c r="A774">
        <v>773</v>
      </c>
      <c r="B774">
        <v>7004</v>
      </c>
      <c r="C774" t="s">
        <v>777</v>
      </c>
      <c r="D774">
        <v>0.19</v>
      </c>
      <c r="E774">
        <v>0.21</v>
      </c>
      <c r="F774">
        <v>14.42</v>
      </c>
      <c r="G774">
        <v>1.05</v>
      </c>
      <c r="H774">
        <v>1.39</v>
      </c>
      <c r="I774">
        <v>32.340000000000003</v>
      </c>
    </row>
    <row r="775" spans="1:9">
      <c r="A775">
        <v>774</v>
      </c>
      <c r="B775">
        <v>7005</v>
      </c>
      <c r="C775" t="s">
        <v>778</v>
      </c>
      <c r="D775">
        <v>2.46</v>
      </c>
      <c r="E775">
        <v>5.09</v>
      </c>
      <c r="F775">
        <v>106.35</v>
      </c>
      <c r="G775">
        <v>15.9</v>
      </c>
      <c r="H775">
        <v>23.83</v>
      </c>
      <c r="I775">
        <v>49.85</v>
      </c>
    </row>
    <row r="776" spans="1:9">
      <c r="A776">
        <v>775</v>
      </c>
      <c r="B776">
        <v>7007</v>
      </c>
      <c r="C776" t="s">
        <v>779</v>
      </c>
      <c r="D776">
        <v>2.79</v>
      </c>
      <c r="E776">
        <v>3.5</v>
      </c>
      <c r="F776">
        <v>25.64</v>
      </c>
      <c r="G776">
        <v>14.23</v>
      </c>
      <c r="H776">
        <v>23.55</v>
      </c>
      <c r="I776">
        <v>65.56</v>
      </c>
    </row>
    <row r="777" spans="1:9">
      <c r="A777">
        <v>776</v>
      </c>
      <c r="B777">
        <v>7008</v>
      </c>
      <c r="C777" t="s">
        <v>780</v>
      </c>
      <c r="D777">
        <v>0.38</v>
      </c>
      <c r="E777">
        <v>1.0900000000000001</v>
      </c>
      <c r="F777">
        <v>186.45</v>
      </c>
      <c r="G777">
        <v>1.51</v>
      </c>
      <c r="H777">
        <v>4.53</v>
      </c>
      <c r="I777">
        <v>200.62</v>
      </c>
    </row>
    <row r="778" spans="1:9">
      <c r="A778">
        <v>777</v>
      </c>
      <c r="B778">
        <v>7009</v>
      </c>
      <c r="C778" t="s">
        <v>781</v>
      </c>
      <c r="D778">
        <v>2.95</v>
      </c>
      <c r="E778">
        <v>3.15</v>
      </c>
      <c r="F778">
        <v>6.74</v>
      </c>
      <c r="G778">
        <v>17.579999999999998</v>
      </c>
      <c r="H778">
        <v>19.82</v>
      </c>
      <c r="I778">
        <v>12.75</v>
      </c>
    </row>
    <row r="779" spans="1:9">
      <c r="A779">
        <v>778</v>
      </c>
      <c r="B779">
        <v>7010</v>
      </c>
      <c r="C779" t="s">
        <v>782</v>
      </c>
      <c r="D779">
        <v>17.3</v>
      </c>
      <c r="E779">
        <v>19.579999999999998</v>
      </c>
      <c r="F779">
        <v>13.15</v>
      </c>
      <c r="G779">
        <v>96.94</v>
      </c>
      <c r="H779">
        <v>132.07</v>
      </c>
      <c r="I779">
        <v>36.24</v>
      </c>
    </row>
    <row r="780" spans="1:9">
      <c r="A780">
        <v>779</v>
      </c>
      <c r="B780">
        <v>7011</v>
      </c>
      <c r="C780" t="s">
        <v>783</v>
      </c>
      <c r="D780">
        <v>0.53</v>
      </c>
      <c r="E780">
        <v>0.24</v>
      </c>
      <c r="F780">
        <v>-53.73</v>
      </c>
      <c r="G780">
        <v>7</v>
      </c>
      <c r="H780">
        <v>1.68</v>
      </c>
      <c r="I780">
        <v>-75.94</v>
      </c>
    </row>
    <row r="781" spans="1:9">
      <c r="A781">
        <v>780</v>
      </c>
      <c r="B781">
        <v>7013</v>
      </c>
      <c r="C781" t="s">
        <v>784</v>
      </c>
      <c r="D781">
        <v>1.63</v>
      </c>
      <c r="E781">
        <v>2.65</v>
      </c>
      <c r="F781">
        <v>62.98</v>
      </c>
      <c r="G781">
        <v>8.7899999999999991</v>
      </c>
      <c r="H781">
        <v>11.32</v>
      </c>
      <c r="I781">
        <v>28.75</v>
      </c>
    </row>
    <row r="782" spans="1:9">
      <c r="A782">
        <v>781</v>
      </c>
      <c r="B782">
        <v>7014</v>
      </c>
      <c r="C782" t="s">
        <v>785</v>
      </c>
      <c r="D782">
        <v>0.63</v>
      </c>
      <c r="E782">
        <v>1.24</v>
      </c>
      <c r="F782">
        <v>95.97</v>
      </c>
      <c r="G782">
        <v>6.61</v>
      </c>
      <c r="H782">
        <v>6.3</v>
      </c>
      <c r="I782">
        <v>-4.68</v>
      </c>
    </row>
    <row r="783" spans="1:9">
      <c r="A783">
        <v>782</v>
      </c>
      <c r="B783">
        <v>7015</v>
      </c>
      <c r="C783" t="s">
        <v>786</v>
      </c>
      <c r="D783">
        <v>0.01</v>
      </c>
      <c r="E783">
        <v>0</v>
      </c>
      <c r="F783">
        <v>-36.229999999999997</v>
      </c>
      <c r="G783">
        <v>0.06</v>
      </c>
      <c r="H783">
        <v>0.09</v>
      </c>
      <c r="I783">
        <v>57.93</v>
      </c>
    </row>
    <row r="784" spans="1:9">
      <c r="A784">
        <v>783</v>
      </c>
      <c r="B784">
        <v>7016</v>
      </c>
      <c r="C784" t="s">
        <v>787</v>
      </c>
      <c r="D784">
        <v>0.93</v>
      </c>
      <c r="E784">
        <v>1</v>
      </c>
      <c r="F784">
        <v>7.98</v>
      </c>
      <c r="G784">
        <v>5.88</v>
      </c>
      <c r="H784">
        <v>5.9</v>
      </c>
      <c r="I784">
        <v>0.35</v>
      </c>
    </row>
    <row r="785" spans="1:9">
      <c r="A785">
        <v>784</v>
      </c>
      <c r="B785">
        <v>7017</v>
      </c>
      <c r="C785" t="s">
        <v>788</v>
      </c>
      <c r="D785">
        <v>1.48</v>
      </c>
      <c r="E785">
        <v>1.99</v>
      </c>
      <c r="F785">
        <v>33.950000000000003</v>
      </c>
      <c r="G785">
        <v>9.65</v>
      </c>
      <c r="H785">
        <v>12.89</v>
      </c>
      <c r="I785">
        <v>33.549999999999997</v>
      </c>
    </row>
    <row r="786" spans="1:9">
      <c r="A786">
        <v>785</v>
      </c>
      <c r="B786">
        <v>7018</v>
      </c>
      <c r="C786" t="s">
        <v>789</v>
      </c>
      <c r="D786">
        <v>2.76</v>
      </c>
      <c r="E786">
        <v>6.82</v>
      </c>
      <c r="F786">
        <v>147.4</v>
      </c>
      <c r="G786">
        <v>15.52</v>
      </c>
      <c r="H786">
        <v>22.87</v>
      </c>
      <c r="I786">
        <v>47.32</v>
      </c>
    </row>
    <row r="787" spans="1:9">
      <c r="A787">
        <v>786</v>
      </c>
      <c r="B787">
        <v>7019</v>
      </c>
      <c r="C787" t="s">
        <v>790</v>
      </c>
      <c r="D787">
        <v>4.2</v>
      </c>
      <c r="E787">
        <v>6.1</v>
      </c>
      <c r="F787">
        <v>45.16</v>
      </c>
      <c r="G787">
        <v>24.02</v>
      </c>
      <c r="H787">
        <v>31.43</v>
      </c>
      <c r="I787">
        <v>30.83</v>
      </c>
    </row>
    <row r="788" spans="1:9">
      <c r="A788">
        <v>787</v>
      </c>
      <c r="B788">
        <v>7020</v>
      </c>
      <c r="C788" t="s">
        <v>791</v>
      </c>
      <c r="D788">
        <v>17.41</v>
      </c>
      <c r="E788">
        <v>18.02</v>
      </c>
      <c r="F788">
        <v>3.52</v>
      </c>
      <c r="G788">
        <v>86.47</v>
      </c>
      <c r="H788">
        <v>86.06</v>
      </c>
      <c r="I788">
        <v>-0.48</v>
      </c>
    </row>
    <row r="789" spans="1:9">
      <c r="A789">
        <v>788</v>
      </c>
      <c r="B789">
        <v>7101</v>
      </c>
      <c r="C789" t="s">
        <v>792</v>
      </c>
      <c r="D789">
        <v>0.32</v>
      </c>
      <c r="E789">
        <v>0.23</v>
      </c>
      <c r="F789">
        <v>-26.72</v>
      </c>
      <c r="G789">
        <v>1.53</v>
      </c>
      <c r="H789">
        <v>1.85</v>
      </c>
      <c r="I789">
        <v>20.34</v>
      </c>
    </row>
    <row r="790" spans="1:9">
      <c r="A790">
        <v>789</v>
      </c>
      <c r="B790">
        <v>7102</v>
      </c>
      <c r="C790" t="s">
        <v>793</v>
      </c>
      <c r="D790" s="1">
        <v>2148.36</v>
      </c>
      <c r="E790" s="1">
        <v>2181.19</v>
      </c>
      <c r="F790">
        <v>1.53</v>
      </c>
      <c r="G790" s="1">
        <v>12504.49</v>
      </c>
      <c r="H790" s="1">
        <v>13467.27</v>
      </c>
      <c r="I790">
        <v>7.7</v>
      </c>
    </row>
    <row r="791" spans="1:9">
      <c r="A791">
        <v>790</v>
      </c>
      <c r="B791">
        <v>7103</v>
      </c>
      <c r="C791" t="s">
        <v>794</v>
      </c>
      <c r="D791">
        <v>57.22</v>
      </c>
      <c r="E791">
        <v>49.64</v>
      </c>
      <c r="F791">
        <v>-13.25</v>
      </c>
      <c r="G791">
        <v>271</v>
      </c>
      <c r="H791">
        <v>293.52999999999997</v>
      </c>
      <c r="I791">
        <v>8.31</v>
      </c>
    </row>
    <row r="792" spans="1:9">
      <c r="A792">
        <v>791</v>
      </c>
      <c r="B792">
        <v>7104</v>
      </c>
      <c r="C792" t="s">
        <v>795</v>
      </c>
      <c r="D792">
        <v>18.079999999999998</v>
      </c>
      <c r="E792">
        <v>21.08</v>
      </c>
      <c r="F792">
        <v>16.61</v>
      </c>
      <c r="G792">
        <v>111.18</v>
      </c>
      <c r="H792">
        <v>140.03</v>
      </c>
      <c r="I792">
        <v>25.95</v>
      </c>
    </row>
    <row r="793" spans="1:9">
      <c r="A793">
        <v>792</v>
      </c>
      <c r="B793">
        <v>7105</v>
      </c>
      <c r="C793" t="s">
        <v>796</v>
      </c>
      <c r="D793">
        <v>0.39</v>
      </c>
      <c r="E793">
        <v>0.31</v>
      </c>
      <c r="F793">
        <v>-19.48</v>
      </c>
      <c r="G793">
        <v>2.34</v>
      </c>
      <c r="H793">
        <v>2.15</v>
      </c>
      <c r="I793">
        <v>-8.26</v>
      </c>
    </row>
    <row r="794" spans="1:9">
      <c r="A794">
        <v>793</v>
      </c>
      <c r="B794">
        <v>7106</v>
      </c>
      <c r="C794" t="s">
        <v>797</v>
      </c>
      <c r="D794">
        <v>0.56000000000000005</v>
      </c>
      <c r="E794">
        <v>0.97</v>
      </c>
      <c r="F794">
        <v>73.59</v>
      </c>
      <c r="G794">
        <v>4.7699999999999996</v>
      </c>
      <c r="H794">
        <v>6.68</v>
      </c>
      <c r="I794">
        <v>40.090000000000003</v>
      </c>
    </row>
    <row r="795" spans="1:9">
      <c r="A795">
        <v>794</v>
      </c>
      <c r="B795">
        <v>7107</v>
      </c>
      <c r="C795" t="s">
        <v>798</v>
      </c>
      <c r="G795">
        <v>0.08</v>
      </c>
      <c r="H795">
        <v>0</v>
      </c>
      <c r="I795">
        <v>-96.05</v>
      </c>
    </row>
    <row r="796" spans="1:9">
      <c r="A796">
        <v>795</v>
      </c>
      <c r="B796">
        <v>7108</v>
      </c>
      <c r="C796" t="s">
        <v>799</v>
      </c>
      <c r="D796">
        <v>466.77</v>
      </c>
      <c r="E796">
        <v>0.18</v>
      </c>
      <c r="F796">
        <v>-99.96</v>
      </c>
      <c r="G796" s="1">
        <v>2949.06</v>
      </c>
      <c r="H796">
        <v>0.22</v>
      </c>
      <c r="I796">
        <v>-99.99</v>
      </c>
    </row>
    <row r="797" spans="1:9">
      <c r="A797">
        <v>796</v>
      </c>
      <c r="B797">
        <v>7109</v>
      </c>
      <c r="C797" t="s">
        <v>800</v>
      </c>
      <c r="G797">
        <v>0</v>
      </c>
      <c r="H797">
        <v>0</v>
      </c>
      <c r="I797">
        <v>-87.5</v>
      </c>
    </row>
    <row r="798" spans="1:9">
      <c r="A798">
        <v>797</v>
      </c>
      <c r="B798">
        <v>7110</v>
      </c>
      <c r="C798" t="s">
        <v>801</v>
      </c>
      <c r="D798">
        <v>0.41</v>
      </c>
      <c r="E798">
        <v>0.45</v>
      </c>
      <c r="F798">
        <v>7.91</v>
      </c>
      <c r="G798">
        <v>4.63</v>
      </c>
      <c r="H798">
        <v>9.67</v>
      </c>
      <c r="I798">
        <v>108.87</v>
      </c>
    </row>
    <row r="799" spans="1:9">
      <c r="A799">
        <v>798</v>
      </c>
      <c r="B799">
        <v>7111</v>
      </c>
      <c r="C799" t="s">
        <v>802</v>
      </c>
      <c r="D799">
        <v>0</v>
      </c>
      <c r="G799">
        <v>0</v>
      </c>
      <c r="H799">
        <v>0.01</v>
      </c>
      <c r="I799">
        <v>132.26</v>
      </c>
    </row>
    <row r="800" spans="1:9">
      <c r="A800">
        <v>799</v>
      </c>
      <c r="B800">
        <v>7112</v>
      </c>
      <c r="C800" t="s">
        <v>803</v>
      </c>
      <c r="D800">
        <v>38.130000000000003</v>
      </c>
      <c r="E800">
        <v>26.18</v>
      </c>
      <c r="F800">
        <v>-31.33</v>
      </c>
      <c r="G800">
        <v>232.45</v>
      </c>
      <c r="H800">
        <v>179.29</v>
      </c>
      <c r="I800">
        <v>-22.87</v>
      </c>
    </row>
    <row r="801" spans="1:9">
      <c r="A801">
        <v>800</v>
      </c>
      <c r="B801">
        <v>7113</v>
      </c>
      <c r="C801" t="s">
        <v>804</v>
      </c>
      <c r="D801">
        <v>595.49</v>
      </c>
      <c r="E801" s="1">
        <v>1165.92</v>
      </c>
      <c r="F801">
        <v>95.79</v>
      </c>
      <c r="G801" s="1">
        <v>5846.6</v>
      </c>
      <c r="H801" s="1">
        <v>6233.31</v>
      </c>
      <c r="I801">
        <v>6.61</v>
      </c>
    </row>
    <row r="802" spans="1:9">
      <c r="A802">
        <v>801</v>
      </c>
      <c r="B802">
        <v>7114</v>
      </c>
      <c r="C802" t="s">
        <v>805</v>
      </c>
      <c r="D802">
        <v>17.39</v>
      </c>
      <c r="E802">
        <v>0.68</v>
      </c>
      <c r="F802">
        <v>-96.11</v>
      </c>
      <c r="G802">
        <v>43.94</v>
      </c>
      <c r="H802">
        <v>3.92</v>
      </c>
      <c r="I802">
        <v>-91.08</v>
      </c>
    </row>
    <row r="803" spans="1:9">
      <c r="A803">
        <v>802</v>
      </c>
      <c r="B803">
        <v>7115</v>
      </c>
      <c r="C803" t="s">
        <v>806</v>
      </c>
      <c r="D803">
        <v>0.05</v>
      </c>
      <c r="E803">
        <v>0.11</v>
      </c>
      <c r="F803">
        <v>143.35</v>
      </c>
      <c r="G803">
        <v>3.26</v>
      </c>
      <c r="H803">
        <v>1.63</v>
      </c>
      <c r="I803">
        <v>-50.03</v>
      </c>
    </row>
    <row r="804" spans="1:9">
      <c r="A804">
        <v>803</v>
      </c>
      <c r="B804">
        <v>7116</v>
      </c>
      <c r="C804" t="s">
        <v>807</v>
      </c>
      <c r="D804">
        <v>1.29</v>
      </c>
      <c r="E804">
        <v>3.53</v>
      </c>
      <c r="F804">
        <v>174.03</v>
      </c>
      <c r="G804">
        <v>5.66</v>
      </c>
      <c r="H804">
        <v>15.33</v>
      </c>
      <c r="I804">
        <v>170.73</v>
      </c>
    </row>
    <row r="805" spans="1:9">
      <c r="A805">
        <v>804</v>
      </c>
      <c r="B805">
        <v>7117</v>
      </c>
      <c r="C805" t="s">
        <v>808</v>
      </c>
      <c r="D805">
        <v>18.13</v>
      </c>
      <c r="E805">
        <v>14.35</v>
      </c>
      <c r="F805">
        <v>-20.81</v>
      </c>
      <c r="G805">
        <v>109.5</v>
      </c>
      <c r="H805">
        <v>101.21</v>
      </c>
      <c r="I805">
        <v>-7.57</v>
      </c>
    </row>
    <row r="806" spans="1:9">
      <c r="A806">
        <v>805</v>
      </c>
      <c r="B806">
        <v>7118</v>
      </c>
      <c r="C806" t="s">
        <v>809</v>
      </c>
      <c r="D806">
        <v>69.92</v>
      </c>
      <c r="E806">
        <v>65.61</v>
      </c>
      <c r="F806">
        <v>-6.17</v>
      </c>
      <c r="G806">
        <v>467.91</v>
      </c>
      <c r="H806">
        <v>455.71</v>
      </c>
      <c r="I806">
        <v>-2.61</v>
      </c>
    </row>
    <row r="807" spans="1:9">
      <c r="A807">
        <v>806</v>
      </c>
      <c r="B807">
        <v>7201</v>
      </c>
      <c r="C807" t="s">
        <v>810</v>
      </c>
      <c r="D807">
        <v>13.82</v>
      </c>
      <c r="E807">
        <v>3.37</v>
      </c>
      <c r="F807">
        <v>-75.63</v>
      </c>
      <c r="G807">
        <v>123.45</v>
      </c>
      <c r="H807">
        <v>48.99</v>
      </c>
      <c r="I807">
        <v>-60.32</v>
      </c>
    </row>
    <row r="808" spans="1:9">
      <c r="A808">
        <v>807</v>
      </c>
      <c r="B808">
        <v>7202</v>
      </c>
      <c r="C808" t="s">
        <v>811</v>
      </c>
      <c r="D808">
        <v>140.94</v>
      </c>
      <c r="E808">
        <v>172.63</v>
      </c>
      <c r="F808">
        <v>22.48</v>
      </c>
      <c r="G808" s="1">
        <v>1071.23</v>
      </c>
      <c r="H808" s="1">
        <v>1156.48</v>
      </c>
      <c r="I808">
        <v>7.96</v>
      </c>
    </row>
    <row r="809" spans="1:9">
      <c r="A809">
        <v>808</v>
      </c>
      <c r="B809">
        <v>7203</v>
      </c>
      <c r="C809" t="s">
        <v>812</v>
      </c>
      <c r="D809">
        <v>8.07</v>
      </c>
      <c r="E809">
        <v>12.35</v>
      </c>
      <c r="F809">
        <v>52.92</v>
      </c>
      <c r="G809">
        <v>63.03</v>
      </c>
      <c r="H809">
        <v>114.11</v>
      </c>
      <c r="I809">
        <v>81.03</v>
      </c>
    </row>
    <row r="810" spans="1:9">
      <c r="A810">
        <v>809</v>
      </c>
      <c r="B810">
        <v>7204</v>
      </c>
      <c r="C810" t="s">
        <v>813</v>
      </c>
      <c r="D810">
        <v>0.4</v>
      </c>
      <c r="E810">
        <v>0.74</v>
      </c>
      <c r="F810">
        <v>84.66</v>
      </c>
      <c r="G810">
        <v>2.97</v>
      </c>
      <c r="H810">
        <v>5.35</v>
      </c>
      <c r="I810">
        <v>79.75</v>
      </c>
    </row>
    <row r="811" spans="1:9">
      <c r="A811">
        <v>810</v>
      </c>
      <c r="B811">
        <v>7205</v>
      </c>
      <c r="C811" t="s">
        <v>814</v>
      </c>
      <c r="D811">
        <v>1.18</v>
      </c>
      <c r="E811">
        <v>10.210000000000001</v>
      </c>
      <c r="F811">
        <v>763.41</v>
      </c>
      <c r="G811">
        <v>6.15</v>
      </c>
      <c r="H811">
        <v>19.22</v>
      </c>
      <c r="I811">
        <v>212.54</v>
      </c>
    </row>
    <row r="812" spans="1:9">
      <c r="A812">
        <v>811</v>
      </c>
      <c r="B812">
        <v>7206</v>
      </c>
      <c r="C812" t="s">
        <v>815</v>
      </c>
      <c r="D812">
        <v>0.2</v>
      </c>
      <c r="E812">
        <v>0.03</v>
      </c>
      <c r="F812">
        <v>-83.48</v>
      </c>
      <c r="G812">
        <v>20.88</v>
      </c>
      <c r="H812">
        <v>0.26</v>
      </c>
      <c r="I812">
        <v>-98.77</v>
      </c>
    </row>
    <row r="813" spans="1:9">
      <c r="A813">
        <v>812</v>
      </c>
      <c r="B813">
        <v>7207</v>
      </c>
      <c r="C813" t="s">
        <v>816</v>
      </c>
      <c r="D813">
        <v>43.22</v>
      </c>
      <c r="E813">
        <v>123.41</v>
      </c>
      <c r="F813">
        <v>185.53</v>
      </c>
      <c r="G813">
        <v>439.42</v>
      </c>
      <c r="H813">
        <v>635.6</v>
      </c>
      <c r="I813">
        <v>44.65</v>
      </c>
    </row>
    <row r="814" spans="1:9">
      <c r="A814">
        <v>813</v>
      </c>
      <c r="B814">
        <v>7208</v>
      </c>
      <c r="C814" t="s">
        <v>817</v>
      </c>
      <c r="D814">
        <v>109.65</v>
      </c>
      <c r="E814">
        <v>115.93</v>
      </c>
      <c r="F814">
        <v>5.73</v>
      </c>
      <c r="G814" s="1">
        <v>1419.19</v>
      </c>
      <c r="H814">
        <v>840.37</v>
      </c>
      <c r="I814">
        <v>-40.79</v>
      </c>
    </row>
    <row r="815" spans="1:9">
      <c r="A815">
        <v>814</v>
      </c>
      <c r="B815">
        <v>7209</v>
      </c>
      <c r="C815" t="s">
        <v>818</v>
      </c>
      <c r="D815">
        <v>64.02</v>
      </c>
      <c r="E815">
        <v>18.22</v>
      </c>
      <c r="F815">
        <v>-71.540000000000006</v>
      </c>
      <c r="G815">
        <v>504.46</v>
      </c>
      <c r="H815">
        <v>294.18</v>
      </c>
      <c r="I815">
        <v>-41.68</v>
      </c>
    </row>
    <row r="816" spans="1:9">
      <c r="A816">
        <v>815</v>
      </c>
      <c r="B816">
        <v>7210</v>
      </c>
      <c r="C816" t="s">
        <v>819</v>
      </c>
      <c r="D816">
        <v>134.49</v>
      </c>
      <c r="E816">
        <v>69.62</v>
      </c>
      <c r="F816">
        <v>-48.23</v>
      </c>
      <c r="G816">
        <v>871.99</v>
      </c>
      <c r="H816">
        <v>593.69000000000005</v>
      </c>
      <c r="I816">
        <v>-31.92</v>
      </c>
    </row>
    <row r="817" spans="1:9">
      <c r="A817">
        <v>816</v>
      </c>
      <c r="B817">
        <v>7211</v>
      </c>
      <c r="C817" t="s">
        <v>820</v>
      </c>
      <c r="D817">
        <v>2.95</v>
      </c>
      <c r="E817">
        <v>3.39</v>
      </c>
      <c r="F817">
        <v>15.04</v>
      </c>
      <c r="G817">
        <v>17.38</v>
      </c>
      <c r="H817">
        <v>25.47</v>
      </c>
      <c r="I817">
        <v>46.51</v>
      </c>
    </row>
    <row r="818" spans="1:9">
      <c r="A818">
        <v>817</v>
      </c>
      <c r="B818">
        <v>7212</v>
      </c>
      <c r="C818" t="s">
        <v>821</v>
      </c>
      <c r="D818">
        <v>2.9</v>
      </c>
      <c r="E818">
        <v>2.99</v>
      </c>
      <c r="F818">
        <v>3.09</v>
      </c>
      <c r="G818">
        <v>24.87</v>
      </c>
      <c r="H818">
        <v>14.59</v>
      </c>
      <c r="I818">
        <v>-41.35</v>
      </c>
    </row>
    <row r="819" spans="1:9">
      <c r="A819">
        <v>818</v>
      </c>
      <c r="B819">
        <v>7213</v>
      </c>
      <c r="C819" t="s">
        <v>822</v>
      </c>
      <c r="D819">
        <v>7.45</v>
      </c>
      <c r="E819">
        <v>9.3699999999999992</v>
      </c>
      <c r="F819">
        <v>25.83</v>
      </c>
      <c r="G819">
        <v>49.67</v>
      </c>
      <c r="H819">
        <v>100.1</v>
      </c>
      <c r="I819">
        <v>101.54</v>
      </c>
    </row>
    <row r="820" spans="1:9">
      <c r="A820">
        <v>819</v>
      </c>
      <c r="B820">
        <v>7214</v>
      </c>
      <c r="C820" t="s">
        <v>823</v>
      </c>
      <c r="D820">
        <v>5.07</v>
      </c>
      <c r="E820">
        <v>14.08</v>
      </c>
      <c r="F820">
        <v>177.68</v>
      </c>
      <c r="G820">
        <v>49.51</v>
      </c>
      <c r="H820">
        <v>117.17</v>
      </c>
      <c r="I820">
        <v>136.66999999999999</v>
      </c>
    </row>
    <row r="821" spans="1:9">
      <c r="A821">
        <v>820</v>
      </c>
      <c r="B821">
        <v>7215</v>
      </c>
      <c r="C821" t="s">
        <v>824</v>
      </c>
      <c r="D821">
        <v>3.35</v>
      </c>
      <c r="E821">
        <v>5.66</v>
      </c>
      <c r="F821">
        <v>69.25</v>
      </c>
      <c r="G821">
        <v>17.66</v>
      </c>
      <c r="H821">
        <v>36.14</v>
      </c>
      <c r="I821">
        <v>104.63</v>
      </c>
    </row>
    <row r="822" spans="1:9">
      <c r="A822">
        <v>821</v>
      </c>
      <c r="B822">
        <v>7216</v>
      </c>
      <c r="C822" t="s">
        <v>825</v>
      </c>
      <c r="D822">
        <v>3.79</v>
      </c>
      <c r="E822">
        <v>4.58</v>
      </c>
      <c r="F822">
        <v>20.93</v>
      </c>
      <c r="G822">
        <v>25.07</v>
      </c>
      <c r="H822">
        <v>41.65</v>
      </c>
      <c r="I822">
        <v>66.150000000000006</v>
      </c>
    </row>
    <row r="823" spans="1:9">
      <c r="A823">
        <v>822</v>
      </c>
      <c r="B823">
        <v>7217</v>
      </c>
      <c r="C823" t="s">
        <v>826</v>
      </c>
      <c r="D823">
        <v>3</v>
      </c>
      <c r="E823">
        <v>3.76</v>
      </c>
      <c r="F823">
        <v>25.46</v>
      </c>
      <c r="G823">
        <v>18.25</v>
      </c>
      <c r="H823">
        <v>23.58</v>
      </c>
      <c r="I823">
        <v>29.24</v>
      </c>
    </row>
    <row r="824" spans="1:9">
      <c r="A824">
        <v>823</v>
      </c>
      <c r="B824">
        <v>7218</v>
      </c>
      <c r="C824" t="s">
        <v>827</v>
      </c>
      <c r="D824">
        <v>1.49</v>
      </c>
      <c r="E824">
        <v>1.22</v>
      </c>
      <c r="F824">
        <v>-18.53</v>
      </c>
      <c r="G824">
        <v>26.91</v>
      </c>
      <c r="H824">
        <v>12.38</v>
      </c>
      <c r="I824">
        <v>-54.01</v>
      </c>
    </row>
    <row r="825" spans="1:9">
      <c r="A825">
        <v>824</v>
      </c>
      <c r="B825">
        <v>7219</v>
      </c>
      <c r="C825" t="s">
        <v>828</v>
      </c>
      <c r="D825">
        <v>37.46</v>
      </c>
      <c r="E825">
        <v>38.96</v>
      </c>
      <c r="F825">
        <v>4</v>
      </c>
      <c r="G825">
        <v>302.36</v>
      </c>
      <c r="H825">
        <v>283.23</v>
      </c>
      <c r="I825">
        <v>-6.33</v>
      </c>
    </row>
    <row r="826" spans="1:9">
      <c r="A826">
        <v>825</v>
      </c>
      <c r="B826">
        <v>7220</v>
      </c>
      <c r="C826" t="s">
        <v>829</v>
      </c>
      <c r="D826">
        <v>9.5299999999999994</v>
      </c>
      <c r="E826">
        <v>11.27</v>
      </c>
      <c r="F826">
        <v>18.23</v>
      </c>
      <c r="G826">
        <v>58.76</v>
      </c>
      <c r="H826">
        <v>76.680000000000007</v>
      </c>
      <c r="I826">
        <v>30.5</v>
      </c>
    </row>
    <row r="827" spans="1:9">
      <c r="A827">
        <v>826</v>
      </c>
      <c r="B827">
        <v>7221</v>
      </c>
      <c r="C827" t="s">
        <v>830</v>
      </c>
      <c r="D827">
        <v>5.91</v>
      </c>
      <c r="E827">
        <v>4.47</v>
      </c>
      <c r="F827">
        <v>-24.31</v>
      </c>
      <c r="G827">
        <v>45.28</v>
      </c>
      <c r="H827">
        <v>37.880000000000003</v>
      </c>
      <c r="I827">
        <v>-16.34</v>
      </c>
    </row>
    <row r="828" spans="1:9">
      <c r="A828">
        <v>827</v>
      </c>
      <c r="B828">
        <v>7222</v>
      </c>
      <c r="C828" t="s">
        <v>831</v>
      </c>
      <c r="D828">
        <v>45.28</v>
      </c>
      <c r="E828">
        <v>63.88</v>
      </c>
      <c r="F828">
        <v>41.08</v>
      </c>
      <c r="G828">
        <v>270.89</v>
      </c>
      <c r="H828">
        <v>379.19</v>
      </c>
      <c r="I828">
        <v>39.979999999999997</v>
      </c>
    </row>
    <row r="829" spans="1:9">
      <c r="A829">
        <v>828</v>
      </c>
      <c r="B829">
        <v>7223</v>
      </c>
      <c r="C829" t="s">
        <v>832</v>
      </c>
      <c r="D829">
        <v>20.99</v>
      </c>
      <c r="E829">
        <v>23.81</v>
      </c>
      <c r="F829">
        <v>13.46</v>
      </c>
      <c r="G829">
        <v>124.94</v>
      </c>
      <c r="H829">
        <v>146.77000000000001</v>
      </c>
      <c r="I829">
        <v>17.47</v>
      </c>
    </row>
    <row r="830" spans="1:9">
      <c r="A830">
        <v>829</v>
      </c>
      <c r="B830">
        <v>7224</v>
      </c>
      <c r="C830" t="s">
        <v>833</v>
      </c>
      <c r="D830">
        <v>2.7</v>
      </c>
      <c r="E830">
        <v>3.72</v>
      </c>
      <c r="F830">
        <v>38.01</v>
      </c>
      <c r="G830">
        <v>15.83</v>
      </c>
      <c r="H830">
        <v>17.440000000000001</v>
      </c>
      <c r="I830">
        <v>10.17</v>
      </c>
    </row>
    <row r="831" spans="1:9">
      <c r="A831">
        <v>830</v>
      </c>
      <c r="B831">
        <v>7225</v>
      </c>
      <c r="C831" t="s">
        <v>834</v>
      </c>
      <c r="D831">
        <v>16.72</v>
      </c>
      <c r="E831">
        <v>10.65</v>
      </c>
      <c r="F831">
        <v>-36.31</v>
      </c>
      <c r="G831">
        <v>102.65</v>
      </c>
      <c r="H831">
        <v>80.41</v>
      </c>
      <c r="I831">
        <v>-21.67</v>
      </c>
    </row>
    <row r="832" spans="1:9">
      <c r="A832">
        <v>831</v>
      </c>
      <c r="B832">
        <v>7226</v>
      </c>
      <c r="C832" t="s">
        <v>835</v>
      </c>
      <c r="D832">
        <v>1.17</v>
      </c>
      <c r="E832">
        <v>1.18</v>
      </c>
      <c r="F832">
        <v>0.22</v>
      </c>
      <c r="G832">
        <v>9.01</v>
      </c>
      <c r="H832">
        <v>7.97</v>
      </c>
      <c r="I832">
        <v>-11.51</v>
      </c>
    </row>
    <row r="833" spans="1:9">
      <c r="A833">
        <v>832</v>
      </c>
      <c r="B833">
        <v>7227</v>
      </c>
      <c r="C833" t="s">
        <v>836</v>
      </c>
      <c r="D833">
        <v>0.67</v>
      </c>
      <c r="E833">
        <v>0.5</v>
      </c>
      <c r="F833">
        <v>-26.61</v>
      </c>
      <c r="G833">
        <v>9.6300000000000008</v>
      </c>
      <c r="H833">
        <v>11.83</v>
      </c>
      <c r="I833">
        <v>22.86</v>
      </c>
    </row>
    <row r="834" spans="1:9">
      <c r="A834">
        <v>833</v>
      </c>
      <c r="B834">
        <v>7228</v>
      </c>
      <c r="C834" t="s">
        <v>837</v>
      </c>
      <c r="D834">
        <v>5.69</v>
      </c>
      <c r="E834">
        <v>6.57</v>
      </c>
      <c r="F834">
        <v>15.49</v>
      </c>
      <c r="G834">
        <v>27.26</v>
      </c>
      <c r="H834">
        <v>40.61</v>
      </c>
      <c r="I834">
        <v>48.96</v>
      </c>
    </row>
    <row r="835" spans="1:9">
      <c r="A835">
        <v>834</v>
      </c>
      <c r="B835">
        <v>7229</v>
      </c>
      <c r="C835" t="s">
        <v>838</v>
      </c>
      <c r="D835">
        <v>0.7</v>
      </c>
      <c r="E835">
        <v>1.26</v>
      </c>
      <c r="F835">
        <v>79.819999999999993</v>
      </c>
      <c r="G835">
        <v>7.17</v>
      </c>
      <c r="H835">
        <v>7.47</v>
      </c>
      <c r="I835">
        <v>4.1900000000000004</v>
      </c>
    </row>
    <row r="836" spans="1:9">
      <c r="A836">
        <v>835</v>
      </c>
      <c r="B836">
        <v>7301</v>
      </c>
      <c r="C836" t="s">
        <v>839</v>
      </c>
      <c r="D836">
        <v>0.36</v>
      </c>
      <c r="E836">
        <v>0.59</v>
      </c>
      <c r="F836">
        <v>63.95</v>
      </c>
      <c r="G836">
        <v>2.2799999999999998</v>
      </c>
      <c r="H836">
        <v>5.07</v>
      </c>
      <c r="I836">
        <v>121.98</v>
      </c>
    </row>
    <row r="837" spans="1:9">
      <c r="A837">
        <v>836</v>
      </c>
      <c r="B837">
        <v>7302</v>
      </c>
      <c r="C837" t="s">
        <v>840</v>
      </c>
      <c r="D837">
        <v>5.7</v>
      </c>
      <c r="E837">
        <v>3.98</v>
      </c>
      <c r="F837">
        <v>-30.27</v>
      </c>
      <c r="G837">
        <v>79.75</v>
      </c>
      <c r="H837">
        <v>21.48</v>
      </c>
      <c r="I837">
        <v>-73.069999999999993</v>
      </c>
    </row>
    <row r="838" spans="1:9">
      <c r="A838">
        <v>837</v>
      </c>
      <c r="B838">
        <v>7303</v>
      </c>
      <c r="C838" t="s">
        <v>841</v>
      </c>
      <c r="D838">
        <v>12.07</v>
      </c>
      <c r="E838">
        <v>12.9</v>
      </c>
      <c r="F838">
        <v>6.88</v>
      </c>
      <c r="G838">
        <v>58</v>
      </c>
      <c r="H838">
        <v>77.45</v>
      </c>
      <c r="I838">
        <v>33.54</v>
      </c>
    </row>
    <row r="839" spans="1:9">
      <c r="A839">
        <v>838</v>
      </c>
      <c r="B839">
        <v>7304</v>
      </c>
      <c r="C839" t="s">
        <v>842</v>
      </c>
      <c r="D839">
        <v>19.68</v>
      </c>
      <c r="E839">
        <v>31.74</v>
      </c>
      <c r="F839">
        <v>61.29</v>
      </c>
      <c r="G839">
        <v>132.41</v>
      </c>
      <c r="H839">
        <v>173.59</v>
      </c>
      <c r="I839">
        <v>31.1</v>
      </c>
    </row>
    <row r="840" spans="1:9">
      <c r="A840">
        <v>839</v>
      </c>
      <c r="B840">
        <v>7305</v>
      </c>
      <c r="C840" t="s">
        <v>843</v>
      </c>
      <c r="D840">
        <v>44.18</v>
      </c>
      <c r="E840">
        <v>36.04</v>
      </c>
      <c r="F840">
        <v>-18.420000000000002</v>
      </c>
      <c r="G840">
        <v>334.34</v>
      </c>
      <c r="H840">
        <v>213.25</v>
      </c>
      <c r="I840">
        <v>-36.22</v>
      </c>
    </row>
    <row r="841" spans="1:9">
      <c r="A841">
        <v>840</v>
      </c>
      <c r="B841">
        <v>7306</v>
      </c>
      <c r="C841" t="s">
        <v>844</v>
      </c>
      <c r="D841">
        <v>36.47</v>
      </c>
      <c r="E841">
        <v>51.34</v>
      </c>
      <c r="F841">
        <v>40.78</v>
      </c>
      <c r="G841">
        <v>248.62</v>
      </c>
      <c r="H841">
        <v>296.45</v>
      </c>
      <c r="I841">
        <v>19.239999999999998</v>
      </c>
    </row>
    <row r="842" spans="1:9">
      <c r="A842">
        <v>841</v>
      </c>
      <c r="B842">
        <v>7307</v>
      </c>
      <c r="C842" t="s">
        <v>845</v>
      </c>
      <c r="D842">
        <v>49.83</v>
      </c>
      <c r="E842">
        <v>53.95</v>
      </c>
      <c r="F842">
        <v>8.26</v>
      </c>
      <c r="G842">
        <v>240.28</v>
      </c>
      <c r="H842">
        <v>317.86</v>
      </c>
      <c r="I842">
        <v>32.29</v>
      </c>
    </row>
    <row r="843" spans="1:9">
      <c r="A843">
        <v>842</v>
      </c>
      <c r="B843">
        <v>7308</v>
      </c>
      <c r="C843" t="s">
        <v>846</v>
      </c>
      <c r="D843">
        <v>59.89</v>
      </c>
      <c r="E843">
        <v>77.349999999999994</v>
      </c>
      <c r="F843">
        <v>29.14</v>
      </c>
      <c r="G843">
        <v>400.64</v>
      </c>
      <c r="H843">
        <v>455.47</v>
      </c>
      <c r="I843">
        <v>13.68</v>
      </c>
    </row>
    <row r="844" spans="1:9">
      <c r="A844">
        <v>843</v>
      </c>
      <c r="B844">
        <v>7309</v>
      </c>
      <c r="C844" t="s">
        <v>847</v>
      </c>
      <c r="D844">
        <v>1.29</v>
      </c>
      <c r="E844">
        <v>3.35</v>
      </c>
      <c r="F844">
        <v>159.91</v>
      </c>
      <c r="G844">
        <v>14.25</v>
      </c>
      <c r="H844">
        <v>17.54</v>
      </c>
      <c r="I844">
        <v>23.13</v>
      </c>
    </row>
    <row r="845" spans="1:9">
      <c r="A845">
        <v>844</v>
      </c>
      <c r="B845">
        <v>7310</v>
      </c>
      <c r="C845" t="s">
        <v>848</v>
      </c>
      <c r="D845">
        <v>5.67</v>
      </c>
      <c r="E845">
        <v>7</v>
      </c>
      <c r="F845">
        <v>23.47</v>
      </c>
      <c r="G845">
        <v>27.25</v>
      </c>
      <c r="H845">
        <v>39.14</v>
      </c>
      <c r="I845">
        <v>43.6</v>
      </c>
    </row>
    <row r="846" spans="1:9">
      <c r="A846">
        <v>845</v>
      </c>
      <c r="B846">
        <v>7311</v>
      </c>
      <c r="C846" t="s">
        <v>849</v>
      </c>
      <c r="D846">
        <v>10.31</v>
      </c>
      <c r="E846">
        <v>9.0500000000000007</v>
      </c>
      <c r="F846">
        <v>-12.22</v>
      </c>
      <c r="G846">
        <v>63.88</v>
      </c>
      <c r="H846">
        <v>53.45</v>
      </c>
      <c r="I846">
        <v>-16.32</v>
      </c>
    </row>
    <row r="847" spans="1:9">
      <c r="A847">
        <v>846</v>
      </c>
      <c r="B847">
        <v>7312</v>
      </c>
      <c r="C847" t="s">
        <v>850</v>
      </c>
      <c r="D847">
        <v>8.44</v>
      </c>
      <c r="E847">
        <v>8.58</v>
      </c>
      <c r="F847">
        <v>1.75</v>
      </c>
      <c r="G847">
        <v>34.33</v>
      </c>
      <c r="H847">
        <v>55.31</v>
      </c>
      <c r="I847">
        <v>61.12</v>
      </c>
    </row>
    <row r="848" spans="1:9">
      <c r="A848">
        <v>847</v>
      </c>
      <c r="B848">
        <v>7313</v>
      </c>
      <c r="C848" t="s">
        <v>851</v>
      </c>
      <c r="D848">
        <v>0.05</v>
      </c>
      <c r="E848">
        <v>0.05</v>
      </c>
      <c r="F848">
        <v>4.51</v>
      </c>
      <c r="G848">
        <v>0.26</v>
      </c>
      <c r="H848">
        <v>0.2</v>
      </c>
      <c r="I848">
        <v>-21.9</v>
      </c>
    </row>
    <row r="849" spans="1:9">
      <c r="A849">
        <v>848</v>
      </c>
      <c r="B849">
        <v>7314</v>
      </c>
      <c r="C849" t="s">
        <v>852</v>
      </c>
      <c r="D849">
        <v>1.24</v>
      </c>
      <c r="E849">
        <v>1.5</v>
      </c>
      <c r="F849">
        <v>21.05</v>
      </c>
      <c r="G849">
        <v>6.34</v>
      </c>
      <c r="H849">
        <v>8.74</v>
      </c>
      <c r="I849">
        <v>37.869999999999997</v>
      </c>
    </row>
    <row r="850" spans="1:9">
      <c r="A850">
        <v>849</v>
      </c>
      <c r="B850">
        <v>7315</v>
      </c>
      <c r="C850" t="s">
        <v>853</v>
      </c>
      <c r="D850">
        <v>2.76</v>
      </c>
      <c r="E850">
        <v>3.67</v>
      </c>
      <c r="F850">
        <v>33.32</v>
      </c>
      <c r="G850">
        <v>18.309999999999999</v>
      </c>
      <c r="H850">
        <v>22.83</v>
      </c>
      <c r="I850">
        <v>24.71</v>
      </c>
    </row>
    <row r="851" spans="1:9">
      <c r="A851">
        <v>850</v>
      </c>
      <c r="B851">
        <v>7316</v>
      </c>
      <c r="C851" t="s">
        <v>854</v>
      </c>
      <c r="D851">
        <v>4.4000000000000004</v>
      </c>
      <c r="E851">
        <v>0.53</v>
      </c>
      <c r="F851">
        <v>-88.02</v>
      </c>
      <c r="G851">
        <v>5.31</v>
      </c>
      <c r="H851">
        <v>2.83</v>
      </c>
      <c r="I851">
        <v>-46.74</v>
      </c>
    </row>
    <row r="852" spans="1:9">
      <c r="A852">
        <v>851</v>
      </c>
      <c r="B852">
        <v>7317</v>
      </c>
      <c r="C852" t="s">
        <v>855</v>
      </c>
      <c r="D852">
        <v>2.72</v>
      </c>
      <c r="E852">
        <v>4.5199999999999996</v>
      </c>
      <c r="F852">
        <v>66.260000000000005</v>
      </c>
      <c r="G852">
        <v>15.85</v>
      </c>
      <c r="H852">
        <v>24.46</v>
      </c>
      <c r="I852">
        <v>54.32</v>
      </c>
    </row>
    <row r="853" spans="1:9">
      <c r="A853">
        <v>852</v>
      </c>
      <c r="B853">
        <v>7318</v>
      </c>
      <c r="C853" t="s">
        <v>856</v>
      </c>
      <c r="D853">
        <v>38.21</v>
      </c>
      <c r="E853">
        <v>45.64</v>
      </c>
      <c r="F853">
        <v>19.440000000000001</v>
      </c>
      <c r="G853">
        <v>226.98</v>
      </c>
      <c r="H853">
        <v>282.98</v>
      </c>
      <c r="I853">
        <v>24.67</v>
      </c>
    </row>
    <row r="854" spans="1:9">
      <c r="A854">
        <v>853</v>
      </c>
      <c r="B854">
        <v>7319</v>
      </c>
      <c r="C854" t="s">
        <v>857</v>
      </c>
      <c r="D854">
        <v>0.69</v>
      </c>
      <c r="E854">
        <v>0.84</v>
      </c>
      <c r="F854">
        <v>20.72</v>
      </c>
      <c r="G854">
        <v>4.8899999999999997</v>
      </c>
      <c r="H854">
        <v>4.0999999999999996</v>
      </c>
      <c r="I854">
        <v>-16.27</v>
      </c>
    </row>
    <row r="855" spans="1:9">
      <c r="A855">
        <v>854</v>
      </c>
      <c r="B855">
        <v>7320</v>
      </c>
      <c r="C855" t="s">
        <v>858</v>
      </c>
      <c r="D855">
        <v>4.8099999999999996</v>
      </c>
      <c r="E855">
        <v>5.29</v>
      </c>
      <c r="F855">
        <v>9.93</v>
      </c>
      <c r="G855">
        <v>25.26</v>
      </c>
      <c r="H855">
        <v>29.87</v>
      </c>
      <c r="I855">
        <v>18.239999999999998</v>
      </c>
    </row>
    <row r="856" spans="1:9">
      <c r="A856">
        <v>855</v>
      </c>
      <c r="B856">
        <v>7321</v>
      </c>
      <c r="C856" t="s">
        <v>859</v>
      </c>
      <c r="D856">
        <v>1.0900000000000001</v>
      </c>
      <c r="E856">
        <v>1.3</v>
      </c>
      <c r="F856">
        <v>19.91</v>
      </c>
      <c r="G856">
        <v>7.17</v>
      </c>
      <c r="H856">
        <v>8.99</v>
      </c>
      <c r="I856">
        <v>25.49</v>
      </c>
    </row>
    <row r="857" spans="1:9">
      <c r="A857">
        <v>856</v>
      </c>
      <c r="B857">
        <v>7322</v>
      </c>
      <c r="C857" t="s">
        <v>860</v>
      </c>
      <c r="D857">
        <v>7.0000000000000007E-2</v>
      </c>
      <c r="E857">
        <v>0.01</v>
      </c>
      <c r="F857">
        <v>-89.29</v>
      </c>
      <c r="G857">
        <v>0.6</v>
      </c>
      <c r="H857">
        <v>0.34</v>
      </c>
      <c r="I857">
        <v>-43.51</v>
      </c>
    </row>
    <row r="858" spans="1:9">
      <c r="A858">
        <v>857</v>
      </c>
      <c r="B858">
        <v>7323</v>
      </c>
      <c r="C858" t="s">
        <v>861</v>
      </c>
      <c r="D858">
        <v>39.42</v>
      </c>
      <c r="E858">
        <v>43.04</v>
      </c>
      <c r="F858">
        <v>9.1999999999999993</v>
      </c>
      <c r="G858">
        <v>256.85000000000002</v>
      </c>
      <c r="H858">
        <v>250.62</v>
      </c>
      <c r="I858">
        <v>-2.4300000000000002</v>
      </c>
    </row>
    <row r="859" spans="1:9">
      <c r="A859">
        <v>858</v>
      </c>
      <c r="B859">
        <v>7324</v>
      </c>
      <c r="C859" t="s">
        <v>862</v>
      </c>
      <c r="D859">
        <v>1.04</v>
      </c>
      <c r="E859">
        <v>1.1299999999999999</v>
      </c>
      <c r="F859">
        <v>8.8699999999999992</v>
      </c>
      <c r="G859">
        <v>5.59</v>
      </c>
      <c r="H859">
        <v>5.57</v>
      </c>
      <c r="I859">
        <v>-0.34</v>
      </c>
    </row>
    <row r="860" spans="1:9">
      <c r="A860">
        <v>859</v>
      </c>
      <c r="B860">
        <v>7325</v>
      </c>
      <c r="C860" t="s">
        <v>863</v>
      </c>
      <c r="D860">
        <v>78.88</v>
      </c>
      <c r="E860">
        <v>89.59</v>
      </c>
      <c r="F860">
        <v>13.58</v>
      </c>
      <c r="G860">
        <v>464.12</v>
      </c>
      <c r="H860">
        <v>555.12</v>
      </c>
      <c r="I860">
        <v>19.61</v>
      </c>
    </row>
    <row r="861" spans="1:9">
      <c r="A861">
        <v>860</v>
      </c>
      <c r="B861">
        <v>7326</v>
      </c>
      <c r="C861" t="s">
        <v>864</v>
      </c>
      <c r="D861">
        <v>89.36</v>
      </c>
      <c r="E861">
        <v>94.81</v>
      </c>
      <c r="F861">
        <v>6.09</v>
      </c>
      <c r="G861">
        <v>531.79999999999995</v>
      </c>
      <c r="H861">
        <v>562.69000000000005</v>
      </c>
      <c r="I861">
        <v>5.81</v>
      </c>
    </row>
    <row r="862" spans="1:9">
      <c r="A862">
        <v>861</v>
      </c>
      <c r="B862">
        <v>7401</v>
      </c>
      <c r="C862" t="s">
        <v>865</v>
      </c>
      <c r="D862">
        <v>1.52</v>
      </c>
      <c r="E862">
        <v>0.05</v>
      </c>
      <c r="F862">
        <v>-96.38</v>
      </c>
      <c r="G862">
        <v>5.0999999999999996</v>
      </c>
      <c r="H862">
        <v>4.21</v>
      </c>
      <c r="I862">
        <v>-17.45</v>
      </c>
    </row>
    <row r="863" spans="1:9">
      <c r="A863">
        <v>862</v>
      </c>
      <c r="B863">
        <v>7402</v>
      </c>
      <c r="C863" t="s">
        <v>866</v>
      </c>
      <c r="D863">
        <v>0</v>
      </c>
      <c r="G863">
        <v>0.1</v>
      </c>
      <c r="H863">
        <v>0.01</v>
      </c>
      <c r="I863">
        <v>-92.11</v>
      </c>
    </row>
    <row r="864" spans="1:9">
      <c r="A864">
        <v>863</v>
      </c>
      <c r="B864">
        <v>7403</v>
      </c>
      <c r="C864" t="s">
        <v>867</v>
      </c>
      <c r="D864">
        <v>181.28</v>
      </c>
      <c r="E864">
        <v>1.28</v>
      </c>
      <c r="F864">
        <v>-99.29</v>
      </c>
      <c r="G864" s="1">
        <v>1135.42</v>
      </c>
      <c r="H864">
        <v>683.86</v>
      </c>
      <c r="I864">
        <v>-39.770000000000003</v>
      </c>
    </row>
    <row r="865" spans="1:9">
      <c r="A865">
        <v>864</v>
      </c>
      <c r="B865">
        <v>7404</v>
      </c>
      <c r="C865" t="s">
        <v>868</v>
      </c>
      <c r="D865">
        <v>1.97</v>
      </c>
      <c r="E865">
        <v>2.1</v>
      </c>
      <c r="F865">
        <v>6.56</v>
      </c>
      <c r="G865">
        <v>11.88</v>
      </c>
      <c r="H865">
        <v>14.02</v>
      </c>
      <c r="I865">
        <v>18.05</v>
      </c>
    </row>
    <row r="866" spans="1:9">
      <c r="A866">
        <v>865</v>
      </c>
      <c r="B866">
        <v>7405</v>
      </c>
      <c r="C866" t="s">
        <v>869</v>
      </c>
      <c r="D866">
        <v>0.18</v>
      </c>
      <c r="E866">
        <v>0.39</v>
      </c>
      <c r="F866">
        <v>111.68</v>
      </c>
      <c r="G866">
        <v>1.52</v>
      </c>
      <c r="H866">
        <v>3.08</v>
      </c>
      <c r="I866">
        <v>102.36</v>
      </c>
    </row>
    <row r="867" spans="1:9">
      <c r="A867">
        <v>866</v>
      </c>
      <c r="B867">
        <v>7406</v>
      </c>
      <c r="C867" t="s">
        <v>870</v>
      </c>
      <c r="D867">
        <v>0.27</v>
      </c>
      <c r="E867">
        <v>0.79</v>
      </c>
      <c r="F867">
        <v>189.81</v>
      </c>
      <c r="G867">
        <v>2.2000000000000002</v>
      </c>
      <c r="H867">
        <v>2.89</v>
      </c>
      <c r="I867">
        <v>31.27</v>
      </c>
    </row>
    <row r="868" spans="1:9">
      <c r="A868">
        <v>867</v>
      </c>
      <c r="B868">
        <v>7407</v>
      </c>
      <c r="C868" t="s">
        <v>871</v>
      </c>
      <c r="D868">
        <v>2.77</v>
      </c>
      <c r="E868">
        <v>3.13</v>
      </c>
      <c r="F868">
        <v>12.81</v>
      </c>
      <c r="G868">
        <v>14.65</v>
      </c>
      <c r="H868">
        <v>17.350000000000001</v>
      </c>
      <c r="I868">
        <v>18.41</v>
      </c>
    </row>
    <row r="869" spans="1:9">
      <c r="A869">
        <v>868</v>
      </c>
      <c r="B869">
        <v>7408</v>
      </c>
      <c r="C869" t="s">
        <v>872</v>
      </c>
      <c r="D869">
        <v>34.270000000000003</v>
      </c>
      <c r="E869">
        <v>7.71</v>
      </c>
      <c r="F869">
        <v>-77.510000000000005</v>
      </c>
      <c r="G869">
        <v>59.17</v>
      </c>
      <c r="H869">
        <v>129.29</v>
      </c>
      <c r="I869">
        <v>118.51</v>
      </c>
    </row>
    <row r="870" spans="1:9">
      <c r="A870">
        <v>869</v>
      </c>
      <c r="B870">
        <v>7409</v>
      </c>
      <c r="C870" t="s">
        <v>873</v>
      </c>
      <c r="D870">
        <v>5.69</v>
      </c>
      <c r="E870">
        <v>2.8</v>
      </c>
      <c r="F870">
        <v>-50.87</v>
      </c>
      <c r="G870">
        <v>20.239999999999998</v>
      </c>
      <c r="H870">
        <v>18.62</v>
      </c>
      <c r="I870">
        <v>-8</v>
      </c>
    </row>
    <row r="871" spans="1:9">
      <c r="A871">
        <v>870</v>
      </c>
      <c r="B871">
        <v>7410</v>
      </c>
      <c r="C871" t="s">
        <v>874</v>
      </c>
      <c r="D871">
        <v>0.12</v>
      </c>
      <c r="E871">
        <v>1.42</v>
      </c>
      <c r="F871" s="1">
        <v>1131.29</v>
      </c>
      <c r="G871">
        <v>5.34</v>
      </c>
      <c r="H871">
        <v>7.9</v>
      </c>
      <c r="I871">
        <v>47.89</v>
      </c>
    </row>
    <row r="872" spans="1:9">
      <c r="A872">
        <v>871</v>
      </c>
      <c r="B872">
        <v>7411</v>
      </c>
      <c r="C872" t="s">
        <v>875</v>
      </c>
      <c r="D872">
        <v>2.2999999999999998</v>
      </c>
      <c r="E872">
        <v>3.75</v>
      </c>
      <c r="F872">
        <v>63.01</v>
      </c>
      <c r="G872">
        <v>14.2</v>
      </c>
      <c r="H872">
        <v>22.29</v>
      </c>
      <c r="I872">
        <v>56.93</v>
      </c>
    </row>
    <row r="873" spans="1:9">
      <c r="A873">
        <v>872</v>
      </c>
      <c r="B873">
        <v>7412</v>
      </c>
      <c r="C873" t="s">
        <v>876</v>
      </c>
      <c r="D873">
        <v>1.21</v>
      </c>
      <c r="E873">
        <v>2.12</v>
      </c>
      <c r="F873">
        <v>76.06</v>
      </c>
      <c r="G873">
        <v>7.36</v>
      </c>
      <c r="H873">
        <v>13.91</v>
      </c>
      <c r="I873">
        <v>88.98</v>
      </c>
    </row>
    <row r="874" spans="1:9">
      <c r="A874">
        <v>873</v>
      </c>
      <c r="B874">
        <v>7413</v>
      </c>
      <c r="C874" t="s">
        <v>877</v>
      </c>
      <c r="D874">
        <v>0.36</v>
      </c>
      <c r="E874">
        <v>1.48</v>
      </c>
      <c r="F874">
        <v>305.70999999999998</v>
      </c>
      <c r="G874">
        <v>3.06</v>
      </c>
      <c r="H874">
        <v>7.53</v>
      </c>
      <c r="I874">
        <v>146.49</v>
      </c>
    </row>
    <row r="875" spans="1:9">
      <c r="A875">
        <v>874</v>
      </c>
      <c r="B875">
        <v>7415</v>
      </c>
      <c r="C875" t="s">
        <v>878</v>
      </c>
      <c r="D875">
        <v>2.34</v>
      </c>
      <c r="E875">
        <v>2.91</v>
      </c>
      <c r="F875">
        <v>24.35</v>
      </c>
      <c r="G875">
        <v>13.08</v>
      </c>
      <c r="H875">
        <v>15.3</v>
      </c>
      <c r="I875">
        <v>16.98</v>
      </c>
    </row>
    <row r="876" spans="1:9">
      <c r="A876">
        <v>875</v>
      </c>
      <c r="B876">
        <v>7418</v>
      </c>
      <c r="C876" t="s">
        <v>879</v>
      </c>
      <c r="D876">
        <v>3.06</v>
      </c>
      <c r="E876">
        <v>2.48</v>
      </c>
      <c r="F876">
        <v>-18.989999999999998</v>
      </c>
      <c r="G876">
        <v>16.940000000000001</v>
      </c>
      <c r="H876">
        <v>12.63</v>
      </c>
      <c r="I876">
        <v>-25.42</v>
      </c>
    </row>
    <row r="877" spans="1:9">
      <c r="A877">
        <v>876</v>
      </c>
      <c r="B877">
        <v>7419</v>
      </c>
      <c r="C877" t="s">
        <v>880</v>
      </c>
      <c r="D877">
        <v>43.87</v>
      </c>
      <c r="E877">
        <v>31.73</v>
      </c>
      <c r="F877">
        <v>-27.67</v>
      </c>
      <c r="G877">
        <v>247.71</v>
      </c>
      <c r="H877">
        <v>159.38</v>
      </c>
      <c r="I877">
        <v>-35.659999999999997</v>
      </c>
    </row>
    <row r="878" spans="1:9">
      <c r="A878">
        <v>877</v>
      </c>
      <c r="B878">
        <v>7501</v>
      </c>
      <c r="C878" t="s">
        <v>881</v>
      </c>
    </row>
    <row r="879" spans="1:9">
      <c r="A879">
        <v>878</v>
      </c>
      <c r="B879">
        <v>7502</v>
      </c>
      <c r="C879" t="s">
        <v>882</v>
      </c>
      <c r="D879">
        <v>0.02</v>
      </c>
      <c r="E879">
        <v>0.49</v>
      </c>
      <c r="F879" s="1">
        <v>2168.52</v>
      </c>
      <c r="G879">
        <v>4.18</v>
      </c>
      <c r="H879">
        <v>3.89</v>
      </c>
      <c r="I879">
        <v>-6.94</v>
      </c>
    </row>
    <row r="880" spans="1:9">
      <c r="A880">
        <v>879</v>
      </c>
      <c r="B880">
        <v>7503</v>
      </c>
      <c r="C880" t="s">
        <v>883</v>
      </c>
      <c r="D880">
        <v>0.12</v>
      </c>
      <c r="E880">
        <v>1.26</v>
      </c>
      <c r="F880">
        <v>912.3</v>
      </c>
      <c r="G880">
        <v>0.86</v>
      </c>
      <c r="H880">
        <v>5.31</v>
      </c>
      <c r="I880">
        <v>516.35</v>
      </c>
    </row>
    <row r="881" spans="1:9">
      <c r="A881">
        <v>880</v>
      </c>
      <c r="B881">
        <v>7504</v>
      </c>
      <c r="C881" t="s">
        <v>884</v>
      </c>
      <c r="D881">
        <v>0.02</v>
      </c>
      <c r="E881">
        <v>0.03</v>
      </c>
      <c r="F881">
        <v>11.89</v>
      </c>
      <c r="G881">
        <v>0.28999999999999998</v>
      </c>
      <c r="H881">
        <v>0.19</v>
      </c>
      <c r="I881">
        <v>-35.520000000000003</v>
      </c>
    </row>
    <row r="882" spans="1:9">
      <c r="A882">
        <v>881</v>
      </c>
      <c r="B882">
        <v>7505</v>
      </c>
      <c r="C882" t="s">
        <v>885</v>
      </c>
      <c r="D882">
        <v>1.29</v>
      </c>
      <c r="E882">
        <v>1.74</v>
      </c>
      <c r="F882">
        <v>35.130000000000003</v>
      </c>
      <c r="G882">
        <v>6.79</v>
      </c>
      <c r="H882">
        <v>9.25</v>
      </c>
      <c r="I882">
        <v>36.17</v>
      </c>
    </row>
    <row r="883" spans="1:9">
      <c r="A883">
        <v>882</v>
      </c>
      <c r="B883">
        <v>7506</v>
      </c>
      <c r="C883" t="s">
        <v>886</v>
      </c>
      <c r="D883">
        <v>0.17</v>
      </c>
      <c r="E883">
        <v>0.35</v>
      </c>
      <c r="F883">
        <v>105.65</v>
      </c>
      <c r="G883">
        <v>0.48</v>
      </c>
      <c r="H883">
        <v>1.43</v>
      </c>
      <c r="I883">
        <v>195.27</v>
      </c>
    </row>
    <row r="884" spans="1:9">
      <c r="A884">
        <v>883</v>
      </c>
      <c r="B884">
        <v>7507</v>
      </c>
      <c r="C884" t="s">
        <v>887</v>
      </c>
      <c r="D884">
        <v>0.18</v>
      </c>
      <c r="E884">
        <v>1.38</v>
      </c>
      <c r="F884">
        <v>668.87</v>
      </c>
      <c r="G884">
        <v>1.47</v>
      </c>
      <c r="H884">
        <v>4.2699999999999996</v>
      </c>
      <c r="I884">
        <v>191.02</v>
      </c>
    </row>
    <row r="885" spans="1:9">
      <c r="A885">
        <v>884</v>
      </c>
      <c r="B885">
        <v>7508</v>
      </c>
      <c r="C885" t="s">
        <v>888</v>
      </c>
      <c r="D885">
        <v>0.36</v>
      </c>
      <c r="E885">
        <v>0.73</v>
      </c>
      <c r="F885">
        <v>105.12</v>
      </c>
      <c r="G885">
        <v>2.34</v>
      </c>
      <c r="H885">
        <v>3.08</v>
      </c>
      <c r="I885">
        <v>31.53</v>
      </c>
    </row>
    <row r="886" spans="1:9">
      <c r="A886">
        <v>885</v>
      </c>
      <c r="B886">
        <v>7601</v>
      </c>
      <c r="C886" t="s">
        <v>889</v>
      </c>
      <c r="D886">
        <v>235.21</v>
      </c>
      <c r="E886">
        <v>409.22</v>
      </c>
      <c r="F886">
        <v>73.98</v>
      </c>
      <c r="G886" s="1">
        <v>1400.76</v>
      </c>
      <c r="H886" s="1">
        <v>2152.13</v>
      </c>
      <c r="I886">
        <v>53.64</v>
      </c>
    </row>
    <row r="887" spans="1:9">
      <c r="A887">
        <v>886</v>
      </c>
      <c r="B887">
        <v>7602</v>
      </c>
      <c r="C887" t="s">
        <v>890</v>
      </c>
      <c r="D887">
        <v>0.7</v>
      </c>
      <c r="E887">
        <v>0.88</v>
      </c>
      <c r="F887">
        <v>25.83</v>
      </c>
      <c r="G887">
        <v>3.19</v>
      </c>
      <c r="H887">
        <v>4.97</v>
      </c>
      <c r="I887">
        <v>55.88</v>
      </c>
    </row>
    <row r="888" spans="1:9">
      <c r="A888">
        <v>887</v>
      </c>
      <c r="B888">
        <v>7603</v>
      </c>
      <c r="C888" t="s">
        <v>891</v>
      </c>
      <c r="D888">
        <v>1</v>
      </c>
      <c r="E888">
        <v>1.29</v>
      </c>
      <c r="F888">
        <v>28.25</v>
      </c>
      <c r="G888">
        <v>6.19</v>
      </c>
      <c r="H888">
        <v>6.27</v>
      </c>
      <c r="I888">
        <v>1.39</v>
      </c>
    </row>
    <row r="889" spans="1:9">
      <c r="A889">
        <v>888</v>
      </c>
      <c r="B889">
        <v>7604</v>
      </c>
      <c r="C889" t="s">
        <v>892</v>
      </c>
      <c r="D889">
        <v>3.72</v>
      </c>
      <c r="E889">
        <v>12.07</v>
      </c>
      <c r="F889">
        <v>224.86</v>
      </c>
      <c r="G889">
        <v>26.74</v>
      </c>
      <c r="H889">
        <v>42.8</v>
      </c>
      <c r="I889">
        <v>60.07</v>
      </c>
    </row>
    <row r="890" spans="1:9">
      <c r="A890">
        <v>889</v>
      </c>
      <c r="B890">
        <v>7605</v>
      </c>
      <c r="C890" t="s">
        <v>893</v>
      </c>
      <c r="D890">
        <v>3.37</v>
      </c>
      <c r="E890">
        <v>5.78</v>
      </c>
      <c r="F890">
        <v>71.52</v>
      </c>
      <c r="G890">
        <v>19.25</v>
      </c>
      <c r="H890">
        <v>44.62</v>
      </c>
      <c r="I890">
        <v>131.78</v>
      </c>
    </row>
    <row r="891" spans="1:9">
      <c r="A891">
        <v>890</v>
      </c>
      <c r="B891">
        <v>7606</v>
      </c>
      <c r="C891" t="s">
        <v>894</v>
      </c>
      <c r="D891">
        <v>19</v>
      </c>
      <c r="E891">
        <v>19.149999999999999</v>
      </c>
      <c r="F891">
        <v>0.79</v>
      </c>
      <c r="G891">
        <v>115.97</v>
      </c>
      <c r="H891">
        <v>114.17</v>
      </c>
      <c r="I891">
        <v>-1.56</v>
      </c>
    </row>
    <row r="892" spans="1:9">
      <c r="A892">
        <v>891</v>
      </c>
      <c r="B892">
        <v>7607</v>
      </c>
      <c r="C892" t="s">
        <v>895</v>
      </c>
      <c r="D892">
        <v>5.54</v>
      </c>
      <c r="E892">
        <v>8.32</v>
      </c>
      <c r="F892">
        <v>50.13</v>
      </c>
      <c r="G892">
        <v>33.57</v>
      </c>
      <c r="H892">
        <v>40.31</v>
      </c>
      <c r="I892">
        <v>20.05</v>
      </c>
    </row>
    <row r="893" spans="1:9">
      <c r="A893">
        <v>892</v>
      </c>
      <c r="B893">
        <v>7608</v>
      </c>
      <c r="C893" t="s">
        <v>896</v>
      </c>
      <c r="D893">
        <v>0.35</v>
      </c>
      <c r="E893">
        <v>0.49</v>
      </c>
      <c r="F893">
        <v>38.1</v>
      </c>
      <c r="G893">
        <v>3.57</v>
      </c>
      <c r="H893">
        <v>3.16</v>
      </c>
      <c r="I893">
        <v>-11.45</v>
      </c>
    </row>
    <row r="894" spans="1:9">
      <c r="A894">
        <v>893</v>
      </c>
      <c r="B894">
        <v>7609</v>
      </c>
      <c r="C894" t="s">
        <v>897</v>
      </c>
      <c r="D894">
        <v>1.63</v>
      </c>
      <c r="E894">
        <v>2.1800000000000002</v>
      </c>
      <c r="F894">
        <v>33.840000000000003</v>
      </c>
      <c r="G894">
        <v>9.81</v>
      </c>
      <c r="H894">
        <v>10.72</v>
      </c>
      <c r="I894">
        <v>9.24</v>
      </c>
    </row>
    <row r="895" spans="1:9">
      <c r="A895">
        <v>894</v>
      </c>
      <c r="B895">
        <v>7610</v>
      </c>
      <c r="C895" t="s">
        <v>898</v>
      </c>
      <c r="D895">
        <v>2.5299999999999998</v>
      </c>
      <c r="E895">
        <v>2.9</v>
      </c>
      <c r="F895">
        <v>14.45</v>
      </c>
      <c r="G895">
        <v>19.309999999999999</v>
      </c>
      <c r="H895">
        <v>19.48</v>
      </c>
      <c r="I895">
        <v>0.88</v>
      </c>
    </row>
    <row r="896" spans="1:9">
      <c r="A896">
        <v>895</v>
      </c>
      <c r="B896">
        <v>7611</v>
      </c>
      <c r="C896" t="s">
        <v>899</v>
      </c>
      <c r="G896">
        <v>0.02</v>
      </c>
      <c r="H896">
        <v>0.01</v>
      </c>
      <c r="I896">
        <v>-60.43</v>
      </c>
    </row>
    <row r="897" spans="1:9">
      <c r="A897">
        <v>896</v>
      </c>
      <c r="B897">
        <v>7612</v>
      </c>
      <c r="C897" t="s">
        <v>900</v>
      </c>
      <c r="D897">
        <v>3.33</v>
      </c>
      <c r="E897">
        <v>3.83</v>
      </c>
      <c r="F897">
        <v>15.07</v>
      </c>
      <c r="G897">
        <v>17.8</v>
      </c>
      <c r="H897">
        <v>26.58</v>
      </c>
      <c r="I897">
        <v>49.31</v>
      </c>
    </row>
    <row r="898" spans="1:9">
      <c r="A898">
        <v>897</v>
      </c>
      <c r="B898">
        <v>7613</v>
      </c>
      <c r="C898" t="s">
        <v>901</v>
      </c>
      <c r="D898">
        <v>0.61</v>
      </c>
      <c r="E898">
        <v>0.69</v>
      </c>
      <c r="F898">
        <v>13.79</v>
      </c>
      <c r="G898">
        <v>2.4300000000000002</v>
      </c>
      <c r="H898">
        <v>3.09</v>
      </c>
      <c r="I898">
        <v>27.26</v>
      </c>
    </row>
    <row r="899" spans="1:9">
      <c r="A899">
        <v>898</v>
      </c>
      <c r="B899">
        <v>7614</v>
      </c>
      <c r="C899" t="s">
        <v>902</v>
      </c>
      <c r="D899">
        <v>16.350000000000001</v>
      </c>
      <c r="E899">
        <v>35.840000000000003</v>
      </c>
      <c r="F899">
        <v>119.28</v>
      </c>
      <c r="G899">
        <v>81.89</v>
      </c>
      <c r="H899">
        <v>133</v>
      </c>
      <c r="I899">
        <v>62.42</v>
      </c>
    </row>
    <row r="900" spans="1:9">
      <c r="A900">
        <v>899</v>
      </c>
      <c r="B900">
        <v>7615</v>
      </c>
      <c r="C900" t="s">
        <v>903</v>
      </c>
      <c r="D900">
        <v>6.37</v>
      </c>
      <c r="E900">
        <v>7.01</v>
      </c>
      <c r="F900">
        <v>10.06</v>
      </c>
      <c r="G900">
        <v>37.130000000000003</v>
      </c>
      <c r="H900">
        <v>37.82</v>
      </c>
      <c r="I900">
        <v>1.85</v>
      </c>
    </row>
    <row r="901" spans="1:9">
      <c r="A901">
        <v>900</v>
      </c>
      <c r="B901">
        <v>7616</v>
      </c>
      <c r="C901" t="s">
        <v>904</v>
      </c>
      <c r="D901">
        <v>31.62</v>
      </c>
      <c r="E901">
        <v>30.94</v>
      </c>
      <c r="F901">
        <v>-2.15</v>
      </c>
      <c r="G901">
        <v>160.13999999999999</v>
      </c>
      <c r="H901">
        <v>164.6</v>
      </c>
      <c r="I901">
        <v>2.78</v>
      </c>
    </row>
    <row r="902" spans="1:9">
      <c r="A902">
        <v>901</v>
      </c>
      <c r="B902">
        <v>7801</v>
      </c>
      <c r="C902" t="s">
        <v>905</v>
      </c>
      <c r="D902">
        <v>14.25</v>
      </c>
      <c r="E902">
        <v>31.96</v>
      </c>
      <c r="F902">
        <v>124.19</v>
      </c>
      <c r="G902">
        <v>163.9</v>
      </c>
      <c r="H902">
        <v>226.52</v>
      </c>
      <c r="I902">
        <v>38.21</v>
      </c>
    </row>
    <row r="903" spans="1:9">
      <c r="A903">
        <v>902</v>
      </c>
      <c r="B903">
        <v>7802</v>
      </c>
      <c r="C903" t="s">
        <v>906</v>
      </c>
      <c r="D903">
        <v>0</v>
      </c>
      <c r="E903">
        <v>0.01</v>
      </c>
      <c r="F903">
        <v>531.25</v>
      </c>
      <c r="G903">
        <v>0</v>
      </c>
      <c r="H903">
        <v>0.09</v>
      </c>
      <c r="I903" s="1">
        <v>3878.26</v>
      </c>
    </row>
    <row r="904" spans="1:9">
      <c r="A904">
        <v>903</v>
      </c>
      <c r="B904">
        <v>7804</v>
      </c>
      <c r="C904" t="s">
        <v>907</v>
      </c>
      <c r="D904">
        <v>0.56999999999999995</v>
      </c>
      <c r="E904">
        <v>0.5</v>
      </c>
      <c r="F904">
        <v>-10.79</v>
      </c>
      <c r="G904">
        <v>2.34</v>
      </c>
      <c r="H904">
        <v>2.74</v>
      </c>
      <c r="I904">
        <v>17.309999999999999</v>
      </c>
    </row>
    <row r="905" spans="1:9">
      <c r="A905">
        <v>904</v>
      </c>
      <c r="B905">
        <v>7806</v>
      </c>
      <c r="C905" t="s">
        <v>908</v>
      </c>
      <c r="D905">
        <v>0.2</v>
      </c>
      <c r="E905">
        <v>0.2</v>
      </c>
      <c r="F905">
        <v>3.54</v>
      </c>
      <c r="G905">
        <v>1.29</v>
      </c>
      <c r="H905">
        <v>1.5</v>
      </c>
      <c r="I905">
        <v>16.48</v>
      </c>
    </row>
    <row r="906" spans="1:9">
      <c r="A906">
        <v>905</v>
      </c>
      <c r="B906">
        <v>7901</v>
      </c>
      <c r="C906" t="s">
        <v>909</v>
      </c>
      <c r="D906">
        <v>59.21</v>
      </c>
      <c r="E906">
        <v>65.25</v>
      </c>
      <c r="F906">
        <v>10.199999999999999</v>
      </c>
      <c r="G906">
        <v>405.42</v>
      </c>
      <c r="H906">
        <v>495.46</v>
      </c>
      <c r="I906">
        <v>22.21</v>
      </c>
    </row>
    <row r="907" spans="1:9">
      <c r="A907">
        <v>906</v>
      </c>
      <c r="B907">
        <v>7902</v>
      </c>
      <c r="C907" t="s">
        <v>910</v>
      </c>
      <c r="D907">
        <v>0</v>
      </c>
      <c r="E907">
        <v>0.04</v>
      </c>
      <c r="F907" s="1">
        <v>1048.48</v>
      </c>
      <c r="G907">
        <v>0.15</v>
      </c>
      <c r="H907">
        <v>0.11</v>
      </c>
      <c r="I907">
        <v>-29.94</v>
      </c>
    </row>
    <row r="908" spans="1:9">
      <c r="A908">
        <v>907</v>
      </c>
      <c r="B908">
        <v>7903</v>
      </c>
      <c r="C908" t="s">
        <v>911</v>
      </c>
      <c r="D908">
        <v>0.57999999999999996</v>
      </c>
      <c r="E908">
        <v>0.78</v>
      </c>
      <c r="F908">
        <v>34.119999999999997</v>
      </c>
      <c r="G908">
        <v>4.97</v>
      </c>
      <c r="H908">
        <v>4.7699999999999996</v>
      </c>
      <c r="I908">
        <v>-3.99</v>
      </c>
    </row>
    <row r="909" spans="1:9">
      <c r="A909">
        <v>908</v>
      </c>
      <c r="B909">
        <v>7904</v>
      </c>
      <c r="C909" t="s">
        <v>912</v>
      </c>
      <c r="D909">
        <v>1.19</v>
      </c>
      <c r="E909">
        <v>1.4</v>
      </c>
      <c r="F909">
        <v>17.53</v>
      </c>
      <c r="G909">
        <v>5.07</v>
      </c>
      <c r="H909">
        <v>8.5500000000000007</v>
      </c>
      <c r="I909">
        <v>68.790000000000006</v>
      </c>
    </row>
    <row r="910" spans="1:9">
      <c r="A910">
        <v>909</v>
      </c>
      <c r="B910">
        <v>7905</v>
      </c>
      <c r="C910" t="s">
        <v>913</v>
      </c>
      <c r="E910">
        <v>0</v>
      </c>
      <c r="G910">
        <v>0</v>
      </c>
      <c r="H910">
        <v>0.02</v>
      </c>
      <c r="I910">
        <v>250</v>
      </c>
    </row>
    <row r="911" spans="1:9">
      <c r="A911">
        <v>910</v>
      </c>
      <c r="B911">
        <v>7907</v>
      </c>
      <c r="C911" t="s">
        <v>914</v>
      </c>
      <c r="D911">
        <v>0.63</v>
      </c>
      <c r="E911">
        <v>0.87</v>
      </c>
      <c r="F911">
        <v>37.49</v>
      </c>
      <c r="G911">
        <v>5.13</v>
      </c>
      <c r="H911">
        <v>5.44</v>
      </c>
      <c r="I911">
        <v>6.06</v>
      </c>
    </row>
    <row r="912" spans="1:9">
      <c r="A912">
        <v>911</v>
      </c>
      <c r="B912">
        <v>8001</v>
      </c>
      <c r="C912" t="s">
        <v>915</v>
      </c>
      <c r="D912">
        <v>0.43</v>
      </c>
      <c r="E912">
        <v>0.47</v>
      </c>
      <c r="F912">
        <v>10.15</v>
      </c>
      <c r="G912">
        <v>4.3</v>
      </c>
      <c r="H912">
        <v>3.5</v>
      </c>
      <c r="I912">
        <v>-18.559999999999999</v>
      </c>
    </row>
    <row r="913" spans="1:9">
      <c r="A913">
        <v>912</v>
      </c>
      <c r="B913">
        <v>8002</v>
      </c>
      <c r="C913" t="s">
        <v>916</v>
      </c>
      <c r="G913">
        <v>0.02</v>
      </c>
      <c r="H913">
        <v>0.03</v>
      </c>
      <c r="I913">
        <v>62.8</v>
      </c>
    </row>
    <row r="914" spans="1:9">
      <c r="A914">
        <v>913</v>
      </c>
      <c r="B914">
        <v>8003</v>
      </c>
      <c r="C914" t="s">
        <v>917</v>
      </c>
      <c r="D914">
        <v>0.15</v>
      </c>
      <c r="E914">
        <v>0.3</v>
      </c>
      <c r="F914">
        <v>94.6</v>
      </c>
      <c r="G914">
        <v>2.56</v>
      </c>
      <c r="H914">
        <v>1.55</v>
      </c>
      <c r="I914">
        <v>-39.549999999999997</v>
      </c>
    </row>
    <row r="915" spans="1:9">
      <c r="A915">
        <v>914</v>
      </c>
      <c r="B915">
        <v>8007</v>
      </c>
      <c r="C915" t="s">
        <v>918</v>
      </c>
      <c r="D915">
        <v>0.15</v>
      </c>
      <c r="E915">
        <v>7.0000000000000007E-2</v>
      </c>
      <c r="F915">
        <v>-52.52</v>
      </c>
      <c r="G915">
        <v>0.92</v>
      </c>
      <c r="H915">
        <v>0.26</v>
      </c>
      <c r="I915">
        <v>-71.56</v>
      </c>
    </row>
    <row r="916" spans="1:9">
      <c r="A916">
        <v>915</v>
      </c>
      <c r="B916">
        <v>8101</v>
      </c>
      <c r="C916" t="s">
        <v>919</v>
      </c>
      <c r="D916">
        <v>2.15</v>
      </c>
      <c r="E916">
        <v>2.0099999999999998</v>
      </c>
      <c r="F916">
        <v>-6.77</v>
      </c>
      <c r="G916">
        <v>8.84</v>
      </c>
      <c r="H916">
        <v>13.13</v>
      </c>
      <c r="I916">
        <v>48.48</v>
      </c>
    </row>
    <row r="917" spans="1:9">
      <c r="A917">
        <v>916</v>
      </c>
      <c r="B917">
        <v>8102</v>
      </c>
      <c r="C917" t="s">
        <v>920</v>
      </c>
      <c r="D917">
        <v>0.2</v>
      </c>
      <c r="E917">
        <v>0.17</v>
      </c>
      <c r="F917">
        <v>-15.72</v>
      </c>
      <c r="G917">
        <v>1</v>
      </c>
      <c r="H917">
        <v>2.34</v>
      </c>
      <c r="I917">
        <v>133.84</v>
      </c>
    </row>
    <row r="918" spans="1:9">
      <c r="A918">
        <v>917</v>
      </c>
      <c r="B918">
        <v>8103</v>
      </c>
      <c r="C918" t="s">
        <v>921</v>
      </c>
      <c r="D918">
        <v>0.09</v>
      </c>
      <c r="E918">
        <v>0.17</v>
      </c>
      <c r="F918">
        <v>97.16</v>
      </c>
      <c r="G918">
        <v>0.41</v>
      </c>
      <c r="H918">
        <v>0.72</v>
      </c>
      <c r="I918">
        <v>75.89</v>
      </c>
    </row>
    <row r="919" spans="1:9">
      <c r="A919">
        <v>918</v>
      </c>
      <c r="B919">
        <v>8104</v>
      </c>
      <c r="C919" t="s">
        <v>922</v>
      </c>
      <c r="D919">
        <v>0.03</v>
      </c>
      <c r="E919">
        <v>0.13</v>
      </c>
      <c r="F919">
        <v>400</v>
      </c>
      <c r="G919">
        <v>0.13</v>
      </c>
      <c r="H919">
        <v>0.43</v>
      </c>
      <c r="I919">
        <v>233.59</v>
      </c>
    </row>
    <row r="920" spans="1:9">
      <c r="A920">
        <v>919</v>
      </c>
      <c r="B920">
        <v>8105</v>
      </c>
      <c r="C920" t="s">
        <v>923</v>
      </c>
      <c r="D920">
        <v>0.18</v>
      </c>
      <c r="E920">
        <v>1.1100000000000001</v>
      </c>
      <c r="F920">
        <v>523.75</v>
      </c>
      <c r="G920">
        <v>1.1399999999999999</v>
      </c>
      <c r="H920">
        <v>3.69</v>
      </c>
      <c r="I920">
        <v>224.32</v>
      </c>
    </row>
    <row r="921" spans="1:9">
      <c r="A921">
        <v>920</v>
      </c>
      <c r="B921">
        <v>8106</v>
      </c>
      <c r="C921" t="s">
        <v>924</v>
      </c>
      <c r="D921">
        <v>0.01</v>
      </c>
      <c r="E921">
        <v>0</v>
      </c>
      <c r="F921">
        <v>-94.62</v>
      </c>
      <c r="G921">
        <v>0.01</v>
      </c>
      <c r="H921">
        <v>0.05</v>
      </c>
      <c r="I921">
        <v>291.2</v>
      </c>
    </row>
    <row r="922" spans="1:9">
      <c r="A922">
        <v>921</v>
      </c>
      <c r="B922">
        <v>8107</v>
      </c>
      <c r="C922" t="s">
        <v>925</v>
      </c>
      <c r="D922">
        <v>0.02</v>
      </c>
      <c r="E922">
        <v>0.02</v>
      </c>
      <c r="F922">
        <v>4.37</v>
      </c>
      <c r="G922">
        <v>0.14000000000000001</v>
      </c>
      <c r="H922">
        <v>0.15</v>
      </c>
      <c r="I922">
        <v>5.87</v>
      </c>
    </row>
    <row r="923" spans="1:9">
      <c r="A923">
        <v>922</v>
      </c>
      <c r="B923">
        <v>8108</v>
      </c>
      <c r="C923" t="s">
        <v>926</v>
      </c>
      <c r="D923">
        <v>0.59</v>
      </c>
      <c r="E923">
        <v>0.54</v>
      </c>
      <c r="F923">
        <v>-8.41</v>
      </c>
      <c r="G923">
        <v>2.08</v>
      </c>
      <c r="H923">
        <v>2.72</v>
      </c>
      <c r="I923">
        <v>30.52</v>
      </c>
    </row>
    <row r="924" spans="1:9">
      <c r="A924">
        <v>923</v>
      </c>
      <c r="B924">
        <v>8109</v>
      </c>
      <c r="C924" t="s">
        <v>927</v>
      </c>
      <c r="D924">
        <v>0</v>
      </c>
      <c r="E924">
        <v>0.04</v>
      </c>
      <c r="F924" s="1">
        <v>7100</v>
      </c>
      <c r="G924">
        <v>7.0000000000000007E-2</v>
      </c>
      <c r="H924">
        <v>0.08</v>
      </c>
      <c r="I924">
        <v>18.39</v>
      </c>
    </row>
    <row r="925" spans="1:9">
      <c r="A925">
        <v>924</v>
      </c>
      <c r="B925">
        <v>8110</v>
      </c>
      <c r="C925" t="s">
        <v>928</v>
      </c>
      <c r="D925">
        <v>1.37</v>
      </c>
      <c r="E925">
        <v>1.55</v>
      </c>
      <c r="F925">
        <v>13.58</v>
      </c>
      <c r="G925">
        <v>7.52</v>
      </c>
      <c r="H925">
        <v>9.93</v>
      </c>
      <c r="I925">
        <v>32.090000000000003</v>
      </c>
    </row>
    <row r="926" spans="1:9">
      <c r="A926">
        <v>925</v>
      </c>
      <c r="B926">
        <v>8111</v>
      </c>
      <c r="C926" t="s">
        <v>929</v>
      </c>
      <c r="D926">
        <v>0.38</v>
      </c>
      <c r="E926">
        <v>0.43</v>
      </c>
      <c r="F926">
        <v>12.9</v>
      </c>
      <c r="G926">
        <v>1.33</v>
      </c>
      <c r="H926">
        <v>2.41</v>
      </c>
      <c r="I926">
        <v>81.41</v>
      </c>
    </row>
    <row r="927" spans="1:9">
      <c r="A927">
        <v>926</v>
      </c>
      <c r="B927">
        <v>8112</v>
      </c>
      <c r="C927" t="s">
        <v>930</v>
      </c>
      <c r="D927">
        <v>0.17</v>
      </c>
      <c r="E927">
        <v>0</v>
      </c>
      <c r="F927">
        <v>-98.79</v>
      </c>
      <c r="G927">
        <v>0.68</v>
      </c>
      <c r="H927">
        <v>0.41</v>
      </c>
      <c r="I927">
        <v>-39.770000000000003</v>
      </c>
    </row>
    <row r="928" spans="1:9">
      <c r="A928">
        <v>927</v>
      </c>
      <c r="B928">
        <v>8113</v>
      </c>
      <c r="C928" t="s">
        <v>931</v>
      </c>
      <c r="D928">
        <v>0.03</v>
      </c>
      <c r="E928">
        <v>0.01</v>
      </c>
      <c r="F928">
        <v>-76.58</v>
      </c>
      <c r="G928">
        <v>0.18</v>
      </c>
      <c r="H928">
        <v>0.06</v>
      </c>
      <c r="I928">
        <v>-67.77</v>
      </c>
    </row>
    <row r="929" spans="1:9">
      <c r="A929">
        <v>928</v>
      </c>
      <c r="B929">
        <v>8201</v>
      </c>
      <c r="C929" t="s">
        <v>932</v>
      </c>
      <c r="D929">
        <v>2.74</v>
      </c>
      <c r="E929">
        <v>2.4300000000000002</v>
      </c>
      <c r="F929">
        <v>-11.61</v>
      </c>
      <c r="G929">
        <v>16.66</v>
      </c>
      <c r="H929">
        <v>17.25</v>
      </c>
      <c r="I929">
        <v>3.55</v>
      </c>
    </row>
    <row r="930" spans="1:9">
      <c r="A930">
        <v>929</v>
      </c>
      <c r="B930">
        <v>8202</v>
      </c>
      <c r="C930" t="s">
        <v>933</v>
      </c>
      <c r="D930">
        <v>0.96</v>
      </c>
      <c r="E930">
        <v>0.73</v>
      </c>
      <c r="F930">
        <v>-23.89</v>
      </c>
      <c r="G930">
        <v>4.3899999999999997</v>
      </c>
      <c r="H930">
        <v>4.42</v>
      </c>
      <c r="I930">
        <v>0.72</v>
      </c>
    </row>
    <row r="931" spans="1:9">
      <c r="A931">
        <v>930</v>
      </c>
      <c r="B931">
        <v>8203</v>
      </c>
      <c r="C931" t="s">
        <v>934</v>
      </c>
      <c r="D931">
        <v>4.8099999999999996</v>
      </c>
      <c r="E931">
        <v>4.2300000000000004</v>
      </c>
      <c r="F931">
        <v>-12.11</v>
      </c>
      <c r="G931">
        <v>29.36</v>
      </c>
      <c r="H931">
        <v>29.3</v>
      </c>
      <c r="I931">
        <v>-0.19</v>
      </c>
    </row>
    <row r="932" spans="1:9">
      <c r="A932">
        <v>931</v>
      </c>
      <c r="B932">
        <v>8204</v>
      </c>
      <c r="C932" t="s">
        <v>935</v>
      </c>
      <c r="D932">
        <v>10.24</v>
      </c>
      <c r="E932">
        <v>10.56</v>
      </c>
      <c r="F932">
        <v>3.12</v>
      </c>
      <c r="G932">
        <v>60.28</v>
      </c>
      <c r="H932">
        <v>66.34</v>
      </c>
      <c r="I932">
        <v>10.050000000000001</v>
      </c>
    </row>
    <row r="933" spans="1:9">
      <c r="A933">
        <v>932</v>
      </c>
      <c r="B933">
        <v>8205</v>
      </c>
      <c r="C933" t="s">
        <v>936</v>
      </c>
      <c r="D933">
        <v>9.6300000000000008</v>
      </c>
      <c r="E933">
        <v>8.7899999999999991</v>
      </c>
      <c r="F933">
        <v>-8.73</v>
      </c>
      <c r="G933">
        <v>62.77</v>
      </c>
      <c r="H933">
        <v>55.82</v>
      </c>
      <c r="I933">
        <v>-11.07</v>
      </c>
    </row>
    <row r="934" spans="1:9">
      <c r="A934">
        <v>933</v>
      </c>
      <c r="B934">
        <v>8206</v>
      </c>
      <c r="C934" t="s">
        <v>937</v>
      </c>
      <c r="D934">
        <v>0.6</v>
      </c>
      <c r="E934">
        <v>0.47</v>
      </c>
      <c r="F934">
        <v>-21.68</v>
      </c>
      <c r="G934">
        <v>1.55</v>
      </c>
      <c r="H934">
        <v>3.21</v>
      </c>
      <c r="I934">
        <v>107.2</v>
      </c>
    </row>
    <row r="935" spans="1:9">
      <c r="A935">
        <v>934</v>
      </c>
      <c r="B935">
        <v>8207</v>
      </c>
      <c r="C935" t="s">
        <v>938</v>
      </c>
      <c r="D935">
        <v>20.88</v>
      </c>
      <c r="E935">
        <v>20.89</v>
      </c>
      <c r="F935">
        <v>0.08</v>
      </c>
      <c r="G935">
        <v>109.51</v>
      </c>
      <c r="H935">
        <v>127.24</v>
      </c>
      <c r="I935">
        <v>16.190000000000001</v>
      </c>
    </row>
    <row r="936" spans="1:9">
      <c r="A936">
        <v>935</v>
      </c>
      <c r="B936">
        <v>8208</v>
      </c>
      <c r="C936" t="s">
        <v>939</v>
      </c>
      <c r="D936">
        <v>1.72</v>
      </c>
      <c r="E936">
        <v>1.96</v>
      </c>
      <c r="F936">
        <v>13.71</v>
      </c>
      <c r="G936">
        <v>10.24</v>
      </c>
      <c r="H936">
        <v>11.8</v>
      </c>
      <c r="I936">
        <v>15.23</v>
      </c>
    </row>
    <row r="937" spans="1:9">
      <c r="A937">
        <v>936</v>
      </c>
      <c r="B937">
        <v>8209</v>
      </c>
      <c r="C937" t="s">
        <v>940</v>
      </c>
      <c r="D937">
        <v>4.72</v>
      </c>
      <c r="E937">
        <v>6.36</v>
      </c>
      <c r="F937">
        <v>34.96</v>
      </c>
      <c r="G937">
        <v>27.18</v>
      </c>
      <c r="H937">
        <v>37.909999999999997</v>
      </c>
      <c r="I937">
        <v>39.479999999999997</v>
      </c>
    </row>
    <row r="938" spans="1:9">
      <c r="A938">
        <v>937</v>
      </c>
      <c r="B938">
        <v>8210</v>
      </c>
      <c r="C938" t="s">
        <v>941</v>
      </c>
      <c r="D938">
        <v>0.06</v>
      </c>
      <c r="E938">
        <v>0.19</v>
      </c>
      <c r="F938">
        <v>207.48</v>
      </c>
      <c r="G938">
        <v>0.32</v>
      </c>
      <c r="H938">
        <v>0.93</v>
      </c>
      <c r="I938">
        <v>194.72</v>
      </c>
    </row>
    <row r="939" spans="1:9">
      <c r="A939">
        <v>938</v>
      </c>
      <c r="B939">
        <v>8211</v>
      </c>
      <c r="C939" t="s">
        <v>942</v>
      </c>
      <c r="D939">
        <v>0.14000000000000001</v>
      </c>
      <c r="E939">
        <v>0.33</v>
      </c>
      <c r="F939">
        <v>142.22</v>
      </c>
      <c r="G939">
        <v>0.91</v>
      </c>
      <c r="H939">
        <v>1.56</v>
      </c>
      <c r="I939">
        <v>71.180000000000007</v>
      </c>
    </row>
    <row r="940" spans="1:9">
      <c r="A940">
        <v>939</v>
      </c>
      <c r="B940">
        <v>8212</v>
      </c>
      <c r="C940" t="s">
        <v>943</v>
      </c>
      <c r="D940">
        <v>5.24</v>
      </c>
      <c r="E940">
        <v>6.88</v>
      </c>
      <c r="F940">
        <v>31.35</v>
      </c>
      <c r="G940">
        <v>36.700000000000003</v>
      </c>
      <c r="H940">
        <v>41.94</v>
      </c>
      <c r="I940">
        <v>14.27</v>
      </c>
    </row>
    <row r="941" spans="1:9">
      <c r="A941">
        <v>940</v>
      </c>
      <c r="B941">
        <v>8213</v>
      </c>
      <c r="C941" t="s">
        <v>944</v>
      </c>
      <c r="D941">
        <v>0.02</v>
      </c>
      <c r="E941">
        <v>0.04</v>
      </c>
      <c r="F941">
        <v>83.73</v>
      </c>
      <c r="G941">
        <v>0.2</v>
      </c>
      <c r="H941">
        <v>0.18</v>
      </c>
      <c r="I941">
        <v>-10.32</v>
      </c>
    </row>
    <row r="942" spans="1:9">
      <c r="A942">
        <v>941</v>
      </c>
      <c r="B942">
        <v>8214</v>
      </c>
      <c r="C942" t="s">
        <v>945</v>
      </c>
      <c r="D942">
        <v>0.47</v>
      </c>
      <c r="E942">
        <v>0.73</v>
      </c>
      <c r="F942">
        <v>55.12</v>
      </c>
      <c r="G942">
        <v>3.18</v>
      </c>
      <c r="H942">
        <v>3.51</v>
      </c>
      <c r="I942">
        <v>10.45</v>
      </c>
    </row>
    <row r="943" spans="1:9">
      <c r="A943">
        <v>942</v>
      </c>
      <c r="B943">
        <v>8215</v>
      </c>
      <c r="C943" t="s">
        <v>946</v>
      </c>
      <c r="D943">
        <v>3.8</v>
      </c>
      <c r="E943">
        <v>3.95</v>
      </c>
      <c r="F943">
        <v>4.1399999999999997</v>
      </c>
      <c r="G943">
        <v>23.37</v>
      </c>
      <c r="H943">
        <v>23.84</v>
      </c>
      <c r="I943">
        <v>2.0299999999999998</v>
      </c>
    </row>
    <row r="944" spans="1:9">
      <c r="A944">
        <v>943</v>
      </c>
      <c r="B944">
        <v>8301</v>
      </c>
      <c r="C944" t="s">
        <v>947</v>
      </c>
      <c r="D944">
        <v>7.14</v>
      </c>
      <c r="E944">
        <v>7.13</v>
      </c>
      <c r="F944">
        <v>-0.2</v>
      </c>
      <c r="G944">
        <v>42.74</v>
      </c>
      <c r="H944">
        <v>48.28</v>
      </c>
      <c r="I944">
        <v>12.98</v>
      </c>
    </row>
    <row r="945" spans="1:9">
      <c r="A945">
        <v>944</v>
      </c>
      <c r="B945">
        <v>8302</v>
      </c>
      <c r="C945" t="s">
        <v>948</v>
      </c>
      <c r="D945">
        <v>20.84</v>
      </c>
      <c r="E945">
        <v>20.32</v>
      </c>
      <c r="F945">
        <v>-2.52</v>
      </c>
      <c r="G945">
        <v>122.7</v>
      </c>
      <c r="H945">
        <v>123.81</v>
      </c>
      <c r="I945">
        <v>0.91</v>
      </c>
    </row>
    <row r="946" spans="1:9">
      <c r="A946">
        <v>945</v>
      </c>
      <c r="B946">
        <v>8303</v>
      </c>
      <c r="C946" t="s">
        <v>949</v>
      </c>
      <c r="D946">
        <v>0.78</v>
      </c>
      <c r="E946">
        <v>1.63</v>
      </c>
      <c r="F946">
        <v>108.81</v>
      </c>
      <c r="G946">
        <v>3.98</v>
      </c>
      <c r="H946">
        <v>7.32</v>
      </c>
      <c r="I946">
        <v>83.83</v>
      </c>
    </row>
    <row r="947" spans="1:9">
      <c r="A947">
        <v>946</v>
      </c>
      <c r="B947">
        <v>8304</v>
      </c>
      <c r="C947" t="s">
        <v>950</v>
      </c>
      <c r="D947">
        <v>0.01</v>
      </c>
      <c r="E947">
        <v>0.01</v>
      </c>
      <c r="F947">
        <v>3.03</v>
      </c>
      <c r="G947">
        <v>0.19</v>
      </c>
      <c r="H947">
        <v>0.05</v>
      </c>
      <c r="I947">
        <v>-75.33</v>
      </c>
    </row>
    <row r="948" spans="1:9">
      <c r="A948">
        <v>947</v>
      </c>
      <c r="B948">
        <v>8305</v>
      </c>
      <c r="C948" t="s">
        <v>951</v>
      </c>
      <c r="D948">
        <v>2.25</v>
      </c>
      <c r="E948">
        <v>2.15</v>
      </c>
      <c r="F948">
        <v>-4.41</v>
      </c>
      <c r="G948">
        <v>12.63</v>
      </c>
      <c r="H948">
        <v>13.6</v>
      </c>
      <c r="I948">
        <v>7.64</v>
      </c>
    </row>
    <row r="949" spans="1:9">
      <c r="A949">
        <v>948</v>
      </c>
      <c r="B949">
        <v>8306</v>
      </c>
      <c r="C949" t="s">
        <v>952</v>
      </c>
      <c r="D949">
        <v>1.18</v>
      </c>
      <c r="E949">
        <v>1.58</v>
      </c>
      <c r="F949">
        <v>34.33</v>
      </c>
      <c r="G949">
        <v>5.5</v>
      </c>
      <c r="H949">
        <v>8.06</v>
      </c>
      <c r="I949">
        <v>46.63</v>
      </c>
    </row>
    <row r="950" spans="1:9">
      <c r="A950">
        <v>949</v>
      </c>
      <c r="B950">
        <v>8307</v>
      </c>
      <c r="C950" t="s">
        <v>953</v>
      </c>
      <c r="D950">
        <v>3.65</v>
      </c>
      <c r="E950">
        <v>4.21</v>
      </c>
      <c r="F950">
        <v>15.41</v>
      </c>
      <c r="G950">
        <v>21.82</v>
      </c>
      <c r="H950">
        <v>24.78</v>
      </c>
      <c r="I950">
        <v>13.55</v>
      </c>
    </row>
    <row r="951" spans="1:9">
      <c r="A951">
        <v>950</v>
      </c>
      <c r="B951">
        <v>8308</v>
      </c>
      <c r="C951" t="s">
        <v>954</v>
      </c>
      <c r="D951">
        <v>0.79</v>
      </c>
      <c r="E951">
        <v>0.63</v>
      </c>
      <c r="F951">
        <v>-19.82</v>
      </c>
      <c r="G951">
        <v>3.95</v>
      </c>
      <c r="H951">
        <v>4.08</v>
      </c>
      <c r="I951">
        <v>3.17</v>
      </c>
    </row>
    <row r="952" spans="1:9">
      <c r="A952">
        <v>951</v>
      </c>
      <c r="B952">
        <v>8309</v>
      </c>
      <c r="C952" t="s">
        <v>955</v>
      </c>
      <c r="D952">
        <v>8.01</v>
      </c>
      <c r="E952">
        <v>8.06</v>
      </c>
      <c r="F952">
        <v>0.64</v>
      </c>
      <c r="G952">
        <v>43.43</v>
      </c>
      <c r="H952">
        <v>50.12</v>
      </c>
      <c r="I952">
        <v>15.41</v>
      </c>
    </row>
    <row r="953" spans="1:9">
      <c r="A953">
        <v>952</v>
      </c>
      <c r="B953">
        <v>8310</v>
      </c>
      <c r="C953" t="s">
        <v>956</v>
      </c>
      <c r="D953">
        <v>0.49</v>
      </c>
      <c r="E953">
        <v>0.48</v>
      </c>
      <c r="F953">
        <v>-2.0499999999999998</v>
      </c>
      <c r="G953">
        <v>2.9</v>
      </c>
      <c r="H953">
        <v>2.73</v>
      </c>
      <c r="I953">
        <v>-6.06</v>
      </c>
    </row>
    <row r="954" spans="1:9">
      <c r="A954">
        <v>953</v>
      </c>
      <c r="B954">
        <v>8311</v>
      </c>
      <c r="C954" t="s">
        <v>957</v>
      </c>
      <c r="D954">
        <v>3.61</v>
      </c>
      <c r="E954">
        <v>3.44</v>
      </c>
      <c r="F954">
        <v>-4.74</v>
      </c>
      <c r="G954">
        <v>17.850000000000001</v>
      </c>
      <c r="H954">
        <v>19.41</v>
      </c>
      <c r="I954">
        <v>8.7200000000000006</v>
      </c>
    </row>
    <row r="955" spans="1:9">
      <c r="A955">
        <v>954</v>
      </c>
      <c r="B955">
        <v>8401</v>
      </c>
      <c r="C955" t="s">
        <v>958</v>
      </c>
      <c r="D955">
        <v>0</v>
      </c>
      <c r="E955">
        <v>0</v>
      </c>
      <c r="F955">
        <v>7.14</v>
      </c>
      <c r="G955">
        <v>5.0599999999999996</v>
      </c>
      <c r="H955">
        <v>0.24</v>
      </c>
      <c r="I955">
        <v>-95.18</v>
      </c>
    </row>
    <row r="956" spans="1:9">
      <c r="A956">
        <v>955</v>
      </c>
      <c r="B956">
        <v>8402</v>
      </c>
      <c r="C956" t="s">
        <v>959</v>
      </c>
      <c r="D956">
        <v>18.989999999999998</v>
      </c>
      <c r="E956">
        <v>20.81</v>
      </c>
      <c r="F956">
        <v>9.56</v>
      </c>
      <c r="G956">
        <v>112.39</v>
      </c>
      <c r="H956">
        <v>183.27</v>
      </c>
      <c r="I956">
        <v>63.06</v>
      </c>
    </row>
    <row r="957" spans="1:9">
      <c r="A957">
        <v>956</v>
      </c>
      <c r="B957">
        <v>8403</v>
      </c>
      <c r="C957" t="s">
        <v>960</v>
      </c>
      <c r="D957">
        <v>0.52</v>
      </c>
      <c r="E957">
        <v>0.13</v>
      </c>
      <c r="F957">
        <v>-75.180000000000007</v>
      </c>
      <c r="G957">
        <v>4.5999999999999996</v>
      </c>
      <c r="H957">
        <v>4.96</v>
      </c>
      <c r="I957">
        <v>7.81</v>
      </c>
    </row>
    <row r="958" spans="1:9">
      <c r="A958">
        <v>957</v>
      </c>
      <c r="B958">
        <v>8404</v>
      </c>
      <c r="C958" t="s">
        <v>961</v>
      </c>
      <c r="D958">
        <v>2.82</v>
      </c>
      <c r="E958">
        <v>2.06</v>
      </c>
      <c r="F958">
        <v>-26.99</v>
      </c>
      <c r="G958">
        <v>28.95</v>
      </c>
      <c r="H958">
        <v>29.28</v>
      </c>
      <c r="I958">
        <v>1.1399999999999999</v>
      </c>
    </row>
    <row r="959" spans="1:9">
      <c r="A959">
        <v>958</v>
      </c>
      <c r="B959">
        <v>8405</v>
      </c>
      <c r="C959" t="s">
        <v>962</v>
      </c>
      <c r="D959">
        <v>1.35</v>
      </c>
      <c r="E959">
        <v>0.56999999999999995</v>
      </c>
      <c r="F959">
        <v>-58.21</v>
      </c>
      <c r="G959">
        <v>14.99</v>
      </c>
      <c r="H959">
        <v>11.05</v>
      </c>
      <c r="I959">
        <v>-26.3</v>
      </c>
    </row>
    <row r="960" spans="1:9">
      <c r="A960">
        <v>959</v>
      </c>
      <c r="B960">
        <v>8406</v>
      </c>
      <c r="C960" t="s">
        <v>963</v>
      </c>
      <c r="D960">
        <v>5.74</v>
      </c>
      <c r="E960">
        <v>15.8</v>
      </c>
      <c r="F960">
        <v>175.49</v>
      </c>
      <c r="G960">
        <v>51.93</v>
      </c>
      <c r="H960">
        <v>90.06</v>
      </c>
      <c r="I960">
        <v>73.44</v>
      </c>
    </row>
    <row r="961" spans="1:9">
      <c r="A961">
        <v>960</v>
      </c>
      <c r="B961">
        <v>8407</v>
      </c>
      <c r="C961" t="s">
        <v>964</v>
      </c>
      <c r="D961">
        <v>125.78</v>
      </c>
      <c r="E961">
        <v>54.82</v>
      </c>
      <c r="F961">
        <v>-56.41</v>
      </c>
      <c r="G961">
        <v>463.37</v>
      </c>
      <c r="H961">
        <v>182.38</v>
      </c>
      <c r="I961">
        <v>-60.64</v>
      </c>
    </row>
    <row r="962" spans="1:9">
      <c r="A962">
        <v>961</v>
      </c>
      <c r="B962">
        <v>8408</v>
      </c>
      <c r="C962" t="s">
        <v>965</v>
      </c>
      <c r="D962">
        <v>49.52</v>
      </c>
      <c r="E962">
        <v>79.03</v>
      </c>
      <c r="F962">
        <v>59.61</v>
      </c>
      <c r="G962">
        <v>255.16</v>
      </c>
      <c r="H962">
        <v>336.67</v>
      </c>
      <c r="I962">
        <v>31.95</v>
      </c>
    </row>
    <row r="963" spans="1:9">
      <c r="A963">
        <v>962</v>
      </c>
      <c r="B963">
        <v>8409</v>
      </c>
      <c r="C963" t="s">
        <v>966</v>
      </c>
      <c r="D963">
        <v>86.81</v>
      </c>
      <c r="E963">
        <v>90.02</v>
      </c>
      <c r="F963">
        <v>3.7</v>
      </c>
      <c r="G963">
        <v>471.78</v>
      </c>
      <c r="H963">
        <v>544.96</v>
      </c>
      <c r="I963">
        <v>15.51</v>
      </c>
    </row>
    <row r="964" spans="1:9">
      <c r="A964">
        <v>963</v>
      </c>
      <c r="B964">
        <v>8410</v>
      </c>
      <c r="C964" t="s">
        <v>967</v>
      </c>
      <c r="D964">
        <v>2.13</v>
      </c>
      <c r="E964">
        <v>3.61</v>
      </c>
      <c r="F964">
        <v>69.13</v>
      </c>
      <c r="G964">
        <v>27.7</v>
      </c>
      <c r="H964">
        <v>32.17</v>
      </c>
      <c r="I964">
        <v>16.14</v>
      </c>
    </row>
    <row r="965" spans="1:9">
      <c r="A965">
        <v>964</v>
      </c>
      <c r="B965">
        <v>8411</v>
      </c>
      <c r="C965" t="s">
        <v>968</v>
      </c>
      <c r="D965">
        <v>83.72</v>
      </c>
      <c r="E965">
        <v>326.97000000000003</v>
      </c>
      <c r="F965">
        <v>290.52999999999997</v>
      </c>
      <c r="G965">
        <v>641.70000000000005</v>
      </c>
      <c r="H965" s="1">
        <v>1738.65</v>
      </c>
      <c r="I965">
        <v>170.94</v>
      </c>
    </row>
    <row r="966" spans="1:9">
      <c r="A966">
        <v>965</v>
      </c>
      <c r="B966">
        <v>8412</v>
      </c>
      <c r="C966" t="s">
        <v>969</v>
      </c>
      <c r="D966">
        <v>17.309999999999999</v>
      </c>
      <c r="E966">
        <v>22.32</v>
      </c>
      <c r="F966">
        <v>28.94</v>
      </c>
      <c r="G966">
        <v>89.3</v>
      </c>
      <c r="H966">
        <v>129</v>
      </c>
      <c r="I966">
        <v>44.46</v>
      </c>
    </row>
    <row r="967" spans="1:9">
      <c r="A967">
        <v>966</v>
      </c>
      <c r="B967">
        <v>8413</v>
      </c>
      <c r="C967" t="s">
        <v>970</v>
      </c>
      <c r="D967">
        <v>81.14</v>
      </c>
      <c r="E967">
        <v>76.33</v>
      </c>
      <c r="F967">
        <v>-5.93</v>
      </c>
      <c r="G967">
        <v>416.62</v>
      </c>
      <c r="H967">
        <v>477.2</v>
      </c>
      <c r="I967">
        <v>14.54</v>
      </c>
    </row>
    <row r="968" spans="1:9">
      <c r="A968">
        <v>967</v>
      </c>
      <c r="B968">
        <v>8414</v>
      </c>
      <c r="C968" t="s">
        <v>971</v>
      </c>
      <c r="D968">
        <v>65.33</v>
      </c>
      <c r="E968">
        <v>74.650000000000006</v>
      </c>
      <c r="F968">
        <v>14.26</v>
      </c>
      <c r="G968">
        <v>352.62</v>
      </c>
      <c r="H968">
        <v>441.06</v>
      </c>
      <c r="I968">
        <v>25.08</v>
      </c>
    </row>
    <row r="969" spans="1:9">
      <c r="A969">
        <v>968</v>
      </c>
      <c r="B969">
        <v>8415</v>
      </c>
      <c r="C969" t="s">
        <v>972</v>
      </c>
      <c r="D969">
        <v>14.73</v>
      </c>
      <c r="E969">
        <v>16.29</v>
      </c>
      <c r="F969">
        <v>10.6</v>
      </c>
      <c r="G969">
        <v>66.849999999999994</v>
      </c>
      <c r="H969">
        <v>90.17</v>
      </c>
      <c r="I969">
        <v>34.869999999999997</v>
      </c>
    </row>
    <row r="970" spans="1:9">
      <c r="A970">
        <v>969</v>
      </c>
      <c r="B970">
        <v>8416</v>
      </c>
      <c r="C970" t="s">
        <v>973</v>
      </c>
      <c r="D970">
        <v>0.56000000000000005</v>
      </c>
      <c r="E970">
        <v>0.83</v>
      </c>
      <c r="F970">
        <v>48.08</v>
      </c>
      <c r="G970">
        <v>7.43</v>
      </c>
      <c r="H970">
        <v>4.38</v>
      </c>
      <c r="I970">
        <v>-41.01</v>
      </c>
    </row>
    <row r="971" spans="1:9">
      <c r="A971">
        <v>970</v>
      </c>
      <c r="B971">
        <v>8417</v>
      </c>
      <c r="C971" t="s">
        <v>974</v>
      </c>
      <c r="D971">
        <v>3.53</v>
      </c>
      <c r="E971">
        <v>4.01</v>
      </c>
      <c r="F971">
        <v>13.49</v>
      </c>
      <c r="G971">
        <v>35.380000000000003</v>
      </c>
      <c r="H971">
        <v>21.69</v>
      </c>
      <c r="I971">
        <v>-38.71</v>
      </c>
    </row>
    <row r="972" spans="1:9">
      <c r="A972">
        <v>971</v>
      </c>
      <c r="B972">
        <v>8418</v>
      </c>
      <c r="C972" t="s">
        <v>975</v>
      </c>
      <c r="D972">
        <v>24.62</v>
      </c>
      <c r="E972">
        <v>19.34</v>
      </c>
      <c r="F972">
        <v>-21.44</v>
      </c>
      <c r="G972">
        <v>147.59</v>
      </c>
      <c r="H972">
        <v>123.43</v>
      </c>
      <c r="I972">
        <v>-16.37</v>
      </c>
    </row>
    <row r="973" spans="1:9">
      <c r="A973">
        <v>972</v>
      </c>
      <c r="B973">
        <v>8419</v>
      </c>
      <c r="C973" t="s">
        <v>976</v>
      </c>
      <c r="D973">
        <v>52.65</v>
      </c>
      <c r="E973">
        <v>48.29</v>
      </c>
      <c r="F973">
        <v>-8.2899999999999991</v>
      </c>
      <c r="G973">
        <v>289.08</v>
      </c>
      <c r="H973">
        <v>290.24</v>
      </c>
      <c r="I973">
        <v>0.4</v>
      </c>
    </row>
    <row r="974" spans="1:9">
      <c r="A974">
        <v>973</v>
      </c>
      <c r="B974">
        <v>8420</v>
      </c>
      <c r="C974" t="s">
        <v>977</v>
      </c>
      <c r="D974">
        <v>0.77</v>
      </c>
      <c r="E974">
        <v>0.67</v>
      </c>
      <c r="F974">
        <v>-12.25</v>
      </c>
      <c r="G974">
        <v>6.46</v>
      </c>
      <c r="H974">
        <v>7.44</v>
      </c>
      <c r="I974">
        <v>15.16</v>
      </c>
    </row>
    <row r="975" spans="1:9">
      <c r="A975">
        <v>974</v>
      </c>
      <c r="B975">
        <v>8421</v>
      </c>
      <c r="C975" t="s">
        <v>978</v>
      </c>
      <c r="D975">
        <v>50.6</v>
      </c>
      <c r="E975">
        <v>52.42</v>
      </c>
      <c r="F975">
        <v>3.6</v>
      </c>
      <c r="G975">
        <v>262.91000000000003</v>
      </c>
      <c r="H975">
        <v>337.95</v>
      </c>
      <c r="I975">
        <v>28.54</v>
      </c>
    </row>
    <row r="976" spans="1:9">
      <c r="A976">
        <v>975</v>
      </c>
      <c r="B976">
        <v>8422</v>
      </c>
      <c r="C976" t="s">
        <v>979</v>
      </c>
      <c r="D976">
        <v>13.82</v>
      </c>
      <c r="E976">
        <v>12.95</v>
      </c>
      <c r="F976">
        <v>-6.29</v>
      </c>
      <c r="G976">
        <v>87.64</v>
      </c>
      <c r="H976">
        <v>99.21</v>
      </c>
      <c r="I976">
        <v>13.21</v>
      </c>
    </row>
    <row r="977" spans="1:9">
      <c r="A977">
        <v>976</v>
      </c>
      <c r="B977">
        <v>8423</v>
      </c>
      <c r="C977" t="s">
        <v>980</v>
      </c>
      <c r="D977">
        <v>2.04</v>
      </c>
      <c r="E977">
        <v>2.63</v>
      </c>
      <c r="F977">
        <v>28.81</v>
      </c>
      <c r="G977">
        <v>11.65</v>
      </c>
      <c r="H977">
        <v>15.75</v>
      </c>
      <c r="I977">
        <v>35.22</v>
      </c>
    </row>
    <row r="978" spans="1:9">
      <c r="A978">
        <v>977</v>
      </c>
      <c r="B978">
        <v>8424</v>
      </c>
      <c r="C978" t="s">
        <v>981</v>
      </c>
      <c r="D978">
        <v>7.67</v>
      </c>
      <c r="E978">
        <v>8.82</v>
      </c>
      <c r="F978">
        <v>14.98</v>
      </c>
      <c r="G978">
        <v>45.08</v>
      </c>
      <c r="H978">
        <v>47.23</v>
      </c>
      <c r="I978">
        <v>4.76</v>
      </c>
    </row>
    <row r="979" spans="1:9">
      <c r="A979">
        <v>978</v>
      </c>
      <c r="B979">
        <v>8425</v>
      </c>
      <c r="C979" t="s">
        <v>982</v>
      </c>
      <c r="D979">
        <v>2.35</v>
      </c>
      <c r="E979">
        <v>4.5199999999999996</v>
      </c>
      <c r="F979">
        <v>92.01</v>
      </c>
      <c r="G979">
        <v>16.07</v>
      </c>
      <c r="H979">
        <v>23.84</v>
      </c>
      <c r="I979">
        <v>48.35</v>
      </c>
    </row>
    <row r="980" spans="1:9">
      <c r="A980">
        <v>979</v>
      </c>
      <c r="B980">
        <v>8426</v>
      </c>
      <c r="C980" t="s">
        <v>983</v>
      </c>
      <c r="D980">
        <v>5.94</v>
      </c>
      <c r="E980">
        <v>11.21</v>
      </c>
      <c r="F980">
        <v>88.73</v>
      </c>
      <c r="G980">
        <v>38.159999999999997</v>
      </c>
      <c r="H980">
        <v>52.48</v>
      </c>
      <c r="I980">
        <v>37.520000000000003</v>
      </c>
    </row>
    <row r="981" spans="1:9">
      <c r="A981">
        <v>980</v>
      </c>
      <c r="B981">
        <v>8427</v>
      </c>
      <c r="C981" t="s">
        <v>984</v>
      </c>
      <c r="D981">
        <v>0.91</v>
      </c>
      <c r="E981">
        <v>0.86</v>
      </c>
      <c r="F981">
        <v>-5.42</v>
      </c>
      <c r="G981">
        <v>4.4400000000000004</v>
      </c>
      <c r="H981">
        <v>6.17</v>
      </c>
      <c r="I981">
        <v>38.93</v>
      </c>
    </row>
    <row r="982" spans="1:9">
      <c r="A982">
        <v>981</v>
      </c>
      <c r="B982">
        <v>8428</v>
      </c>
      <c r="C982" t="s">
        <v>985</v>
      </c>
      <c r="D982">
        <v>8.0500000000000007</v>
      </c>
      <c r="E982">
        <v>13.38</v>
      </c>
      <c r="F982">
        <v>66.069999999999993</v>
      </c>
      <c r="G982">
        <v>46.21</v>
      </c>
      <c r="H982">
        <v>74.709999999999994</v>
      </c>
      <c r="I982">
        <v>61.68</v>
      </c>
    </row>
    <row r="983" spans="1:9">
      <c r="A983">
        <v>982</v>
      </c>
      <c r="B983">
        <v>8429</v>
      </c>
      <c r="C983" t="s">
        <v>986</v>
      </c>
      <c r="D983">
        <v>29.25</v>
      </c>
      <c r="E983">
        <v>45.76</v>
      </c>
      <c r="F983">
        <v>56.44</v>
      </c>
      <c r="G983">
        <v>222.32</v>
      </c>
      <c r="H983">
        <v>331.56</v>
      </c>
      <c r="I983">
        <v>49.13</v>
      </c>
    </row>
    <row r="984" spans="1:9">
      <c r="A984">
        <v>983</v>
      </c>
      <c r="B984">
        <v>8430</v>
      </c>
      <c r="C984" t="s">
        <v>987</v>
      </c>
      <c r="D984">
        <v>21.35</v>
      </c>
      <c r="E984">
        <v>8.6199999999999992</v>
      </c>
      <c r="F984">
        <v>-59.6</v>
      </c>
      <c r="G984">
        <v>105.3</v>
      </c>
      <c r="H984">
        <v>99.45</v>
      </c>
      <c r="I984">
        <v>-5.56</v>
      </c>
    </row>
    <row r="985" spans="1:9">
      <c r="A985">
        <v>984</v>
      </c>
      <c r="B985">
        <v>8431</v>
      </c>
      <c r="C985" t="s">
        <v>988</v>
      </c>
      <c r="D985">
        <v>55.04</v>
      </c>
      <c r="E985">
        <v>62.96</v>
      </c>
      <c r="F985">
        <v>14.4</v>
      </c>
      <c r="G985">
        <v>262.33</v>
      </c>
      <c r="H985">
        <v>374.63</v>
      </c>
      <c r="I985">
        <v>42.81</v>
      </c>
    </row>
    <row r="986" spans="1:9">
      <c r="A986">
        <v>985</v>
      </c>
      <c r="B986">
        <v>8432</v>
      </c>
      <c r="C986" t="s">
        <v>989</v>
      </c>
      <c r="D986">
        <v>6.81</v>
      </c>
      <c r="E986">
        <v>8.48</v>
      </c>
      <c r="F986">
        <v>24.5</v>
      </c>
      <c r="G986">
        <v>41.06</v>
      </c>
      <c r="H986">
        <v>51.67</v>
      </c>
      <c r="I986">
        <v>25.85</v>
      </c>
    </row>
    <row r="987" spans="1:9">
      <c r="A987">
        <v>986</v>
      </c>
      <c r="B987">
        <v>8433</v>
      </c>
      <c r="C987" t="s">
        <v>990</v>
      </c>
      <c r="D987">
        <v>3.76</v>
      </c>
      <c r="E987">
        <v>3.32</v>
      </c>
      <c r="F987">
        <v>-11.75</v>
      </c>
      <c r="G987">
        <v>23.68</v>
      </c>
      <c r="H987">
        <v>29.13</v>
      </c>
      <c r="I987">
        <v>23</v>
      </c>
    </row>
    <row r="988" spans="1:9">
      <c r="A988">
        <v>987</v>
      </c>
      <c r="B988">
        <v>8434</v>
      </c>
      <c r="C988" t="s">
        <v>991</v>
      </c>
      <c r="D988">
        <v>1.21</v>
      </c>
      <c r="E988">
        <v>0.65</v>
      </c>
      <c r="F988">
        <v>-46.17</v>
      </c>
      <c r="G988">
        <v>6.49</v>
      </c>
      <c r="H988">
        <v>5.0999999999999996</v>
      </c>
      <c r="I988">
        <v>-21.52</v>
      </c>
    </row>
    <row r="989" spans="1:9">
      <c r="A989">
        <v>988</v>
      </c>
      <c r="B989">
        <v>8435</v>
      </c>
      <c r="C989" t="s">
        <v>992</v>
      </c>
      <c r="D989">
        <v>0.25</v>
      </c>
      <c r="E989">
        <v>0.06</v>
      </c>
      <c r="F989">
        <v>-75.989999999999995</v>
      </c>
      <c r="G989">
        <v>1.1299999999999999</v>
      </c>
      <c r="H989">
        <v>0.97</v>
      </c>
      <c r="I989">
        <v>-14.3</v>
      </c>
    </row>
    <row r="990" spans="1:9">
      <c r="A990">
        <v>989</v>
      </c>
      <c r="B990">
        <v>8436</v>
      </c>
      <c r="C990" t="s">
        <v>993</v>
      </c>
      <c r="D990">
        <v>1.29</v>
      </c>
      <c r="E990">
        <v>2.37</v>
      </c>
      <c r="F990">
        <v>83.44</v>
      </c>
      <c r="G990">
        <v>9.8000000000000007</v>
      </c>
      <c r="H990">
        <v>12.47</v>
      </c>
      <c r="I990">
        <v>27.22</v>
      </c>
    </row>
    <row r="991" spans="1:9">
      <c r="A991">
        <v>990</v>
      </c>
      <c r="B991">
        <v>8437</v>
      </c>
      <c r="C991" t="s">
        <v>994</v>
      </c>
      <c r="D991">
        <v>4.08</v>
      </c>
      <c r="E991">
        <v>8.9700000000000006</v>
      </c>
      <c r="F991">
        <v>119.87</v>
      </c>
      <c r="G991">
        <v>37.06</v>
      </c>
      <c r="H991">
        <v>41.91</v>
      </c>
      <c r="I991">
        <v>13.07</v>
      </c>
    </row>
    <row r="992" spans="1:9">
      <c r="A992">
        <v>991</v>
      </c>
      <c r="B992">
        <v>8438</v>
      </c>
      <c r="C992" t="s">
        <v>995</v>
      </c>
      <c r="D992">
        <v>12.56</v>
      </c>
      <c r="E992">
        <v>10</v>
      </c>
      <c r="F992">
        <v>-20.38</v>
      </c>
      <c r="G992">
        <v>65.59</v>
      </c>
      <c r="H992">
        <v>72.66</v>
      </c>
      <c r="I992">
        <v>10.78</v>
      </c>
    </row>
    <row r="993" spans="1:9">
      <c r="A993">
        <v>992</v>
      </c>
      <c r="B993">
        <v>8439</v>
      </c>
      <c r="C993" t="s">
        <v>996</v>
      </c>
      <c r="D993">
        <v>3.52</v>
      </c>
      <c r="E993">
        <v>3.86</v>
      </c>
      <c r="F993">
        <v>9.5399999999999991</v>
      </c>
      <c r="G993">
        <v>18.86</v>
      </c>
      <c r="H993">
        <v>23.53</v>
      </c>
      <c r="I993">
        <v>24.77</v>
      </c>
    </row>
    <row r="994" spans="1:9">
      <c r="A994">
        <v>993</v>
      </c>
      <c r="B994">
        <v>8440</v>
      </c>
      <c r="C994" t="s">
        <v>997</v>
      </c>
      <c r="D994">
        <v>0.77</v>
      </c>
      <c r="E994">
        <v>1.06</v>
      </c>
      <c r="F994">
        <v>37.520000000000003</v>
      </c>
      <c r="G994">
        <v>6.21</v>
      </c>
      <c r="H994">
        <v>7.97</v>
      </c>
      <c r="I994">
        <v>28.42</v>
      </c>
    </row>
    <row r="995" spans="1:9">
      <c r="A995">
        <v>994</v>
      </c>
      <c r="B995">
        <v>8441</v>
      </c>
      <c r="C995" t="s">
        <v>998</v>
      </c>
      <c r="D995">
        <v>5.53</v>
      </c>
      <c r="E995">
        <v>5.15</v>
      </c>
      <c r="F995">
        <v>-6.93</v>
      </c>
      <c r="G995">
        <v>30.81</v>
      </c>
      <c r="H995">
        <v>34.14</v>
      </c>
      <c r="I995">
        <v>10.82</v>
      </c>
    </row>
    <row r="996" spans="1:9">
      <c r="A996">
        <v>995</v>
      </c>
      <c r="B996">
        <v>8442</v>
      </c>
      <c r="C996" t="s">
        <v>999</v>
      </c>
      <c r="D996">
        <v>1.34</v>
      </c>
      <c r="E996">
        <v>1.74</v>
      </c>
      <c r="F996">
        <v>29.5</v>
      </c>
      <c r="G996">
        <v>8.61</v>
      </c>
      <c r="H996">
        <v>8.43</v>
      </c>
      <c r="I996">
        <v>-2.02</v>
      </c>
    </row>
    <row r="997" spans="1:9">
      <c r="A997">
        <v>996</v>
      </c>
      <c r="B997">
        <v>8443</v>
      </c>
      <c r="C997" t="s">
        <v>1000</v>
      </c>
      <c r="D997">
        <v>9.23</v>
      </c>
      <c r="E997">
        <v>9.86</v>
      </c>
      <c r="F997">
        <v>6.86</v>
      </c>
      <c r="G997">
        <v>48.38</v>
      </c>
      <c r="H997">
        <v>59.2</v>
      </c>
      <c r="I997">
        <v>22.37</v>
      </c>
    </row>
    <row r="998" spans="1:9">
      <c r="A998">
        <v>997</v>
      </c>
      <c r="B998">
        <v>8444</v>
      </c>
      <c r="C998" t="s">
        <v>1001</v>
      </c>
      <c r="D998">
        <v>0.23</v>
      </c>
      <c r="E998">
        <v>0.73</v>
      </c>
      <c r="F998">
        <v>219.7</v>
      </c>
      <c r="G998">
        <v>2.76</v>
      </c>
      <c r="H998">
        <v>2.96</v>
      </c>
      <c r="I998">
        <v>7.1</v>
      </c>
    </row>
    <row r="999" spans="1:9">
      <c r="A999">
        <v>998</v>
      </c>
      <c r="B999">
        <v>8445</v>
      </c>
      <c r="C999" t="s">
        <v>1002</v>
      </c>
      <c r="D999">
        <v>18.32</v>
      </c>
      <c r="E999">
        <v>30.64</v>
      </c>
      <c r="F999">
        <v>67.22</v>
      </c>
      <c r="G999">
        <v>107.18</v>
      </c>
      <c r="H999">
        <v>137.36000000000001</v>
      </c>
      <c r="I999">
        <v>28.16</v>
      </c>
    </row>
    <row r="1000" spans="1:9">
      <c r="A1000">
        <v>999</v>
      </c>
      <c r="B1000">
        <v>8446</v>
      </c>
      <c r="C1000" t="s">
        <v>1003</v>
      </c>
      <c r="D1000">
        <v>2.87</v>
      </c>
      <c r="E1000">
        <v>3.13</v>
      </c>
      <c r="F1000">
        <v>8.98</v>
      </c>
      <c r="G1000">
        <v>14.09</v>
      </c>
      <c r="H1000">
        <v>18.47</v>
      </c>
      <c r="I1000">
        <v>31.08</v>
      </c>
    </row>
    <row r="1001" spans="1:9">
      <c r="A1001">
        <v>1000</v>
      </c>
      <c r="B1001">
        <v>8447</v>
      </c>
      <c r="C1001" t="s">
        <v>1004</v>
      </c>
      <c r="D1001">
        <v>0.17</v>
      </c>
      <c r="E1001">
        <v>0.11</v>
      </c>
      <c r="F1001">
        <v>-37.380000000000003</v>
      </c>
      <c r="G1001">
        <v>2.69</v>
      </c>
      <c r="H1001">
        <v>1.2</v>
      </c>
      <c r="I1001">
        <v>-55.41</v>
      </c>
    </row>
    <row r="1002" spans="1:9">
      <c r="A1002">
        <v>1001</v>
      </c>
      <c r="B1002">
        <v>8448</v>
      </c>
      <c r="C1002" t="s">
        <v>1005</v>
      </c>
      <c r="D1002">
        <v>10.37</v>
      </c>
      <c r="E1002">
        <v>14.83</v>
      </c>
      <c r="F1002">
        <v>43.03</v>
      </c>
      <c r="G1002">
        <v>69.430000000000007</v>
      </c>
      <c r="H1002">
        <v>83.39</v>
      </c>
      <c r="I1002">
        <v>20.11</v>
      </c>
    </row>
    <row r="1003" spans="1:9">
      <c r="A1003">
        <v>1002</v>
      </c>
      <c r="B1003">
        <v>8449</v>
      </c>
      <c r="C1003" t="s">
        <v>1006</v>
      </c>
      <c r="D1003">
        <v>0.03</v>
      </c>
      <c r="E1003">
        <v>0.01</v>
      </c>
      <c r="F1003">
        <v>-57.88</v>
      </c>
      <c r="G1003">
        <v>0.26</v>
      </c>
      <c r="H1003">
        <v>0.22</v>
      </c>
      <c r="I1003">
        <v>-15.74</v>
      </c>
    </row>
    <row r="1004" spans="1:9">
      <c r="A1004">
        <v>1003</v>
      </c>
      <c r="B1004">
        <v>8450</v>
      </c>
      <c r="C1004" t="s">
        <v>1007</v>
      </c>
      <c r="D1004">
        <v>4.12</v>
      </c>
      <c r="E1004">
        <v>3.38</v>
      </c>
      <c r="F1004">
        <v>-18.059999999999999</v>
      </c>
      <c r="G1004">
        <v>25.53</v>
      </c>
      <c r="H1004">
        <v>24</v>
      </c>
      <c r="I1004">
        <v>-5.97</v>
      </c>
    </row>
    <row r="1005" spans="1:9">
      <c r="A1005">
        <v>1004</v>
      </c>
      <c r="B1005">
        <v>8451</v>
      </c>
      <c r="C1005" t="s">
        <v>1008</v>
      </c>
      <c r="D1005">
        <v>6.02</v>
      </c>
      <c r="E1005">
        <v>8.2899999999999991</v>
      </c>
      <c r="F1005">
        <v>37.68</v>
      </c>
      <c r="G1005">
        <v>27.65</v>
      </c>
      <c r="H1005">
        <v>47.77</v>
      </c>
      <c r="I1005">
        <v>72.760000000000005</v>
      </c>
    </row>
    <row r="1006" spans="1:9">
      <c r="A1006">
        <v>1005</v>
      </c>
      <c r="B1006">
        <v>8452</v>
      </c>
      <c r="C1006" t="s">
        <v>1009</v>
      </c>
      <c r="D1006">
        <v>4.6500000000000004</v>
      </c>
      <c r="E1006">
        <v>4.9800000000000004</v>
      </c>
      <c r="F1006">
        <v>7.2</v>
      </c>
      <c r="G1006">
        <v>26.5</v>
      </c>
      <c r="H1006">
        <v>29.57</v>
      </c>
      <c r="I1006">
        <v>11.62</v>
      </c>
    </row>
    <row r="1007" spans="1:9">
      <c r="A1007">
        <v>1006</v>
      </c>
      <c r="B1007">
        <v>8453</v>
      </c>
      <c r="C1007" t="s">
        <v>1010</v>
      </c>
      <c r="D1007">
        <v>0.21</v>
      </c>
      <c r="E1007">
        <v>0.09</v>
      </c>
      <c r="F1007">
        <v>-58.13</v>
      </c>
      <c r="G1007">
        <v>1.46</v>
      </c>
      <c r="H1007">
        <v>1.1200000000000001</v>
      </c>
      <c r="I1007">
        <v>-23.28</v>
      </c>
    </row>
    <row r="1008" spans="1:9">
      <c r="A1008">
        <v>1007</v>
      </c>
      <c r="B1008">
        <v>8454</v>
      </c>
      <c r="C1008" t="s">
        <v>1011</v>
      </c>
      <c r="D1008">
        <v>4.33</v>
      </c>
      <c r="E1008">
        <v>2.4500000000000002</v>
      </c>
      <c r="F1008">
        <v>-43.55</v>
      </c>
      <c r="G1008">
        <v>16.21</v>
      </c>
      <c r="H1008">
        <v>15.49</v>
      </c>
      <c r="I1008">
        <v>-4.45</v>
      </c>
    </row>
    <row r="1009" spans="1:9">
      <c r="A1009">
        <v>1008</v>
      </c>
      <c r="B1009">
        <v>8455</v>
      </c>
      <c r="C1009" t="s">
        <v>1012</v>
      </c>
      <c r="D1009">
        <v>12.01</v>
      </c>
      <c r="E1009">
        <v>12.01</v>
      </c>
      <c r="F1009">
        <v>-0.05</v>
      </c>
      <c r="G1009">
        <v>78.12</v>
      </c>
      <c r="H1009">
        <v>72.680000000000007</v>
      </c>
      <c r="I1009">
        <v>-6.96</v>
      </c>
    </row>
    <row r="1010" spans="1:9">
      <c r="A1010">
        <v>1009</v>
      </c>
      <c r="B1010">
        <v>8456</v>
      </c>
      <c r="C1010" t="s">
        <v>1013</v>
      </c>
      <c r="D1010">
        <v>1.59</v>
      </c>
      <c r="E1010">
        <v>0.7</v>
      </c>
      <c r="F1010">
        <v>-55.79</v>
      </c>
      <c r="G1010">
        <v>4.09</v>
      </c>
      <c r="H1010">
        <v>4.22</v>
      </c>
      <c r="I1010">
        <v>3.07</v>
      </c>
    </row>
    <row r="1011" spans="1:9">
      <c r="A1011">
        <v>1010</v>
      </c>
      <c r="B1011">
        <v>8457</v>
      </c>
      <c r="C1011" t="s">
        <v>1014</v>
      </c>
      <c r="D1011">
        <v>1.27</v>
      </c>
      <c r="E1011">
        <v>2.0699999999999998</v>
      </c>
      <c r="F1011">
        <v>63.14</v>
      </c>
      <c r="G1011">
        <v>5.35</v>
      </c>
      <c r="H1011">
        <v>9.24</v>
      </c>
      <c r="I1011">
        <v>72.75</v>
      </c>
    </row>
    <row r="1012" spans="1:9">
      <c r="A1012">
        <v>1011</v>
      </c>
      <c r="B1012">
        <v>8458</v>
      </c>
      <c r="C1012" t="s">
        <v>1015</v>
      </c>
      <c r="D1012">
        <v>2.46</v>
      </c>
      <c r="E1012">
        <v>2.71</v>
      </c>
      <c r="F1012">
        <v>10.16</v>
      </c>
      <c r="G1012">
        <v>21.95</v>
      </c>
      <c r="H1012">
        <v>15.18</v>
      </c>
      <c r="I1012">
        <v>-30.84</v>
      </c>
    </row>
    <row r="1013" spans="1:9">
      <c r="A1013">
        <v>1012</v>
      </c>
      <c r="B1013">
        <v>8459</v>
      </c>
      <c r="C1013" t="s">
        <v>1016</v>
      </c>
      <c r="D1013">
        <v>0.98</v>
      </c>
      <c r="E1013">
        <v>1.37</v>
      </c>
      <c r="F1013">
        <v>39.81</v>
      </c>
      <c r="G1013">
        <v>5.71</v>
      </c>
      <c r="H1013">
        <v>7.41</v>
      </c>
      <c r="I1013">
        <v>29.62</v>
      </c>
    </row>
    <row r="1014" spans="1:9">
      <c r="A1014">
        <v>1013</v>
      </c>
      <c r="B1014">
        <v>8460</v>
      </c>
      <c r="C1014" t="s">
        <v>1017</v>
      </c>
      <c r="D1014">
        <v>2.73</v>
      </c>
      <c r="E1014">
        <v>1.01</v>
      </c>
      <c r="F1014">
        <v>-62.95</v>
      </c>
      <c r="G1014">
        <v>12.03</v>
      </c>
      <c r="H1014">
        <v>13.52</v>
      </c>
      <c r="I1014">
        <v>12.38</v>
      </c>
    </row>
    <row r="1015" spans="1:9">
      <c r="A1015">
        <v>1014</v>
      </c>
      <c r="B1015">
        <v>8461</v>
      </c>
      <c r="C1015" t="s">
        <v>1018</v>
      </c>
      <c r="D1015">
        <v>1.32</v>
      </c>
      <c r="E1015">
        <v>1.82</v>
      </c>
      <c r="F1015">
        <v>38.15</v>
      </c>
      <c r="G1015">
        <v>6.65</v>
      </c>
      <c r="H1015">
        <v>8.74</v>
      </c>
      <c r="I1015">
        <v>31.31</v>
      </c>
    </row>
    <row r="1016" spans="1:9">
      <c r="A1016">
        <v>1015</v>
      </c>
      <c r="B1016">
        <v>8462</v>
      </c>
      <c r="C1016" t="s">
        <v>1019</v>
      </c>
      <c r="D1016">
        <v>7.9</v>
      </c>
      <c r="E1016">
        <v>4.6399999999999997</v>
      </c>
      <c r="F1016">
        <v>-41.31</v>
      </c>
      <c r="G1016">
        <v>39.61</v>
      </c>
      <c r="H1016">
        <v>21.79</v>
      </c>
      <c r="I1016">
        <v>-44.99</v>
      </c>
    </row>
    <row r="1017" spans="1:9">
      <c r="A1017">
        <v>1016</v>
      </c>
      <c r="B1017">
        <v>8463</v>
      </c>
      <c r="C1017" t="s">
        <v>1020</v>
      </c>
      <c r="D1017">
        <v>1.61</v>
      </c>
      <c r="E1017">
        <v>0.56999999999999995</v>
      </c>
      <c r="F1017">
        <v>-64.81</v>
      </c>
      <c r="G1017">
        <v>5.45</v>
      </c>
      <c r="H1017">
        <v>5.42</v>
      </c>
      <c r="I1017">
        <v>-0.44</v>
      </c>
    </row>
    <row r="1018" spans="1:9">
      <c r="A1018">
        <v>1017</v>
      </c>
      <c r="B1018">
        <v>8464</v>
      </c>
      <c r="C1018" t="s">
        <v>1021</v>
      </c>
      <c r="D1018">
        <v>0.56999999999999995</v>
      </c>
      <c r="E1018">
        <v>0.22</v>
      </c>
      <c r="F1018">
        <v>-60.61</v>
      </c>
      <c r="G1018">
        <v>2.73</v>
      </c>
      <c r="H1018">
        <v>2.29</v>
      </c>
      <c r="I1018">
        <v>-16.11</v>
      </c>
    </row>
    <row r="1019" spans="1:9">
      <c r="A1019">
        <v>1018</v>
      </c>
      <c r="B1019">
        <v>8465</v>
      </c>
      <c r="C1019" t="s">
        <v>1022</v>
      </c>
      <c r="D1019">
        <v>3.21</v>
      </c>
      <c r="E1019">
        <v>4.26</v>
      </c>
      <c r="F1019">
        <v>32.43</v>
      </c>
      <c r="G1019">
        <v>19.510000000000002</v>
      </c>
      <c r="H1019">
        <v>23.99</v>
      </c>
      <c r="I1019">
        <v>23</v>
      </c>
    </row>
    <row r="1020" spans="1:9">
      <c r="A1020">
        <v>1019</v>
      </c>
      <c r="B1020">
        <v>8466</v>
      </c>
      <c r="C1020" t="s">
        <v>1023</v>
      </c>
      <c r="D1020">
        <v>12.76</v>
      </c>
      <c r="E1020">
        <v>13.98</v>
      </c>
      <c r="F1020">
        <v>9.57</v>
      </c>
      <c r="G1020">
        <v>76.2</v>
      </c>
      <c r="H1020">
        <v>90.93</v>
      </c>
      <c r="I1020">
        <v>19.32</v>
      </c>
    </row>
    <row r="1021" spans="1:9">
      <c r="A1021">
        <v>1020</v>
      </c>
      <c r="B1021">
        <v>8467</v>
      </c>
      <c r="C1021" t="s">
        <v>1024</v>
      </c>
      <c r="D1021">
        <v>5.65</v>
      </c>
      <c r="E1021">
        <v>10.64</v>
      </c>
      <c r="F1021">
        <v>88.24</v>
      </c>
      <c r="G1021">
        <v>37.700000000000003</v>
      </c>
      <c r="H1021">
        <v>44.09</v>
      </c>
      <c r="I1021">
        <v>16.940000000000001</v>
      </c>
    </row>
    <row r="1022" spans="1:9">
      <c r="A1022">
        <v>1021</v>
      </c>
      <c r="B1022">
        <v>8468</v>
      </c>
      <c r="C1022" t="s">
        <v>1025</v>
      </c>
      <c r="D1022">
        <v>2.63</v>
      </c>
      <c r="E1022">
        <v>1.49</v>
      </c>
      <c r="F1022">
        <v>-43.12</v>
      </c>
      <c r="G1022">
        <v>11.49</v>
      </c>
      <c r="H1022">
        <v>12.38</v>
      </c>
      <c r="I1022">
        <v>7.74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1.35</v>
      </c>
      <c r="E1024">
        <v>0.81</v>
      </c>
      <c r="F1024">
        <v>-39.67</v>
      </c>
      <c r="G1024">
        <v>3.26</v>
      </c>
      <c r="H1024">
        <v>3.76</v>
      </c>
      <c r="I1024">
        <v>15.15</v>
      </c>
    </row>
    <row r="1025" spans="1:9">
      <c r="A1025">
        <v>1024</v>
      </c>
      <c r="B1025">
        <v>8471</v>
      </c>
      <c r="C1025" t="s">
        <v>1028</v>
      </c>
      <c r="D1025">
        <v>10.33</v>
      </c>
      <c r="E1025">
        <v>14.07</v>
      </c>
      <c r="F1025">
        <v>36.14</v>
      </c>
      <c r="G1025">
        <v>59.77</v>
      </c>
      <c r="H1025">
        <v>101.05</v>
      </c>
      <c r="I1025">
        <v>69.069999999999993</v>
      </c>
    </row>
    <row r="1026" spans="1:9">
      <c r="A1026">
        <v>1025</v>
      </c>
      <c r="B1026">
        <v>8472</v>
      </c>
      <c r="C1026" t="s">
        <v>1029</v>
      </c>
      <c r="D1026">
        <v>7.76</v>
      </c>
      <c r="E1026">
        <v>10.06</v>
      </c>
      <c r="F1026">
        <v>29.53</v>
      </c>
      <c r="G1026">
        <v>51.68</v>
      </c>
      <c r="H1026">
        <v>33.270000000000003</v>
      </c>
      <c r="I1026">
        <v>-35.619999999999997</v>
      </c>
    </row>
    <row r="1027" spans="1:9">
      <c r="A1027">
        <v>1026</v>
      </c>
      <c r="B1027">
        <v>8473</v>
      </c>
      <c r="C1027" t="s">
        <v>1030</v>
      </c>
      <c r="D1027">
        <v>18.88</v>
      </c>
      <c r="E1027">
        <v>23.63</v>
      </c>
      <c r="F1027">
        <v>25.14</v>
      </c>
      <c r="G1027">
        <v>123.5</v>
      </c>
      <c r="H1027">
        <v>117.58</v>
      </c>
      <c r="I1027">
        <v>-4.79</v>
      </c>
    </row>
    <row r="1028" spans="1:9">
      <c r="A1028">
        <v>1027</v>
      </c>
      <c r="B1028">
        <v>8474</v>
      </c>
      <c r="C1028" t="s">
        <v>1031</v>
      </c>
      <c r="D1028">
        <v>30.53</v>
      </c>
      <c r="E1028">
        <v>42.79</v>
      </c>
      <c r="F1028">
        <v>40.17</v>
      </c>
      <c r="G1028">
        <v>181.27</v>
      </c>
      <c r="H1028">
        <v>238.88</v>
      </c>
      <c r="I1028">
        <v>31.79</v>
      </c>
    </row>
    <row r="1029" spans="1:9">
      <c r="A1029">
        <v>1028</v>
      </c>
      <c r="B1029">
        <v>8475</v>
      </c>
      <c r="C1029" t="s">
        <v>1032</v>
      </c>
      <c r="D1029">
        <v>2.33</v>
      </c>
      <c r="E1029">
        <v>18.82</v>
      </c>
      <c r="F1029">
        <v>709.01</v>
      </c>
      <c r="G1029">
        <v>14.78</v>
      </c>
      <c r="H1029">
        <v>36.520000000000003</v>
      </c>
      <c r="I1029">
        <v>147.06</v>
      </c>
    </row>
    <row r="1030" spans="1:9">
      <c r="A1030">
        <v>1029</v>
      </c>
      <c r="B1030">
        <v>8476</v>
      </c>
      <c r="C1030" t="s">
        <v>1033</v>
      </c>
      <c r="D1030">
        <v>0.86</v>
      </c>
      <c r="E1030">
        <v>0.64</v>
      </c>
      <c r="F1030">
        <v>-25.84</v>
      </c>
      <c r="G1030">
        <v>5.08</v>
      </c>
      <c r="H1030">
        <v>3.46</v>
      </c>
      <c r="I1030">
        <v>-31.93</v>
      </c>
    </row>
    <row r="1031" spans="1:9">
      <c r="A1031">
        <v>1030</v>
      </c>
      <c r="B1031">
        <v>8477</v>
      </c>
      <c r="C1031" t="s">
        <v>1034</v>
      </c>
      <c r="D1031">
        <v>22.82</v>
      </c>
      <c r="E1031">
        <v>26.55</v>
      </c>
      <c r="F1031">
        <v>16.329999999999998</v>
      </c>
      <c r="G1031">
        <v>131.82</v>
      </c>
      <c r="H1031">
        <v>156.27000000000001</v>
      </c>
      <c r="I1031">
        <v>18.55</v>
      </c>
    </row>
    <row r="1032" spans="1:9">
      <c r="A1032">
        <v>1031</v>
      </c>
      <c r="B1032">
        <v>8478</v>
      </c>
      <c r="C1032" t="s">
        <v>1035</v>
      </c>
      <c r="D1032">
        <v>0.76</v>
      </c>
      <c r="E1032">
        <v>0.6</v>
      </c>
      <c r="F1032">
        <v>-21.65</v>
      </c>
      <c r="G1032">
        <v>6.37</v>
      </c>
      <c r="H1032">
        <v>3.49</v>
      </c>
      <c r="I1032">
        <v>-45.25</v>
      </c>
    </row>
    <row r="1033" spans="1:9">
      <c r="A1033">
        <v>1032</v>
      </c>
      <c r="B1033">
        <v>8479</v>
      </c>
      <c r="C1033" t="s">
        <v>1036</v>
      </c>
      <c r="D1033">
        <v>40.130000000000003</v>
      </c>
      <c r="E1033">
        <v>38.57</v>
      </c>
      <c r="F1033">
        <v>-3.9</v>
      </c>
      <c r="G1033">
        <v>326.49</v>
      </c>
      <c r="H1033">
        <v>346.1</v>
      </c>
      <c r="I1033">
        <v>6</v>
      </c>
    </row>
    <row r="1034" spans="1:9">
      <c r="A1034">
        <v>1033</v>
      </c>
      <c r="B1034">
        <v>8480</v>
      </c>
      <c r="C1034" t="s">
        <v>1037</v>
      </c>
      <c r="D1034">
        <v>8.25</v>
      </c>
      <c r="E1034">
        <v>12.27</v>
      </c>
      <c r="F1034">
        <v>48.66</v>
      </c>
      <c r="G1034">
        <v>64.17</v>
      </c>
      <c r="H1034">
        <v>71.430000000000007</v>
      </c>
      <c r="I1034">
        <v>11.3</v>
      </c>
    </row>
    <row r="1035" spans="1:9">
      <c r="A1035">
        <v>1034</v>
      </c>
      <c r="B1035">
        <v>8481</v>
      </c>
      <c r="C1035" t="s">
        <v>1038</v>
      </c>
      <c r="D1035">
        <v>104.18</v>
      </c>
      <c r="E1035">
        <v>118.31</v>
      </c>
      <c r="F1035">
        <v>13.57</v>
      </c>
      <c r="G1035">
        <v>586.51</v>
      </c>
      <c r="H1035">
        <v>644.55999999999995</v>
      </c>
      <c r="I1035">
        <v>9.9</v>
      </c>
    </row>
    <row r="1036" spans="1:9">
      <c r="A1036">
        <v>1035</v>
      </c>
      <c r="B1036">
        <v>8482</v>
      </c>
      <c r="C1036" t="s">
        <v>1039</v>
      </c>
      <c r="D1036">
        <v>42.05</v>
      </c>
      <c r="E1036">
        <v>46.58</v>
      </c>
      <c r="F1036">
        <v>10.79</v>
      </c>
      <c r="G1036">
        <v>239.65</v>
      </c>
      <c r="H1036">
        <v>282.39</v>
      </c>
      <c r="I1036">
        <v>17.829999999999998</v>
      </c>
    </row>
    <row r="1037" spans="1:9">
      <c r="A1037">
        <v>1036</v>
      </c>
      <c r="B1037">
        <v>8483</v>
      </c>
      <c r="C1037" t="s">
        <v>1040</v>
      </c>
      <c r="D1037">
        <v>70.83</v>
      </c>
      <c r="E1037">
        <v>95.92</v>
      </c>
      <c r="F1037">
        <v>35.43</v>
      </c>
      <c r="G1037">
        <v>361.94</v>
      </c>
      <c r="H1037">
        <v>552.84</v>
      </c>
      <c r="I1037">
        <v>52.74</v>
      </c>
    </row>
    <row r="1038" spans="1:9">
      <c r="A1038">
        <v>1037</v>
      </c>
      <c r="B1038">
        <v>8484</v>
      </c>
      <c r="C1038" t="s">
        <v>1041</v>
      </c>
      <c r="D1038">
        <v>6.57</v>
      </c>
      <c r="E1038">
        <v>8.49</v>
      </c>
      <c r="F1038">
        <v>29.32</v>
      </c>
      <c r="G1038">
        <v>40.18</v>
      </c>
      <c r="H1038">
        <v>52.2</v>
      </c>
      <c r="I1038">
        <v>29.92</v>
      </c>
    </row>
    <row r="1039" spans="1:9">
      <c r="A1039">
        <v>1038</v>
      </c>
      <c r="B1039">
        <v>8486</v>
      </c>
      <c r="C1039" t="s">
        <v>1042</v>
      </c>
      <c r="D1039">
        <v>0.36</v>
      </c>
      <c r="E1039">
        <v>1.19</v>
      </c>
      <c r="F1039">
        <v>233.32</v>
      </c>
      <c r="G1039">
        <v>2.33</v>
      </c>
      <c r="H1039">
        <v>5.67</v>
      </c>
      <c r="I1039">
        <v>143.63</v>
      </c>
    </row>
    <row r="1040" spans="1:9">
      <c r="A1040">
        <v>1039</v>
      </c>
      <c r="B1040">
        <v>8487</v>
      </c>
      <c r="C1040" t="s">
        <v>1043</v>
      </c>
      <c r="D1040">
        <v>8.9499999999999993</v>
      </c>
      <c r="E1040">
        <v>10.89</v>
      </c>
      <c r="F1040">
        <v>21.74</v>
      </c>
      <c r="G1040">
        <v>178.5</v>
      </c>
      <c r="H1040">
        <v>55.34</v>
      </c>
      <c r="I1040">
        <v>-69</v>
      </c>
    </row>
    <row r="1041" spans="1:9">
      <c r="A1041">
        <v>1040</v>
      </c>
      <c r="B1041">
        <v>8501</v>
      </c>
      <c r="C1041" t="s">
        <v>1044</v>
      </c>
      <c r="D1041">
        <v>41.52</v>
      </c>
      <c r="E1041">
        <v>43.27</v>
      </c>
      <c r="F1041">
        <v>4.21</v>
      </c>
      <c r="G1041">
        <v>216.6</v>
      </c>
      <c r="H1041">
        <v>242.68</v>
      </c>
      <c r="I1041">
        <v>12.04</v>
      </c>
    </row>
    <row r="1042" spans="1:9">
      <c r="A1042">
        <v>1041</v>
      </c>
      <c r="B1042">
        <v>8502</v>
      </c>
      <c r="C1042" t="s">
        <v>1045</v>
      </c>
      <c r="D1042">
        <v>24.5</v>
      </c>
      <c r="E1042">
        <v>25.32</v>
      </c>
      <c r="F1042">
        <v>3.35</v>
      </c>
      <c r="G1042">
        <v>152.13</v>
      </c>
      <c r="H1042">
        <v>182.44</v>
      </c>
      <c r="I1042">
        <v>19.920000000000002</v>
      </c>
    </row>
    <row r="1043" spans="1:9">
      <c r="A1043">
        <v>1042</v>
      </c>
      <c r="B1043">
        <v>8503</v>
      </c>
      <c r="C1043" t="s">
        <v>1046</v>
      </c>
      <c r="D1043">
        <v>22.92</v>
      </c>
      <c r="E1043">
        <v>35.200000000000003</v>
      </c>
      <c r="F1043">
        <v>53.59</v>
      </c>
      <c r="G1043">
        <v>113.36</v>
      </c>
      <c r="H1043">
        <v>175.69</v>
      </c>
      <c r="I1043">
        <v>54.98</v>
      </c>
    </row>
    <row r="1044" spans="1:9">
      <c r="A1044">
        <v>1043</v>
      </c>
      <c r="B1044">
        <v>8504</v>
      </c>
      <c r="C1044" t="s">
        <v>1047</v>
      </c>
      <c r="D1044">
        <v>92.06</v>
      </c>
      <c r="E1044">
        <v>117.32</v>
      </c>
      <c r="F1044">
        <v>27.44</v>
      </c>
      <c r="G1044">
        <v>586.15</v>
      </c>
      <c r="H1044">
        <v>665.32</v>
      </c>
      <c r="I1044">
        <v>13.51</v>
      </c>
    </row>
    <row r="1045" spans="1:9">
      <c r="A1045">
        <v>1044</v>
      </c>
      <c r="B1045">
        <v>8505</v>
      </c>
      <c r="C1045" t="s">
        <v>1048</v>
      </c>
      <c r="D1045">
        <v>3.25</v>
      </c>
      <c r="E1045">
        <v>3.46</v>
      </c>
      <c r="F1045">
        <v>6.37</v>
      </c>
      <c r="G1045">
        <v>16.93</v>
      </c>
      <c r="H1045">
        <v>20.6</v>
      </c>
      <c r="I1045">
        <v>21.72</v>
      </c>
    </row>
    <row r="1046" spans="1:9">
      <c r="A1046">
        <v>1045</v>
      </c>
      <c r="B1046">
        <v>8506</v>
      </c>
      <c r="C1046" t="s">
        <v>1049</v>
      </c>
      <c r="D1046">
        <v>0.48</v>
      </c>
      <c r="E1046">
        <v>0.59</v>
      </c>
      <c r="F1046">
        <v>24.01</v>
      </c>
      <c r="G1046">
        <v>3.32</v>
      </c>
      <c r="H1046">
        <v>4.37</v>
      </c>
      <c r="I1046">
        <v>31.47</v>
      </c>
    </row>
    <row r="1047" spans="1:9">
      <c r="A1047">
        <v>1046</v>
      </c>
      <c r="B1047">
        <v>8507</v>
      </c>
      <c r="C1047" t="s">
        <v>1050</v>
      </c>
      <c r="D1047">
        <v>18.46</v>
      </c>
      <c r="E1047">
        <v>30.76</v>
      </c>
      <c r="F1047">
        <v>66.650000000000006</v>
      </c>
      <c r="G1047">
        <v>123.34</v>
      </c>
      <c r="H1047">
        <v>162.25</v>
      </c>
      <c r="I1047">
        <v>31.54</v>
      </c>
    </row>
    <row r="1048" spans="1:9">
      <c r="A1048">
        <v>1047</v>
      </c>
      <c r="B1048">
        <v>8508</v>
      </c>
      <c r="C1048" t="s">
        <v>1051</v>
      </c>
      <c r="D1048">
        <v>0.14000000000000001</v>
      </c>
      <c r="E1048">
        <v>0.16</v>
      </c>
      <c r="F1048">
        <v>15.96</v>
      </c>
      <c r="G1048">
        <v>1.01</v>
      </c>
      <c r="H1048">
        <v>1.44</v>
      </c>
      <c r="I1048">
        <v>42.8</v>
      </c>
    </row>
    <row r="1049" spans="1:9">
      <c r="A1049">
        <v>1048</v>
      </c>
      <c r="B1049">
        <v>8509</v>
      </c>
      <c r="C1049" t="s">
        <v>1052</v>
      </c>
      <c r="D1049">
        <v>4.1500000000000004</v>
      </c>
      <c r="E1049">
        <v>4.41</v>
      </c>
      <c r="F1049">
        <v>6.5</v>
      </c>
      <c r="G1049">
        <v>21.2</v>
      </c>
      <c r="H1049">
        <v>25.82</v>
      </c>
      <c r="I1049">
        <v>21.84</v>
      </c>
    </row>
    <row r="1050" spans="1:9">
      <c r="A1050">
        <v>1049</v>
      </c>
      <c r="B1050">
        <v>8510</v>
      </c>
      <c r="C1050" t="s">
        <v>1053</v>
      </c>
      <c r="D1050">
        <v>0.18</v>
      </c>
      <c r="E1050">
        <v>0.01</v>
      </c>
      <c r="F1050">
        <v>-93.58</v>
      </c>
      <c r="G1050">
        <v>1.1299999999999999</v>
      </c>
      <c r="H1050">
        <v>0.16</v>
      </c>
      <c r="I1050">
        <v>-85.47</v>
      </c>
    </row>
    <row r="1051" spans="1:9">
      <c r="A1051">
        <v>1050</v>
      </c>
      <c r="B1051">
        <v>8511</v>
      </c>
      <c r="C1051" t="s">
        <v>1054</v>
      </c>
      <c r="D1051">
        <v>24.44</v>
      </c>
      <c r="E1051">
        <v>26.44</v>
      </c>
      <c r="F1051">
        <v>8.18</v>
      </c>
      <c r="G1051">
        <v>146.01</v>
      </c>
      <c r="H1051">
        <v>158.18</v>
      </c>
      <c r="I1051">
        <v>8.33</v>
      </c>
    </row>
    <row r="1052" spans="1:9">
      <c r="A1052">
        <v>1051</v>
      </c>
      <c r="B1052">
        <v>8512</v>
      </c>
      <c r="C1052" t="s">
        <v>1055</v>
      </c>
      <c r="D1052">
        <v>10.15</v>
      </c>
      <c r="E1052">
        <v>14.29</v>
      </c>
      <c r="F1052">
        <v>40.74</v>
      </c>
      <c r="G1052">
        <v>58.81</v>
      </c>
      <c r="H1052">
        <v>101.61</v>
      </c>
      <c r="I1052">
        <v>72.760000000000005</v>
      </c>
    </row>
    <row r="1053" spans="1:9">
      <c r="A1053">
        <v>1052</v>
      </c>
      <c r="B1053">
        <v>8513</v>
      </c>
      <c r="C1053" t="s">
        <v>1056</v>
      </c>
      <c r="D1053">
        <v>0.23</v>
      </c>
      <c r="E1053">
        <v>0.2</v>
      </c>
      <c r="F1053">
        <v>-12.58</v>
      </c>
      <c r="G1053">
        <v>1.1200000000000001</v>
      </c>
      <c r="H1053">
        <v>1</v>
      </c>
      <c r="I1053">
        <v>-10.52</v>
      </c>
    </row>
    <row r="1054" spans="1:9">
      <c r="A1054">
        <v>1053</v>
      </c>
      <c r="B1054">
        <v>8514</v>
      </c>
      <c r="C1054" t="s">
        <v>1057</v>
      </c>
      <c r="D1054">
        <v>5.44</v>
      </c>
      <c r="E1054">
        <v>8.15</v>
      </c>
      <c r="F1054">
        <v>49.75</v>
      </c>
      <c r="G1054">
        <v>37.159999999999997</v>
      </c>
      <c r="H1054">
        <v>57.28</v>
      </c>
      <c r="I1054">
        <v>54.11</v>
      </c>
    </row>
    <row r="1055" spans="1:9">
      <c r="A1055">
        <v>1054</v>
      </c>
      <c r="B1055">
        <v>8515</v>
      </c>
      <c r="C1055" t="s">
        <v>1058</v>
      </c>
      <c r="D1055">
        <v>3.66</v>
      </c>
      <c r="E1055">
        <v>3.45</v>
      </c>
      <c r="F1055">
        <v>-5.89</v>
      </c>
      <c r="G1055">
        <v>22.68</v>
      </c>
      <c r="H1055">
        <v>25.98</v>
      </c>
      <c r="I1055">
        <v>14.52</v>
      </c>
    </row>
    <row r="1056" spans="1:9">
      <c r="A1056">
        <v>1055</v>
      </c>
      <c r="B1056">
        <v>8516</v>
      </c>
      <c r="C1056" t="s">
        <v>1059</v>
      </c>
      <c r="D1056">
        <v>4.05</v>
      </c>
      <c r="E1056">
        <v>5.09</v>
      </c>
      <c r="F1056">
        <v>25.54</v>
      </c>
      <c r="G1056">
        <v>24.87</v>
      </c>
      <c r="H1056">
        <v>28.02</v>
      </c>
      <c r="I1056">
        <v>12.67</v>
      </c>
    </row>
    <row r="1057" spans="1:9">
      <c r="A1057">
        <v>1056</v>
      </c>
      <c r="B1057">
        <v>8517</v>
      </c>
      <c r="C1057" t="s">
        <v>1060</v>
      </c>
      <c r="D1057">
        <v>95.21</v>
      </c>
      <c r="E1057">
        <v>144.58000000000001</v>
      </c>
      <c r="F1057">
        <v>51.86</v>
      </c>
      <c r="G1057">
        <v>560.59</v>
      </c>
      <c r="H1057">
        <v>738.97</v>
      </c>
      <c r="I1057">
        <v>31.82</v>
      </c>
    </row>
    <row r="1058" spans="1:9">
      <c r="A1058">
        <v>1057</v>
      </c>
      <c r="B1058">
        <v>8518</v>
      </c>
      <c r="C1058" t="s">
        <v>1061</v>
      </c>
      <c r="D1058">
        <v>10.9</v>
      </c>
      <c r="E1058">
        <v>10.08</v>
      </c>
      <c r="F1058">
        <v>-7.58</v>
      </c>
      <c r="G1058">
        <v>68.44</v>
      </c>
      <c r="H1058">
        <v>59.35</v>
      </c>
      <c r="I1058">
        <v>-13.28</v>
      </c>
    </row>
    <row r="1059" spans="1:9">
      <c r="A1059">
        <v>1058</v>
      </c>
      <c r="B1059">
        <v>8519</v>
      </c>
      <c r="C1059" t="s">
        <v>1062</v>
      </c>
      <c r="D1059">
        <v>0.05</v>
      </c>
      <c r="E1059">
        <v>7.0000000000000007E-2</v>
      </c>
      <c r="F1059">
        <v>52.25</v>
      </c>
      <c r="G1059">
        <v>0.41</v>
      </c>
      <c r="H1059">
        <v>0.51</v>
      </c>
      <c r="I1059">
        <v>25.8</v>
      </c>
    </row>
    <row r="1060" spans="1:9">
      <c r="A1060">
        <v>1059</v>
      </c>
      <c r="B1060">
        <v>8521</v>
      </c>
      <c r="C1060" t="s">
        <v>1063</v>
      </c>
      <c r="D1060">
        <v>0.13</v>
      </c>
      <c r="E1060">
        <v>0.62</v>
      </c>
      <c r="F1060">
        <v>373.93</v>
      </c>
      <c r="G1060">
        <v>0.78</v>
      </c>
      <c r="H1060">
        <v>3.01</v>
      </c>
      <c r="I1060">
        <v>284.39</v>
      </c>
    </row>
    <row r="1061" spans="1:9">
      <c r="A1061">
        <v>1060</v>
      </c>
      <c r="B1061">
        <v>8522</v>
      </c>
      <c r="C1061" t="s">
        <v>1064</v>
      </c>
      <c r="D1061">
        <v>0.01</v>
      </c>
      <c r="E1061">
        <v>0.14000000000000001</v>
      </c>
      <c r="F1061" s="1">
        <v>1299.03</v>
      </c>
      <c r="G1061">
        <v>0.33</v>
      </c>
      <c r="H1061">
        <v>0.55000000000000004</v>
      </c>
      <c r="I1061">
        <v>66.19</v>
      </c>
    </row>
    <row r="1062" spans="1:9">
      <c r="A1062">
        <v>1061</v>
      </c>
      <c r="B1062">
        <v>8523</v>
      </c>
      <c r="C1062" t="s">
        <v>1065</v>
      </c>
      <c r="D1062">
        <v>19.21</v>
      </c>
      <c r="E1062">
        <v>23.79</v>
      </c>
      <c r="F1062">
        <v>23.83</v>
      </c>
      <c r="G1062">
        <v>142.69</v>
      </c>
      <c r="H1062">
        <v>109.23</v>
      </c>
      <c r="I1062">
        <v>-23.45</v>
      </c>
    </row>
    <row r="1063" spans="1:9">
      <c r="A1063">
        <v>1062</v>
      </c>
      <c r="B1063">
        <v>8525</v>
      </c>
      <c r="C1063" t="s">
        <v>1066</v>
      </c>
      <c r="D1063">
        <v>3.9</v>
      </c>
      <c r="E1063">
        <v>7.6</v>
      </c>
      <c r="F1063">
        <v>95.01</v>
      </c>
      <c r="G1063">
        <v>32</v>
      </c>
      <c r="H1063">
        <v>47.96</v>
      </c>
      <c r="I1063">
        <v>49.86</v>
      </c>
    </row>
    <row r="1064" spans="1:9">
      <c r="A1064">
        <v>1063</v>
      </c>
      <c r="B1064">
        <v>8526</v>
      </c>
      <c r="C1064" t="s">
        <v>1067</v>
      </c>
      <c r="D1064">
        <v>0.65</v>
      </c>
      <c r="E1064">
        <v>0.65</v>
      </c>
      <c r="F1064">
        <v>1.1000000000000001</v>
      </c>
      <c r="G1064">
        <v>24.95</v>
      </c>
      <c r="H1064">
        <v>3.68</v>
      </c>
      <c r="I1064">
        <v>-85.25</v>
      </c>
    </row>
    <row r="1065" spans="1:9">
      <c r="A1065">
        <v>1064</v>
      </c>
      <c r="B1065">
        <v>8527</v>
      </c>
      <c r="C1065" t="s">
        <v>1068</v>
      </c>
      <c r="D1065">
        <v>2.02</v>
      </c>
      <c r="E1065">
        <v>3.04</v>
      </c>
      <c r="F1065">
        <v>50.55</v>
      </c>
      <c r="G1065">
        <v>13.51</v>
      </c>
      <c r="H1065">
        <v>17.149999999999999</v>
      </c>
      <c r="I1065">
        <v>26.95</v>
      </c>
    </row>
    <row r="1066" spans="1:9">
      <c r="A1066">
        <v>1065</v>
      </c>
      <c r="B1066">
        <v>8528</v>
      </c>
      <c r="C1066" t="s">
        <v>1069</v>
      </c>
      <c r="D1066">
        <v>3.53</v>
      </c>
      <c r="E1066">
        <v>2.84</v>
      </c>
      <c r="F1066">
        <v>-19.61</v>
      </c>
      <c r="G1066">
        <v>33.54</v>
      </c>
      <c r="H1066">
        <v>23.01</v>
      </c>
      <c r="I1066">
        <v>-31.38</v>
      </c>
    </row>
    <row r="1067" spans="1:9">
      <c r="A1067">
        <v>1066</v>
      </c>
      <c r="B1067">
        <v>8529</v>
      </c>
      <c r="C1067" t="s">
        <v>1070</v>
      </c>
      <c r="D1067">
        <v>8.4600000000000009</v>
      </c>
      <c r="E1067">
        <v>9.26</v>
      </c>
      <c r="F1067">
        <v>9.48</v>
      </c>
      <c r="G1067">
        <v>63.43</v>
      </c>
      <c r="H1067">
        <v>54.96</v>
      </c>
      <c r="I1067">
        <v>-13.35</v>
      </c>
    </row>
    <row r="1068" spans="1:9">
      <c r="A1068">
        <v>1067</v>
      </c>
      <c r="B1068">
        <v>8530</v>
      </c>
      <c r="C1068" t="s">
        <v>1071</v>
      </c>
      <c r="D1068">
        <v>0.57999999999999996</v>
      </c>
      <c r="E1068">
        <v>1.59</v>
      </c>
      <c r="F1068">
        <v>175.01</v>
      </c>
      <c r="G1068">
        <v>4.84</v>
      </c>
      <c r="H1068">
        <v>11.82</v>
      </c>
      <c r="I1068">
        <v>144.13</v>
      </c>
    </row>
    <row r="1069" spans="1:9">
      <c r="A1069">
        <v>1068</v>
      </c>
      <c r="B1069">
        <v>8531</v>
      </c>
      <c r="C1069" t="s">
        <v>1072</v>
      </c>
      <c r="D1069">
        <v>3.27</v>
      </c>
      <c r="E1069">
        <v>4.49</v>
      </c>
      <c r="F1069">
        <v>37.4</v>
      </c>
      <c r="G1069">
        <v>18.18</v>
      </c>
      <c r="H1069">
        <v>27.74</v>
      </c>
      <c r="I1069">
        <v>52.55</v>
      </c>
    </row>
    <row r="1070" spans="1:9">
      <c r="A1070">
        <v>1069</v>
      </c>
      <c r="B1070">
        <v>8532</v>
      </c>
      <c r="C1070" t="s">
        <v>1073</v>
      </c>
      <c r="D1070">
        <v>12.59</v>
      </c>
      <c r="E1070">
        <v>11.83</v>
      </c>
      <c r="F1070">
        <v>-6.05</v>
      </c>
      <c r="G1070">
        <v>59.21</v>
      </c>
      <c r="H1070">
        <v>66.39</v>
      </c>
      <c r="I1070">
        <v>12.13</v>
      </c>
    </row>
    <row r="1071" spans="1:9">
      <c r="A1071">
        <v>1070</v>
      </c>
      <c r="B1071">
        <v>8533</v>
      </c>
      <c r="C1071" t="s">
        <v>1074</v>
      </c>
      <c r="D1071">
        <v>2.92</v>
      </c>
      <c r="E1071">
        <v>2.57</v>
      </c>
      <c r="F1071">
        <v>-11.97</v>
      </c>
      <c r="G1071">
        <v>20.69</v>
      </c>
      <c r="H1071">
        <v>17.96</v>
      </c>
      <c r="I1071">
        <v>-13.23</v>
      </c>
    </row>
    <row r="1072" spans="1:9">
      <c r="A1072">
        <v>1071</v>
      </c>
      <c r="B1072">
        <v>8534</v>
      </c>
      <c r="C1072" t="s">
        <v>1075</v>
      </c>
      <c r="D1072">
        <v>12.56</v>
      </c>
      <c r="E1072">
        <v>9.93</v>
      </c>
      <c r="F1072">
        <v>-20.92</v>
      </c>
      <c r="G1072">
        <v>66</v>
      </c>
      <c r="H1072">
        <v>59.78</v>
      </c>
      <c r="I1072">
        <v>-9.42</v>
      </c>
    </row>
    <row r="1073" spans="1:9">
      <c r="A1073">
        <v>1072</v>
      </c>
      <c r="B1073">
        <v>8535</v>
      </c>
      <c r="C1073" t="s">
        <v>1076</v>
      </c>
      <c r="D1073">
        <v>25.06</v>
      </c>
      <c r="E1073">
        <v>15.1</v>
      </c>
      <c r="F1073">
        <v>-39.75</v>
      </c>
      <c r="G1073">
        <v>92.31</v>
      </c>
      <c r="H1073">
        <v>76.52</v>
      </c>
      <c r="I1073">
        <v>-17.11</v>
      </c>
    </row>
    <row r="1074" spans="1:9">
      <c r="A1074">
        <v>1073</v>
      </c>
      <c r="B1074">
        <v>8536</v>
      </c>
      <c r="C1074" t="s">
        <v>1077</v>
      </c>
      <c r="D1074">
        <v>56.63</v>
      </c>
      <c r="E1074">
        <v>63.07</v>
      </c>
      <c r="F1074">
        <v>11.36</v>
      </c>
      <c r="G1074">
        <v>313.33999999999997</v>
      </c>
      <c r="H1074">
        <v>352.64</v>
      </c>
      <c r="I1074">
        <v>12.54</v>
      </c>
    </row>
    <row r="1075" spans="1:9">
      <c r="A1075">
        <v>1074</v>
      </c>
      <c r="B1075">
        <v>8537</v>
      </c>
      <c r="C1075" t="s">
        <v>1078</v>
      </c>
      <c r="D1075">
        <v>42.04</v>
      </c>
      <c r="E1075">
        <v>46.8</v>
      </c>
      <c r="F1075">
        <v>11.31</v>
      </c>
      <c r="G1075">
        <v>219.97</v>
      </c>
      <c r="H1075">
        <v>245.62</v>
      </c>
      <c r="I1075">
        <v>11.66</v>
      </c>
    </row>
    <row r="1076" spans="1:9">
      <c r="A1076">
        <v>1075</v>
      </c>
      <c r="B1076">
        <v>8538</v>
      </c>
      <c r="C1076" t="s">
        <v>1079</v>
      </c>
      <c r="D1076">
        <v>45.31</v>
      </c>
      <c r="E1076">
        <v>53.01</v>
      </c>
      <c r="F1076">
        <v>17</v>
      </c>
      <c r="G1076">
        <v>292.56</v>
      </c>
      <c r="H1076">
        <v>356.36</v>
      </c>
      <c r="I1076">
        <v>21.81</v>
      </c>
    </row>
    <row r="1077" spans="1:9">
      <c r="A1077">
        <v>1076</v>
      </c>
      <c r="B1077">
        <v>8539</v>
      </c>
      <c r="C1077" t="s">
        <v>1080</v>
      </c>
      <c r="D1077">
        <v>7.38</v>
      </c>
      <c r="E1077">
        <v>6.55</v>
      </c>
      <c r="F1077">
        <v>-11.21</v>
      </c>
      <c r="G1077">
        <v>43.95</v>
      </c>
      <c r="H1077">
        <v>37</v>
      </c>
      <c r="I1077">
        <v>-15.8</v>
      </c>
    </row>
    <row r="1078" spans="1:9">
      <c r="A1078">
        <v>1077</v>
      </c>
      <c r="B1078">
        <v>8540</v>
      </c>
      <c r="C1078" t="s">
        <v>1081</v>
      </c>
      <c r="D1078">
        <v>0.31</v>
      </c>
      <c r="E1078">
        <v>0.09</v>
      </c>
      <c r="F1078">
        <v>-71.17</v>
      </c>
      <c r="G1078">
        <v>1.53</v>
      </c>
      <c r="H1078">
        <v>1.63</v>
      </c>
      <c r="I1078">
        <v>6.3</v>
      </c>
    </row>
    <row r="1079" spans="1:9">
      <c r="A1079">
        <v>1078</v>
      </c>
      <c r="B1079">
        <v>8541</v>
      </c>
      <c r="C1079" t="s">
        <v>1082</v>
      </c>
      <c r="D1079">
        <v>7.17</v>
      </c>
      <c r="E1079">
        <v>10.31</v>
      </c>
      <c r="F1079">
        <v>43.85</v>
      </c>
      <c r="G1079">
        <v>40.29</v>
      </c>
      <c r="H1079">
        <v>60.55</v>
      </c>
      <c r="I1079">
        <v>50.27</v>
      </c>
    </row>
    <row r="1080" spans="1:9">
      <c r="A1080">
        <v>1079</v>
      </c>
      <c r="B1080">
        <v>8542</v>
      </c>
      <c r="C1080" t="s">
        <v>1083</v>
      </c>
      <c r="D1080">
        <v>7.87</v>
      </c>
      <c r="E1080">
        <v>11.42</v>
      </c>
      <c r="F1080">
        <v>45.1</v>
      </c>
      <c r="G1080">
        <v>32.840000000000003</v>
      </c>
      <c r="H1080">
        <v>71.680000000000007</v>
      </c>
      <c r="I1080">
        <v>118.26</v>
      </c>
    </row>
    <row r="1081" spans="1:9">
      <c r="A1081">
        <v>1080</v>
      </c>
      <c r="B1081">
        <v>8543</v>
      </c>
      <c r="C1081" t="s">
        <v>1084</v>
      </c>
      <c r="D1081">
        <v>9.75</v>
      </c>
      <c r="E1081">
        <v>12.49</v>
      </c>
      <c r="F1081">
        <v>28.07</v>
      </c>
      <c r="G1081">
        <v>60.99</v>
      </c>
      <c r="H1081">
        <v>45.1</v>
      </c>
      <c r="I1081">
        <v>-26.05</v>
      </c>
    </row>
    <row r="1082" spans="1:9">
      <c r="A1082">
        <v>1081</v>
      </c>
      <c r="B1082">
        <v>8544</v>
      </c>
      <c r="C1082" t="s">
        <v>1085</v>
      </c>
      <c r="D1082">
        <v>71.8</v>
      </c>
      <c r="E1082">
        <v>72.17</v>
      </c>
      <c r="F1082">
        <v>0.51</v>
      </c>
      <c r="G1082">
        <v>387.3</v>
      </c>
      <c r="H1082">
        <v>442.06</v>
      </c>
      <c r="I1082">
        <v>14.14</v>
      </c>
    </row>
    <row r="1083" spans="1:9">
      <c r="A1083">
        <v>1082</v>
      </c>
      <c r="B1083">
        <v>8545</v>
      </c>
      <c r="C1083" t="s">
        <v>1086</v>
      </c>
      <c r="D1083">
        <v>15.66</v>
      </c>
      <c r="E1083">
        <v>109.83</v>
      </c>
      <c r="F1083">
        <v>601.29</v>
      </c>
      <c r="G1083">
        <v>81.99</v>
      </c>
      <c r="H1083">
        <v>467.21</v>
      </c>
      <c r="I1083">
        <v>469.86</v>
      </c>
    </row>
    <row r="1084" spans="1:9">
      <c r="A1084">
        <v>1083</v>
      </c>
      <c r="B1084">
        <v>8546</v>
      </c>
      <c r="C1084" t="s">
        <v>1087</v>
      </c>
      <c r="D1084">
        <v>6.22</v>
      </c>
      <c r="E1084">
        <v>7.94</v>
      </c>
      <c r="F1084">
        <v>27.6</v>
      </c>
      <c r="G1084">
        <v>41.42</v>
      </c>
      <c r="H1084">
        <v>50.34</v>
      </c>
      <c r="I1084">
        <v>21.54</v>
      </c>
    </row>
    <row r="1085" spans="1:9">
      <c r="A1085">
        <v>1084</v>
      </c>
      <c r="B1085">
        <v>8547</v>
      </c>
      <c r="C1085" t="s">
        <v>1088</v>
      </c>
      <c r="D1085">
        <v>4.5</v>
      </c>
      <c r="E1085">
        <v>4.4800000000000004</v>
      </c>
      <c r="F1085">
        <v>-0.45</v>
      </c>
      <c r="G1085">
        <v>25.42</v>
      </c>
      <c r="H1085">
        <v>23.48</v>
      </c>
      <c r="I1085">
        <v>-7.62</v>
      </c>
    </row>
    <row r="1086" spans="1:9">
      <c r="A1086">
        <v>1085</v>
      </c>
      <c r="B1086">
        <v>8548</v>
      </c>
      <c r="C1086" t="s">
        <v>1089</v>
      </c>
      <c r="D1086">
        <v>1.74</v>
      </c>
      <c r="E1086">
        <v>0.03</v>
      </c>
      <c r="F1086">
        <v>-98.38</v>
      </c>
      <c r="G1086">
        <v>2.2999999999999998</v>
      </c>
      <c r="H1086">
        <v>0.27</v>
      </c>
      <c r="I1086">
        <v>-88.15</v>
      </c>
    </row>
    <row r="1087" spans="1:9">
      <c r="A1087">
        <v>1086</v>
      </c>
      <c r="B1087">
        <v>8601</v>
      </c>
      <c r="C1087" t="s">
        <v>1090</v>
      </c>
      <c r="D1087">
        <v>10.64</v>
      </c>
      <c r="E1087">
        <v>0</v>
      </c>
      <c r="F1087">
        <v>-100</v>
      </c>
      <c r="G1087">
        <v>10.64</v>
      </c>
      <c r="H1087">
        <v>0</v>
      </c>
      <c r="I1087">
        <v>-99.99</v>
      </c>
    </row>
    <row r="1088" spans="1:9">
      <c r="A1088">
        <v>1087</v>
      </c>
      <c r="B1088">
        <v>8602</v>
      </c>
      <c r="C1088" t="s">
        <v>1091</v>
      </c>
      <c r="D1088">
        <v>0.64</v>
      </c>
      <c r="E1088">
        <v>0.18</v>
      </c>
      <c r="F1088">
        <v>-71.14</v>
      </c>
      <c r="G1088">
        <v>0.72</v>
      </c>
      <c r="H1088">
        <v>11.12</v>
      </c>
      <c r="I1088" s="1">
        <v>1455.04</v>
      </c>
    </row>
    <row r="1089" spans="1:9">
      <c r="A1089">
        <v>1088</v>
      </c>
      <c r="B1089">
        <v>8603</v>
      </c>
      <c r="C1089" t="s">
        <v>1092</v>
      </c>
      <c r="E1089">
        <v>7.93</v>
      </c>
      <c r="H1089">
        <v>73.11</v>
      </c>
    </row>
    <row r="1090" spans="1:9">
      <c r="A1090">
        <v>1089</v>
      </c>
      <c r="B1090">
        <v>8604</v>
      </c>
      <c r="C1090" t="s">
        <v>1093</v>
      </c>
      <c r="G1090">
        <v>0.06</v>
      </c>
      <c r="H1090">
        <v>0</v>
      </c>
      <c r="I1090">
        <v>-95.16</v>
      </c>
    </row>
    <row r="1091" spans="1:9">
      <c r="A1091">
        <v>1090</v>
      </c>
      <c r="B1091">
        <v>8605</v>
      </c>
      <c r="C1091" t="s">
        <v>1094</v>
      </c>
      <c r="D1091">
        <v>21.63</v>
      </c>
      <c r="E1091">
        <v>7.71</v>
      </c>
      <c r="F1091">
        <v>-64.36</v>
      </c>
      <c r="G1091">
        <v>105.68</v>
      </c>
      <c r="H1091">
        <v>86.41</v>
      </c>
      <c r="I1091">
        <v>-18.239999999999998</v>
      </c>
    </row>
    <row r="1092" spans="1:9">
      <c r="A1092">
        <v>1091</v>
      </c>
      <c r="B1092">
        <v>8606</v>
      </c>
      <c r="C1092" t="s">
        <v>1095</v>
      </c>
      <c r="E1092">
        <v>2.69</v>
      </c>
      <c r="G1092">
        <v>3.23</v>
      </c>
      <c r="H1092">
        <v>2.69</v>
      </c>
      <c r="I1092">
        <v>-16.48</v>
      </c>
    </row>
    <row r="1093" spans="1:9">
      <c r="A1093">
        <v>1092</v>
      </c>
      <c r="B1093">
        <v>8607</v>
      </c>
      <c r="C1093" t="s">
        <v>1096</v>
      </c>
      <c r="D1093">
        <v>6.33</v>
      </c>
      <c r="E1093">
        <v>12.46</v>
      </c>
      <c r="F1093">
        <v>96.96</v>
      </c>
      <c r="G1093">
        <v>33.92</v>
      </c>
      <c r="H1093">
        <v>59.17</v>
      </c>
      <c r="I1093">
        <v>74.44</v>
      </c>
    </row>
    <row r="1094" spans="1:9">
      <c r="A1094">
        <v>1093</v>
      </c>
      <c r="B1094">
        <v>8608</v>
      </c>
      <c r="C1094" t="s">
        <v>1097</v>
      </c>
      <c r="D1094">
        <v>0.89</v>
      </c>
      <c r="E1094">
        <v>0.72</v>
      </c>
      <c r="F1094">
        <v>-19.600000000000001</v>
      </c>
      <c r="G1094">
        <v>4.1500000000000004</v>
      </c>
      <c r="H1094">
        <v>4.8</v>
      </c>
      <c r="I1094">
        <v>15.48</v>
      </c>
    </row>
    <row r="1095" spans="1:9">
      <c r="A1095">
        <v>1094</v>
      </c>
      <c r="B1095">
        <v>8609</v>
      </c>
      <c r="C1095" t="s">
        <v>1098</v>
      </c>
      <c r="D1095">
        <v>0.6</v>
      </c>
      <c r="E1095">
        <v>0.93</v>
      </c>
      <c r="F1095">
        <v>56.11</v>
      </c>
      <c r="G1095">
        <v>3.47</v>
      </c>
      <c r="H1095">
        <v>4.75</v>
      </c>
      <c r="I1095">
        <v>37.119999999999997</v>
      </c>
    </row>
    <row r="1096" spans="1:9">
      <c r="A1096">
        <v>1095</v>
      </c>
      <c r="B1096">
        <v>8701</v>
      </c>
      <c r="C1096" t="s">
        <v>1099</v>
      </c>
      <c r="D1096">
        <v>79.45</v>
      </c>
      <c r="E1096">
        <v>81.14</v>
      </c>
      <c r="F1096">
        <v>2.13</v>
      </c>
      <c r="G1096">
        <v>440.34</v>
      </c>
      <c r="H1096">
        <v>489.93</v>
      </c>
      <c r="I1096">
        <v>11.26</v>
      </c>
    </row>
    <row r="1097" spans="1:9">
      <c r="A1097">
        <v>1096</v>
      </c>
      <c r="B1097">
        <v>8702</v>
      </c>
      <c r="C1097" t="s">
        <v>1100</v>
      </c>
      <c r="D1097">
        <v>30.69</v>
      </c>
      <c r="E1097">
        <v>18.489999999999998</v>
      </c>
      <c r="F1097">
        <v>-39.75</v>
      </c>
      <c r="G1097">
        <v>135.16999999999999</v>
      </c>
      <c r="H1097">
        <v>97.37</v>
      </c>
      <c r="I1097">
        <v>-27.96</v>
      </c>
    </row>
    <row r="1098" spans="1:9">
      <c r="A1098">
        <v>1097</v>
      </c>
      <c r="B1098">
        <v>8703</v>
      </c>
      <c r="C1098" t="s">
        <v>1101</v>
      </c>
      <c r="D1098">
        <v>531.23</v>
      </c>
      <c r="E1098">
        <v>558.25</v>
      </c>
      <c r="F1098">
        <v>5.09</v>
      </c>
      <c r="G1098" s="1">
        <v>3120.62</v>
      </c>
      <c r="H1098" s="1">
        <v>3691.17</v>
      </c>
      <c r="I1098">
        <v>18.28</v>
      </c>
    </row>
    <row r="1099" spans="1:9">
      <c r="A1099">
        <v>1098</v>
      </c>
      <c r="B1099">
        <v>8704</v>
      </c>
      <c r="C1099" t="s">
        <v>1102</v>
      </c>
      <c r="D1099">
        <v>69.7</v>
      </c>
      <c r="E1099">
        <v>120.53</v>
      </c>
      <c r="F1099">
        <v>72.94</v>
      </c>
      <c r="G1099">
        <v>401.62</v>
      </c>
      <c r="H1099">
        <v>637.36</v>
      </c>
      <c r="I1099">
        <v>58.7</v>
      </c>
    </row>
    <row r="1100" spans="1:9">
      <c r="A1100">
        <v>1099</v>
      </c>
      <c r="B1100">
        <v>8705</v>
      </c>
      <c r="C1100" t="s">
        <v>1103</v>
      </c>
      <c r="D1100">
        <v>4.84</v>
      </c>
      <c r="E1100">
        <v>2.84</v>
      </c>
      <c r="F1100">
        <v>-41.44</v>
      </c>
      <c r="G1100">
        <v>19.16</v>
      </c>
      <c r="H1100">
        <v>19.420000000000002</v>
      </c>
      <c r="I1100">
        <v>1.32</v>
      </c>
    </row>
    <row r="1101" spans="1:9">
      <c r="A1101">
        <v>1100</v>
      </c>
      <c r="B1101">
        <v>8706</v>
      </c>
      <c r="C1101" t="s">
        <v>1104</v>
      </c>
      <c r="D1101">
        <v>43.21</v>
      </c>
      <c r="E1101">
        <v>37.409999999999997</v>
      </c>
      <c r="F1101">
        <v>-13.44</v>
      </c>
      <c r="G1101">
        <v>223.22</v>
      </c>
      <c r="H1101">
        <v>267.05</v>
      </c>
      <c r="I1101">
        <v>19.64</v>
      </c>
    </row>
    <row r="1102" spans="1:9">
      <c r="A1102">
        <v>1101</v>
      </c>
      <c r="B1102">
        <v>8707</v>
      </c>
      <c r="C1102" t="s">
        <v>1105</v>
      </c>
      <c r="D1102">
        <v>1.04</v>
      </c>
      <c r="E1102">
        <v>1.71</v>
      </c>
      <c r="F1102">
        <v>65.58</v>
      </c>
      <c r="G1102">
        <v>6.43</v>
      </c>
      <c r="H1102">
        <v>9.39</v>
      </c>
      <c r="I1102">
        <v>46.03</v>
      </c>
    </row>
    <row r="1103" spans="1:9">
      <c r="A1103">
        <v>1102</v>
      </c>
      <c r="B1103">
        <v>8708</v>
      </c>
      <c r="C1103" t="s">
        <v>1106</v>
      </c>
      <c r="D1103">
        <v>365.7</v>
      </c>
      <c r="E1103">
        <v>412.39</v>
      </c>
      <c r="F1103">
        <v>12.77</v>
      </c>
      <c r="G1103" s="1">
        <v>2056.0100000000002</v>
      </c>
      <c r="H1103" s="1">
        <v>2494.25</v>
      </c>
      <c r="I1103">
        <v>21.32</v>
      </c>
    </row>
    <row r="1104" spans="1:9">
      <c r="A1104">
        <v>1103</v>
      </c>
      <c r="B1104">
        <v>8709</v>
      </c>
      <c r="C1104" t="s">
        <v>1107</v>
      </c>
      <c r="D1104">
        <v>0.33</v>
      </c>
      <c r="E1104">
        <v>0.25</v>
      </c>
      <c r="F1104">
        <v>-25.49</v>
      </c>
      <c r="G1104">
        <v>1.38</v>
      </c>
      <c r="H1104">
        <v>2.29</v>
      </c>
      <c r="I1104">
        <v>65.900000000000006</v>
      </c>
    </row>
    <row r="1105" spans="1:9">
      <c r="A1105">
        <v>1104</v>
      </c>
      <c r="B1105">
        <v>8710</v>
      </c>
      <c r="C1105" t="s">
        <v>1108</v>
      </c>
      <c r="G1105">
        <v>0</v>
      </c>
    </row>
    <row r="1106" spans="1:9">
      <c r="A1106">
        <v>1105</v>
      </c>
      <c r="B1106">
        <v>8711</v>
      </c>
      <c r="C1106" t="s">
        <v>1109</v>
      </c>
      <c r="D1106">
        <v>149.72</v>
      </c>
      <c r="E1106">
        <v>199.79</v>
      </c>
      <c r="F1106">
        <v>33.44</v>
      </c>
      <c r="G1106">
        <v>895.89</v>
      </c>
      <c r="H1106" s="1">
        <v>1055.4100000000001</v>
      </c>
      <c r="I1106">
        <v>17.809999999999999</v>
      </c>
    </row>
    <row r="1107" spans="1:9">
      <c r="A1107">
        <v>1106</v>
      </c>
      <c r="B1107">
        <v>8712</v>
      </c>
      <c r="C1107" t="s">
        <v>1110</v>
      </c>
      <c r="D1107">
        <v>4.7699999999999996</v>
      </c>
      <c r="E1107">
        <v>4.3099999999999996</v>
      </c>
      <c r="F1107">
        <v>-9.59</v>
      </c>
      <c r="G1107">
        <v>28.48</v>
      </c>
      <c r="H1107">
        <v>22.53</v>
      </c>
      <c r="I1107">
        <v>-20.9</v>
      </c>
    </row>
    <row r="1108" spans="1:9">
      <c r="A1108">
        <v>1107</v>
      </c>
      <c r="B1108">
        <v>8713</v>
      </c>
      <c r="C1108" t="s">
        <v>1111</v>
      </c>
      <c r="D1108">
        <v>1.39</v>
      </c>
      <c r="E1108">
        <v>2.37</v>
      </c>
      <c r="F1108">
        <v>70.569999999999993</v>
      </c>
      <c r="G1108">
        <v>9.56</v>
      </c>
      <c r="H1108">
        <v>12.37</v>
      </c>
      <c r="I1108">
        <v>29.4</v>
      </c>
    </row>
    <row r="1109" spans="1:9">
      <c r="A1109">
        <v>1108</v>
      </c>
      <c r="B1109">
        <v>8714</v>
      </c>
      <c r="C1109" t="s">
        <v>1112</v>
      </c>
      <c r="D1109">
        <v>39.56</v>
      </c>
      <c r="E1109">
        <v>44.36</v>
      </c>
      <c r="F1109">
        <v>12.15</v>
      </c>
      <c r="G1109">
        <v>206.85</v>
      </c>
      <c r="H1109">
        <v>260.95</v>
      </c>
      <c r="I1109">
        <v>26.15</v>
      </c>
    </row>
    <row r="1110" spans="1:9">
      <c r="A1110">
        <v>1109</v>
      </c>
      <c r="B1110">
        <v>8715</v>
      </c>
      <c r="C1110" t="s">
        <v>1113</v>
      </c>
      <c r="D1110">
        <v>0.01</v>
      </c>
      <c r="E1110">
        <v>0.01</v>
      </c>
      <c r="F1110">
        <v>108.62</v>
      </c>
      <c r="G1110">
        <v>7.0000000000000007E-2</v>
      </c>
      <c r="H1110">
        <v>0.2</v>
      </c>
      <c r="I1110">
        <v>174.68</v>
      </c>
    </row>
    <row r="1111" spans="1:9">
      <c r="A1111">
        <v>1110</v>
      </c>
      <c r="B1111">
        <v>8716</v>
      </c>
      <c r="C1111" t="s">
        <v>1114</v>
      </c>
      <c r="D1111">
        <v>6.46</v>
      </c>
      <c r="E1111">
        <v>7.81</v>
      </c>
      <c r="F1111">
        <v>20.85</v>
      </c>
      <c r="G1111">
        <v>34.47</v>
      </c>
      <c r="H1111">
        <v>46.72</v>
      </c>
      <c r="I1111">
        <v>35.54</v>
      </c>
    </row>
    <row r="1112" spans="1:9">
      <c r="A1112">
        <v>1111</v>
      </c>
      <c r="B1112">
        <v>8801</v>
      </c>
      <c r="C1112" t="s">
        <v>1115</v>
      </c>
      <c r="D1112">
        <v>0.04</v>
      </c>
      <c r="E1112">
        <v>0.03</v>
      </c>
      <c r="F1112">
        <v>-32.96</v>
      </c>
      <c r="G1112">
        <v>0.18</v>
      </c>
      <c r="H1112">
        <v>0.28000000000000003</v>
      </c>
      <c r="I1112">
        <v>56.34</v>
      </c>
    </row>
    <row r="1113" spans="1:9">
      <c r="A1113">
        <v>1112</v>
      </c>
      <c r="B1113">
        <v>8802</v>
      </c>
      <c r="C1113" t="s">
        <v>1116</v>
      </c>
      <c r="E1113">
        <v>33.340000000000003</v>
      </c>
      <c r="G1113">
        <v>102.33</v>
      </c>
      <c r="H1113">
        <v>241.19</v>
      </c>
      <c r="I1113">
        <v>135.69</v>
      </c>
    </row>
    <row r="1114" spans="1:9">
      <c r="A1114">
        <v>1113</v>
      </c>
      <c r="B1114">
        <v>8803</v>
      </c>
      <c r="C1114" t="s">
        <v>1117</v>
      </c>
      <c r="D1114">
        <v>159.43</v>
      </c>
      <c r="E1114">
        <v>150.75</v>
      </c>
      <c r="F1114">
        <v>-5.45</v>
      </c>
      <c r="G1114" s="1">
        <v>1383.52</v>
      </c>
      <c r="H1114" s="1">
        <v>1016.22</v>
      </c>
      <c r="I1114">
        <v>-26.55</v>
      </c>
    </row>
    <row r="1115" spans="1:9">
      <c r="A1115">
        <v>1114</v>
      </c>
      <c r="B1115">
        <v>8804</v>
      </c>
      <c r="C1115" t="s">
        <v>1118</v>
      </c>
      <c r="D1115">
        <v>0.01</v>
      </c>
      <c r="E1115">
        <v>0.03</v>
      </c>
      <c r="F1115">
        <v>416.67</v>
      </c>
      <c r="G1115">
        <v>0.48</v>
      </c>
      <c r="H1115">
        <v>0.22</v>
      </c>
      <c r="I1115">
        <v>-55.35</v>
      </c>
    </row>
    <row r="1116" spans="1:9">
      <c r="A1116">
        <v>1115</v>
      </c>
      <c r="B1116">
        <v>8805</v>
      </c>
      <c r="C1116" t="s">
        <v>1119</v>
      </c>
      <c r="D1116">
        <v>0.09</v>
      </c>
      <c r="E1116">
        <v>0.99</v>
      </c>
      <c r="F1116" s="1">
        <v>1017.04</v>
      </c>
      <c r="G1116">
        <v>1.61</v>
      </c>
      <c r="H1116">
        <v>3.67</v>
      </c>
      <c r="I1116">
        <v>127.69</v>
      </c>
    </row>
    <row r="1117" spans="1:9">
      <c r="A1117">
        <v>1116</v>
      </c>
      <c r="B1117">
        <v>8901</v>
      </c>
      <c r="C1117" t="s">
        <v>1120</v>
      </c>
      <c r="D1117">
        <v>49.38</v>
      </c>
      <c r="E1117">
        <v>80.91</v>
      </c>
      <c r="F1117">
        <v>63.87</v>
      </c>
      <c r="G1117">
        <v>266.64999999999998</v>
      </c>
      <c r="H1117">
        <v>307.3</v>
      </c>
      <c r="I1117">
        <v>15.24</v>
      </c>
    </row>
    <row r="1118" spans="1:9">
      <c r="A1118">
        <v>1117</v>
      </c>
      <c r="B1118">
        <v>8902</v>
      </c>
      <c r="C1118" t="s">
        <v>1121</v>
      </c>
    </row>
    <row r="1119" spans="1:9">
      <c r="A1119">
        <v>1118</v>
      </c>
      <c r="B1119">
        <v>8903</v>
      </c>
      <c r="C1119" t="s">
        <v>1122</v>
      </c>
      <c r="D1119">
        <v>0.02</v>
      </c>
      <c r="G1119">
        <v>2.77</v>
      </c>
      <c r="H1119">
        <v>1.63</v>
      </c>
      <c r="I1119">
        <v>-41.03</v>
      </c>
    </row>
    <row r="1120" spans="1:9">
      <c r="A1120">
        <v>1119</v>
      </c>
      <c r="B1120">
        <v>8904</v>
      </c>
      <c r="C1120" t="s">
        <v>1123</v>
      </c>
      <c r="D1120">
        <v>65.84</v>
      </c>
      <c r="E1120">
        <v>79.17</v>
      </c>
      <c r="F1120">
        <v>20.25</v>
      </c>
      <c r="G1120">
        <v>450.08</v>
      </c>
      <c r="H1120">
        <v>452.43</v>
      </c>
      <c r="I1120">
        <v>0.52</v>
      </c>
    </row>
    <row r="1121" spans="1:9">
      <c r="A1121">
        <v>1120</v>
      </c>
      <c r="B1121">
        <v>8905</v>
      </c>
      <c r="C1121" t="s">
        <v>1124</v>
      </c>
      <c r="D1121">
        <v>159.81</v>
      </c>
      <c r="E1121">
        <v>125.18</v>
      </c>
      <c r="F1121">
        <v>-21.67</v>
      </c>
      <c r="G1121" s="1">
        <v>2588.77</v>
      </c>
      <c r="H1121" s="1">
        <v>1491.77</v>
      </c>
      <c r="I1121">
        <v>-42.38</v>
      </c>
    </row>
    <row r="1122" spans="1:9">
      <c r="A1122">
        <v>1121</v>
      </c>
      <c r="B1122">
        <v>8906</v>
      </c>
      <c r="C1122" t="s">
        <v>1125</v>
      </c>
      <c r="E1122">
        <v>0.02</v>
      </c>
      <c r="G1122">
        <v>260.64999999999998</v>
      </c>
      <c r="H1122">
        <v>402.63</v>
      </c>
      <c r="I1122">
        <v>54.47</v>
      </c>
    </row>
    <row r="1123" spans="1:9">
      <c r="A1123">
        <v>1122</v>
      </c>
      <c r="B1123">
        <v>8907</v>
      </c>
      <c r="C1123" t="s">
        <v>1126</v>
      </c>
      <c r="D1123">
        <v>0.09</v>
      </c>
      <c r="E1123">
        <v>0.05</v>
      </c>
      <c r="F1123">
        <v>-45.1</v>
      </c>
      <c r="G1123">
        <v>0.63</v>
      </c>
      <c r="H1123">
        <v>13.09</v>
      </c>
      <c r="I1123" s="1">
        <v>1976.57</v>
      </c>
    </row>
    <row r="1124" spans="1:9">
      <c r="A1124">
        <v>1123</v>
      </c>
      <c r="B1124">
        <v>8908</v>
      </c>
      <c r="C1124" t="s">
        <v>1127</v>
      </c>
      <c r="D1124">
        <v>0.12</v>
      </c>
      <c r="E1124">
        <v>0</v>
      </c>
      <c r="F1124">
        <v>-98.65</v>
      </c>
      <c r="G1124">
        <v>0.56999999999999995</v>
      </c>
      <c r="H1124">
        <v>0.03</v>
      </c>
      <c r="I1124">
        <v>-95.29</v>
      </c>
    </row>
    <row r="1125" spans="1:9">
      <c r="A1125">
        <v>1124</v>
      </c>
      <c r="B1125">
        <v>9001</v>
      </c>
      <c r="C1125" t="s">
        <v>1128</v>
      </c>
      <c r="D1125">
        <v>34.049999999999997</v>
      </c>
      <c r="E1125">
        <v>39.43</v>
      </c>
      <c r="F1125">
        <v>15.8</v>
      </c>
      <c r="G1125">
        <v>187.39</v>
      </c>
      <c r="H1125">
        <v>222.69</v>
      </c>
      <c r="I1125">
        <v>18.84</v>
      </c>
    </row>
    <row r="1126" spans="1:9">
      <c r="A1126">
        <v>1125</v>
      </c>
      <c r="B1126">
        <v>9002</v>
      </c>
      <c r="C1126" t="s">
        <v>1129</v>
      </c>
      <c r="D1126">
        <v>1.33</v>
      </c>
      <c r="E1126">
        <v>1.7</v>
      </c>
      <c r="F1126">
        <v>27.48</v>
      </c>
      <c r="G1126">
        <v>11.49</v>
      </c>
      <c r="H1126">
        <v>12.11</v>
      </c>
      <c r="I1126">
        <v>5.41</v>
      </c>
    </row>
    <row r="1127" spans="1:9">
      <c r="A1127">
        <v>1126</v>
      </c>
      <c r="B1127">
        <v>9003</v>
      </c>
      <c r="C1127" t="s">
        <v>1130</v>
      </c>
      <c r="D1127">
        <v>0.22</v>
      </c>
      <c r="E1127">
        <v>0.28000000000000003</v>
      </c>
      <c r="F1127">
        <v>26.84</v>
      </c>
      <c r="G1127">
        <v>1.28</v>
      </c>
      <c r="H1127">
        <v>1.46</v>
      </c>
      <c r="I1127">
        <v>14.14</v>
      </c>
    </row>
    <row r="1128" spans="1:9">
      <c r="A1128">
        <v>1127</v>
      </c>
      <c r="B1128">
        <v>9004</v>
      </c>
      <c r="C1128" t="s">
        <v>1131</v>
      </c>
      <c r="D1128">
        <v>0.27</v>
      </c>
      <c r="E1128">
        <v>1.76</v>
      </c>
      <c r="F1128">
        <v>556.58000000000004</v>
      </c>
      <c r="G1128">
        <v>1.82</v>
      </c>
      <c r="H1128">
        <v>6.28</v>
      </c>
      <c r="I1128">
        <v>245.08</v>
      </c>
    </row>
    <row r="1129" spans="1:9">
      <c r="A1129">
        <v>1128</v>
      </c>
      <c r="B1129">
        <v>9005</v>
      </c>
      <c r="C1129" t="s">
        <v>1132</v>
      </c>
      <c r="D1129">
        <v>3.31</v>
      </c>
      <c r="E1129">
        <v>0.44</v>
      </c>
      <c r="F1129">
        <v>-86.8</v>
      </c>
      <c r="G1129">
        <v>9.9499999999999993</v>
      </c>
      <c r="H1129">
        <v>3.86</v>
      </c>
      <c r="I1129">
        <v>-61.25</v>
      </c>
    </row>
    <row r="1130" spans="1:9">
      <c r="A1130">
        <v>1129</v>
      </c>
      <c r="B1130">
        <v>9006</v>
      </c>
      <c r="C1130" t="s">
        <v>1133</v>
      </c>
      <c r="D1130">
        <v>1.45</v>
      </c>
      <c r="E1130">
        <v>0.3</v>
      </c>
      <c r="F1130">
        <v>-79.06</v>
      </c>
      <c r="G1130">
        <v>8.94</v>
      </c>
      <c r="H1130">
        <v>4.22</v>
      </c>
      <c r="I1130">
        <v>-52.77</v>
      </c>
    </row>
    <row r="1131" spans="1:9">
      <c r="A1131">
        <v>1130</v>
      </c>
      <c r="B1131">
        <v>9007</v>
      </c>
      <c r="C1131" t="s">
        <v>1134</v>
      </c>
      <c r="D1131">
        <v>0.32</v>
      </c>
      <c r="E1131">
        <v>1.39</v>
      </c>
      <c r="F1131">
        <v>338.66</v>
      </c>
      <c r="G1131">
        <v>1.58</v>
      </c>
      <c r="H1131">
        <v>4.1399999999999997</v>
      </c>
      <c r="I1131">
        <v>161.28</v>
      </c>
    </row>
    <row r="1132" spans="1:9">
      <c r="A1132">
        <v>1131</v>
      </c>
      <c r="B1132">
        <v>9008</v>
      </c>
      <c r="C1132" t="s">
        <v>1135</v>
      </c>
      <c r="D1132">
        <v>0.1</v>
      </c>
      <c r="E1132">
        <v>0.01</v>
      </c>
      <c r="F1132">
        <v>-85.85</v>
      </c>
      <c r="G1132">
        <v>0.57999999999999996</v>
      </c>
      <c r="H1132">
        <v>0.3</v>
      </c>
      <c r="I1132">
        <v>-47.36</v>
      </c>
    </row>
    <row r="1133" spans="1:9">
      <c r="A1133">
        <v>1132</v>
      </c>
      <c r="B1133">
        <v>9010</v>
      </c>
      <c r="C1133" t="s">
        <v>1136</v>
      </c>
      <c r="D1133">
        <v>0.12</v>
      </c>
      <c r="E1133">
        <v>0.06</v>
      </c>
      <c r="F1133">
        <v>-51.43</v>
      </c>
      <c r="G1133">
        <v>1.18</v>
      </c>
      <c r="H1133">
        <v>0.72</v>
      </c>
      <c r="I1133">
        <v>-38.97</v>
      </c>
    </row>
    <row r="1134" spans="1:9">
      <c r="A1134">
        <v>1133</v>
      </c>
      <c r="B1134">
        <v>9011</v>
      </c>
      <c r="C1134" t="s">
        <v>1137</v>
      </c>
      <c r="D1134">
        <v>0.56000000000000005</v>
      </c>
      <c r="E1134">
        <v>0.82</v>
      </c>
      <c r="F1134">
        <v>47.4</v>
      </c>
      <c r="G1134">
        <v>3.39</v>
      </c>
      <c r="H1134">
        <v>5.57</v>
      </c>
      <c r="I1134">
        <v>64.180000000000007</v>
      </c>
    </row>
    <row r="1135" spans="1:9">
      <c r="A1135">
        <v>1134</v>
      </c>
      <c r="B1135">
        <v>9012</v>
      </c>
      <c r="C1135" t="s">
        <v>1138</v>
      </c>
      <c r="D1135">
        <v>0.17</v>
      </c>
      <c r="E1135">
        <v>1.87</v>
      </c>
      <c r="F1135" s="1">
        <v>1018.25</v>
      </c>
      <c r="G1135">
        <v>1.29</v>
      </c>
      <c r="H1135">
        <v>3.02</v>
      </c>
      <c r="I1135">
        <v>134.53</v>
      </c>
    </row>
    <row r="1136" spans="1:9">
      <c r="A1136">
        <v>1135</v>
      </c>
      <c r="B1136">
        <v>9013</v>
      </c>
      <c r="C1136" t="s">
        <v>1139</v>
      </c>
      <c r="D1136">
        <v>1.51</v>
      </c>
      <c r="E1136">
        <v>1.17</v>
      </c>
      <c r="F1136">
        <v>-22.91</v>
      </c>
      <c r="G1136">
        <v>10.039999999999999</v>
      </c>
      <c r="H1136">
        <v>7</v>
      </c>
      <c r="I1136">
        <v>-30.29</v>
      </c>
    </row>
    <row r="1137" spans="1:9">
      <c r="A1137">
        <v>1136</v>
      </c>
      <c r="B1137">
        <v>9014</v>
      </c>
      <c r="C1137" t="s">
        <v>1140</v>
      </c>
      <c r="D1137">
        <v>0.17</v>
      </c>
      <c r="E1137">
        <v>4.42</v>
      </c>
      <c r="F1137" s="1">
        <v>2566.1799999999998</v>
      </c>
      <c r="G1137">
        <v>4.0199999999999996</v>
      </c>
      <c r="H1137">
        <v>7.94</v>
      </c>
      <c r="I1137">
        <v>97.55</v>
      </c>
    </row>
    <row r="1138" spans="1:9">
      <c r="A1138">
        <v>1137</v>
      </c>
      <c r="B1138">
        <v>9015</v>
      </c>
      <c r="C1138" t="s">
        <v>1141</v>
      </c>
      <c r="D1138">
        <v>15.33</v>
      </c>
      <c r="E1138">
        <v>8.64</v>
      </c>
      <c r="F1138">
        <v>-43.65</v>
      </c>
      <c r="G1138">
        <v>68.11</v>
      </c>
      <c r="H1138">
        <v>57.3</v>
      </c>
      <c r="I1138">
        <v>-15.88</v>
      </c>
    </row>
    <row r="1139" spans="1:9">
      <c r="A1139">
        <v>1138</v>
      </c>
      <c r="B1139">
        <v>9016</v>
      </c>
      <c r="C1139" t="s">
        <v>1142</v>
      </c>
      <c r="D1139">
        <v>0.11</v>
      </c>
      <c r="E1139">
        <v>0.24</v>
      </c>
      <c r="F1139">
        <v>111.14</v>
      </c>
      <c r="G1139">
        <v>0.46</v>
      </c>
      <c r="H1139">
        <v>1.06</v>
      </c>
      <c r="I1139">
        <v>127.85</v>
      </c>
    </row>
    <row r="1140" spans="1:9">
      <c r="A1140">
        <v>1139</v>
      </c>
      <c r="B1140">
        <v>9017</v>
      </c>
      <c r="C1140" t="s">
        <v>1143</v>
      </c>
      <c r="D1140">
        <v>1.33</v>
      </c>
      <c r="E1140">
        <v>1.71</v>
      </c>
      <c r="F1140">
        <v>28.72</v>
      </c>
      <c r="G1140">
        <v>7.26</v>
      </c>
      <c r="H1140">
        <v>11.77</v>
      </c>
      <c r="I1140">
        <v>62.08</v>
      </c>
    </row>
    <row r="1141" spans="1:9">
      <c r="A1141">
        <v>1140</v>
      </c>
      <c r="B1141">
        <v>9018</v>
      </c>
      <c r="C1141" t="s">
        <v>1144</v>
      </c>
      <c r="D1141">
        <v>57.02</v>
      </c>
      <c r="E1141">
        <v>64.790000000000006</v>
      </c>
      <c r="F1141">
        <v>13.63</v>
      </c>
      <c r="G1141">
        <v>317.58999999999997</v>
      </c>
      <c r="H1141">
        <v>371.45</v>
      </c>
      <c r="I1141">
        <v>16.96</v>
      </c>
    </row>
    <row r="1142" spans="1:9">
      <c r="A1142">
        <v>1141</v>
      </c>
      <c r="B1142">
        <v>9019</v>
      </c>
      <c r="C1142" t="s">
        <v>1145</v>
      </c>
      <c r="D1142">
        <v>0.46</v>
      </c>
      <c r="E1142">
        <v>0.78</v>
      </c>
      <c r="F1142">
        <v>70.569999999999993</v>
      </c>
      <c r="G1142">
        <v>2.89</v>
      </c>
      <c r="H1142">
        <v>5.43</v>
      </c>
      <c r="I1142">
        <v>87.96</v>
      </c>
    </row>
    <row r="1143" spans="1:9">
      <c r="A1143">
        <v>1142</v>
      </c>
      <c r="B1143">
        <v>9020</v>
      </c>
      <c r="C1143" t="s">
        <v>1146</v>
      </c>
      <c r="D1143">
        <v>0.2</v>
      </c>
      <c r="E1143">
        <v>0.25</v>
      </c>
      <c r="F1143">
        <v>24.87</v>
      </c>
      <c r="G1143">
        <v>1.07</v>
      </c>
      <c r="H1143">
        <v>1.68</v>
      </c>
      <c r="I1143">
        <v>56.53</v>
      </c>
    </row>
    <row r="1144" spans="1:9">
      <c r="A1144">
        <v>1143</v>
      </c>
      <c r="B1144">
        <v>9021</v>
      </c>
      <c r="C1144" t="s">
        <v>1147</v>
      </c>
      <c r="D1144">
        <v>8.51</v>
      </c>
      <c r="E1144">
        <v>10.3</v>
      </c>
      <c r="F1144">
        <v>21.05</v>
      </c>
      <c r="G1144">
        <v>46.26</v>
      </c>
      <c r="H1144">
        <v>58.03</v>
      </c>
      <c r="I1144">
        <v>25.42</v>
      </c>
    </row>
    <row r="1145" spans="1:9">
      <c r="A1145">
        <v>1144</v>
      </c>
      <c r="B1145">
        <v>9022</v>
      </c>
      <c r="C1145" t="s">
        <v>1148</v>
      </c>
      <c r="D1145">
        <v>17.059999999999999</v>
      </c>
      <c r="E1145">
        <v>22.98</v>
      </c>
      <c r="F1145">
        <v>34.69</v>
      </c>
      <c r="G1145">
        <v>102.89</v>
      </c>
      <c r="H1145">
        <v>133.68</v>
      </c>
      <c r="I1145">
        <v>29.92</v>
      </c>
    </row>
    <row r="1146" spans="1:9">
      <c r="A1146">
        <v>1145</v>
      </c>
      <c r="B1146">
        <v>9023</v>
      </c>
      <c r="C1146" t="s">
        <v>1149</v>
      </c>
      <c r="D1146">
        <v>5.04</v>
      </c>
      <c r="E1146">
        <v>3.25</v>
      </c>
      <c r="F1146">
        <v>-35.380000000000003</v>
      </c>
      <c r="G1146">
        <v>20.75</v>
      </c>
      <c r="H1146">
        <v>21.54</v>
      </c>
      <c r="I1146">
        <v>3.79</v>
      </c>
    </row>
    <row r="1147" spans="1:9">
      <c r="A1147">
        <v>1146</v>
      </c>
      <c r="B1147">
        <v>9024</v>
      </c>
      <c r="C1147" t="s">
        <v>1150</v>
      </c>
      <c r="D1147">
        <v>1.39</v>
      </c>
      <c r="E1147">
        <v>1.56</v>
      </c>
      <c r="F1147">
        <v>11.8</v>
      </c>
      <c r="G1147">
        <v>9.09</v>
      </c>
      <c r="H1147">
        <v>11.23</v>
      </c>
      <c r="I1147">
        <v>23.53</v>
      </c>
    </row>
    <row r="1148" spans="1:9">
      <c r="A1148">
        <v>1147</v>
      </c>
      <c r="B1148">
        <v>9025</v>
      </c>
      <c r="C1148" t="s">
        <v>1151</v>
      </c>
      <c r="D1148">
        <v>2.92</v>
      </c>
      <c r="E1148">
        <v>2.84</v>
      </c>
      <c r="F1148">
        <v>-2.63</v>
      </c>
      <c r="G1148">
        <v>14.69</v>
      </c>
      <c r="H1148">
        <v>17.16</v>
      </c>
      <c r="I1148">
        <v>16.75</v>
      </c>
    </row>
    <row r="1149" spans="1:9">
      <c r="A1149">
        <v>1148</v>
      </c>
      <c r="B1149">
        <v>9026</v>
      </c>
      <c r="C1149" t="s">
        <v>1152</v>
      </c>
      <c r="D1149">
        <v>12.28</v>
      </c>
      <c r="E1149">
        <v>14.86</v>
      </c>
      <c r="F1149">
        <v>21.03</v>
      </c>
      <c r="G1149">
        <v>70.709999999999994</v>
      </c>
      <c r="H1149">
        <v>99.72</v>
      </c>
      <c r="I1149">
        <v>41.03</v>
      </c>
    </row>
    <row r="1150" spans="1:9">
      <c r="A1150">
        <v>1149</v>
      </c>
      <c r="B1150">
        <v>9027</v>
      </c>
      <c r="C1150" t="s">
        <v>1153</v>
      </c>
      <c r="D1150">
        <v>7.4</v>
      </c>
      <c r="E1150">
        <v>10.56</v>
      </c>
      <c r="F1150">
        <v>42.71</v>
      </c>
      <c r="G1150">
        <v>43.95</v>
      </c>
      <c r="H1150">
        <v>59.49</v>
      </c>
      <c r="I1150">
        <v>35.380000000000003</v>
      </c>
    </row>
    <row r="1151" spans="1:9">
      <c r="A1151">
        <v>1150</v>
      </c>
      <c r="B1151">
        <v>9028</v>
      </c>
      <c r="C1151" t="s">
        <v>1154</v>
      </c>
      <c r="D1151">
        <v>25.5</v>
      </c>
      <c r="E1151">
        <v>16.600000000000001</v>
      </c>
      <c r="F1151">
        <v>-34.9</v>
      </c>
      <c r="G1151">
        <v>128.54</v>
      </c>
      <c r="H1151">
        <v>118.64</v>
      </c>
      <c r="I1151">
        <v>-7.71</v>
      </c>
    </row>
    <row r="1152" spans="1:9">
      <c r="A1152">
        <v>1151</v>
      </c>
      <c r="B1152">
        <v>9029</v>
      </c>
      <c r="C1152" t="s">
        <v>1155</v>
      </c>
      <c r="D1152">
        <v>2.2200000000000002</v>
      </c>
      <c r="E1152">
        <v>3.03</v>
      </c>
      <c r="F1152">
        <v>36.28</v>
      </c>
      <c r="G1152">
        <v>11.87</v>
      </c>
      <c r="H1152">
        <v>20.14</v>
      </c>
      <c r="I1152">
        <v>69.680000000000007</v>
      </c>
    </row>
    <row r="1153" spans="1:9">
      <c r="A1153">
        <v>1152</v>
      </c>
      <c r="B1153">
        <v>9030</v>
      </c>
      <c r="C1153" t="s">
        <v>1156</v>
      </c>
      <c r="D1153">
        <v>8.15</v>
      </c>
      <c r="E1153">
        <v>12.31</v>
      </c>
      <c r="F1153">
        <v>51.05</v>
      </c>
      <c r="G1153">
        <v>40.119999999999997</v>
      </c>
      <c r="H1153">
        <v>58.88</v>
      </c>
      <c r="I1153">
        <v>46.74</v>
      </c>
    </row>
    <row r="1154" spans="1:9">
      <c r="A1154">
        <v>1153</v>
      </c>
      <c r="B1154">
        <v>9031</v>
      </c>
      <c r="C1154" t="s">
        <v>1157</v>
      </c>
      <c r="D1154">
        <v>13.61</v>
      </c>
      <c r="E1154">
        <v>18</v>
      </c>
      <c r="F1154">
        <v>32.270000000000003</v>
      </c>
      <c r="G1154">
        <v>75.75</v>
      </c>
      <c r="H1154">
        <v>97.88</v>
      </c>
      <c r="I1154">
        <v>29.21</v>
      </c>
    </row>
    <row r="1155" spans="1:9">
      <c r="A1155">
        <v>1154</v>
      </c>
      <c r="B1155">
        <v>9032</v>
      </c>
      <c r="C1155" t="s">
        <v>1158</v>
      </c>
      <c r="D1155">
        <v>22.32</v>
      </c>
      <c r="E1155">
        <v>17.579999999999998</v>
      </c>
      <c r="F1155">
        <v>-21.25</v>
      </c>
      <c r="G1155">
        <v>136.22999999999999</v>
      </c>
      <c r="H1155">
        <v>117.5</v>
      </c>
      <c r="I1155">
        <v>-13.75</v>
      </c>
    </row>
    <row r="1156" spans="1:9">
      <c r="A1156">
        <v>1155</v>
      </c>
      <c r="B1156">
        <v>9033</v>
      </c>
      <c r="C1156" t="s">
        <v>1159</v>
      </c>
      <c r="D1156">
        <v>7.2</v>
      </c>
      <c r="E1156">
        <v>6.8</v>
      </c>
      <c r="F1156">
        <v>-5.59</v>
      </c>
      <c r="G1156">
        <v>39.71</v>
      </c>
      <c r="H1156">
        <v>38.22</v>
      </c>
      <c r="I1156">
        <v>-3.74</v>
      </c>
    </row>
    <row r="1157" spans="1:9">
      <c r="A1157">
        <v>1156</v>
      </c>
      <c r="B1157">
        <v>9101</v>
      </c>
      <c r="C1157" t="s">
        <v>1160</v>
      </c>
      <c r="D1157">
        <v>0.31</v>
      </c>
      <c r="E1157">
        <v>1.03</v>
      </c>
      <c r="F1157">
        <v>230.71</v>
      </c>
      <c r="G1157">
        <v>4.82</v>
      </c>
      <c r="H1157">
        <v>4.43</v>
      </c>
      <c r="I1157">
        <v>-8.24</v>
      </c>
    </row>
    <row r="1158" spans="1:9">
      <c r="A1158">
        <v>1157</v>
      </c>
      <c r="B1158">
        <v>9102</v>
      </c>
      <c r="C1158" t="s">
        <v>1161</v>
      </c>
      <c r="D1158">
        <v>2.14</v>
      </c>
      <c r="E1158">
        <v>3.74</v>
      </c>
      <c r="F1158">
        <v>74.849999999999994</v>
      </c>
      <c r="G1158">
        <v>14.31</v>
      </c>
      <c r="H1158">
        <v>16.170000000000002</v>
      </c>
      <c r="I1158">
        <v>12.98</v>
      </c>
    </row>
    <row r="1159" spans="1:9">
      <c r="A1159">
        <v>1158</v>
      </c>
      <c r="B1159">
        <v>9103</v>
      </c>
      <c r="C1159" t="s">
        <v>1162</v>
      </c>
      <c r="D1159">
        <v>0.01</v>
      </c>
      <c r="E1159">
        <v>0.01</v>
      </c>
      <c r="F1159">
        <v>58.93</v>
      </c>
      <c r="G1159">
        <v>0.11</v>
      </c>
      <c r="H1159">
        <v>0.19</v>
      </c>
      <c r="I1159">
        <v>74.95</v>
      </c>
    </row>
    <row r="1160" spans="1:9">
      <c r="A1160">
        <v>1159</v>
      </c>
      <c r="B1160">
        <v>9104</v>
      </c>
      <c r="C1160" t="s">
        <v>1163</v>
      </c>
      <c r="E1160">
        <v>0</v>
      </c>
      <c r="H1160">
        <v>0</v>
      </c>
    </row>
    <row r="1161" spans="1:9">
      <c r="A1161">
        <v>1160</v>
      </c>
      <c r="B1161">
        <v>9105</v>
      </c>
      <c r="C1161" t="s">
        <v>1164</v>
      </c>
      <c r="D1161">
        <v>1.07</v>
      </c>
      <c r="E1161">
        <v>0.81</v>
      </c>
      <c r="F1161">
        <v>-24.16</v>
      </c>
      <c r="G1161">
        <v>6.23</v>
      </c>
      <c r="H1161">
        <v>5</v>
      </c>
      <c r="I1161">
        <v>-19.690000000000001</v>
      </c>
    </row>
    <row r="1162" spans="1:9">
      <c r="A1162">
        <v>1161</v>
      </c>
      <c r="B1162">
        <v>9106</v>
      </c>
      <c r="C1162" t="s">
        <v>1165</v>
      </c>
      <c r="D1162">
        <v>0.03</v>
      </c>
      <c r="E1162">
        <v>0.03</v>
      </c>
      <c r="F1162">
        <v>-8.0299999999999994</v>
      </c>
      <c r="G1162">
        <v>0.24</v>
      </c>
      <c r="H1162">
        <v>0.37</v>
      </c>
      <c r="I1162">
        <v>51.61</v>
      </c>
    </row>
    <row r="1163" spans="1:9">
      <c r="A1163">
        <v>1162</v>
      </c>
      <c r="B1163">
        <v>9107</v>
      </c>
      <c r="C1163" t="s">
        <v>1166</v>
      </c>
      <c r="D1163">
        <v>0.12</v>
      </c>
      <c r="E1163">
        <v>0.05</v>
      </c>
      <c r="F1163">
        <v>-62.52</v>
      </c>
      <c r="G1163">
        <v>0.71</v>
      </c>
      <c r="H1163">
        <v>0.47</v>
      </c>
      <c r="I1163">
        <v>-33.659999999999997</v>
      </c>
    </row>
    <row r="1164" spans="1:9">
      <c r="A1164">
        <v>1163</v>
      </c>
      <c r="B1164">
        <v>9108</v>
      </c>
      <c r="C1164" t="s">
        <v>1167</v>
      </c>
      <c r="D1164">
        <v>0.14000000000000001</v>
      </c>
      <c r="E1164">
        <v>0.09</v>
      </c>
      <c r="F1164">
        <v>-38.17</v>
      </c>
      <c r="G1164">
        <v>0.52</v>
      </c>
      <c r="H1164">
        <v>0.39</v>
      </c>
      <c r="I1164">
        <v>-24.68</v>
      </c>
    </row>
    <row r="1165" spans="1:9">
      <c r="A1165">
        <v>1164</v>
      </c>
      <c r="B1165">
        <v>9109</v>
      </c>
      <c r="C1165" t="s">
        <v>1168</v>
      </c>
      <c r="D1165">
        <v>0</v>
      </c>
      <c r="E1165">
        <v>0</v>
      </c>
      <c r="F1165">
        <v>158.82</v>
      </c>
      <c r="G1165">
        <v>0.03</v>
      </c>
      <c r="H1165">
        <v>0.06</v>
      </c>
      <c r="I1165">
        <v>72.45</v>
      </c>
    </row>
    <row r="1166" spans="1:9">
      <c r="A1166">
        <v>1165</v>
      </c>
      <c r="B1166">
        <v>9110</v>
      </c>
      <c r="C1166" t="s">
        <v>1169</v>
      </c>
      <c r="D1166">
        <v>0</v>
      </c>
      <c r="E1166">
        <v>0</v>
      </c>
      <c r="F1166">
        <v>-93.75</v>
      </c>
      <c r="G1166">
        <v>0.02</v>
      </c>
      <c r="H1166">
        <v>0.01</v>
      </c>
      <c r="I1166">
        <v>-73.709999999999994</v>
      </c>
    </row>
    <row r="1167" spans="1:9">
      <c r="A1167">
        <v>1166</v>
      </c>
      <c r="B1167">
        <v>9111</v>
      </c>
      <c r="C1167" t="s">
        <v>1170</v>
      </c>
      <c r="D1167">
        <v>0.16</v>
      </c>
      <c r="E1167">
        <v>0.17</v>
      </c>
      <c r="F1167">
        <v>6.89</v>
      </c>
      <c r="G1167">
        <v>0.89</v>
      </c>
      <c r="H1167">
        <v>1.41</v>
      </c>
      <c r="I1167">
        <v>58.96</v>
      </c>
    </row>
    <row r="1168" spans="1:9">
      <c r="A1168">
        <v>1167</v>
      </c>
      <c r="B1168">
        <v>9112</v>
      </c>
      <c r="C1168" t="s">
        <v>1171</v>
      </c>
      <c r="D1168">
        <v>0.04</v>
      </c>
      <c r="E1168">
        <v>0.03</v>
      </c>
      <c r="F1168">
        <v>-34.020000000000003</v>
      </c>
      <c r="G1168">
        <v>7.0000000000000007E-2</v>
      </c>
      <c r="H1168">
        <v>0.09</v>
      </c>
      <c r="I1168">
        <v>23.09</v>
      </c>
    </row>
    <row r="1169" spans="1:9">
      <c r="A1169">
        <v>1168</v>
      </c>
      <c r="B1169">
        <v>9113</v>
      </c>
      <c r="C1169" t="s">
        <v>1172</v>
      </c>
      <c r="D1169">
        <v>1.37</v>
      </c>
      <c r="E1169">
        <v>1.03</v>
      </c>
      <c r="F1169">
        <v>-24.77</v>
      </c>
      <c r="G1169">
        <v>6.43</v>
      </c>
      <c r="H1169">
        <v>5.9</v>
      </c>
      <c r="I1169">
        <v>-8.2200000000000006</v>
      </c>
    </row>
    <row r="1170" spans="1:9">
      <c r="A1170">
        <v>1169</v>
      </c>
      <c r="B1170">
        <v>9114</v>
      </c>
      <c r="C1170" t="s">
        <v>1173</v>
      </c>
      <c r="D1170">
        <v>1.27</v>
      </c>
      <c r="E1170">
        <v>1.64</v>
      </c>
      <c r="F1170">
        <v>28.85</v>
      </c>
      <c r="G1170">
        <v>7.23</v>
      </c>
      <c r="H1170">
        <v>9.69</v>
      </c>
      <c r="I1170">
        <v>34.04</v>
      </c>
    </row>
    <row r="1171" spans="1:9">
      <c r="A1171">
        <v>1170</v>
      </c>
      <c r="B1171">
        <v>9201</v>
      </c>
      <c r="C1171" t="s">
        <v>1174</v>
      </c>
      <c r="D1171">
        <v>0.03</v>
      </c>
      <c r="E1171">
        <v>0.01</v>
      </c>
      <c r="F1171">
        <v>-51.98</v>
      </c>
      <c r="G1171">
        <v>0.17</v>
      </c>
      <c r="H1171">
        <v>0.08</v>
      </c>
      <c r="I1171">
        <v>-48.76</v>
      </c>
    </row>
    <row r="1172" spans="1:9">
      <c r="A1172">
        <v>1171</v>
      </c>
      <c r="B1172">
        <v>9202</v>
      </c>
      <c r="C1172" t="s">
        <v>1175</v>
      </c>
      <c r="D1172">
        <v>0.09</v>
      </c>
      <c r="E1172">
        <v>0.09</v>
      </c>
      <c r="F1172">
        <v>8.8699999999999992</v>
      </c>
      <c r="G1172">
        <v>0.54</v>
      </c>
      <c r="H1172">
        <v>0.66</v>
      </c>
      <c r="I1172">
        <v>21.15</v>
      </c>
    </row>
    <row r="1173" spans="1:9">
      <c r="A1173">
        <v>1172</v>
      </c>
      <c r="B1173">
        <v>9205</v>
      </c>
      <c r="C1173" t="s">
        <v>1176</v>
      </c>
      <c r="D1173">
        <v>0.13</v>
      </c>
      <c r="E1173">
        <v>0.06</v>
      </c>
      <c r="F1173">
        <v>-55.94</v>
      </c>
      <c r="G1173">
        <v>0.44</v>
      </c>
      <c r="H1173">
        <v>0.32</v>
      </c>
      <c r="I1173">
        <v>-25.75</v>
      </c>
    </row>
    <row r="1174" spans="1:9">
      <c r="A1174">
        <v>1173</v>
      </c>
      <c r="B1174">
        <v>9206</v>
      </c>
      <c r="C1174" t="s">
        <v>1177</v>
      </c>
      <c r="D1174">
        <v>0.15</v>
      </c>
      <c r="E1174">
        <v>0.17</v>
      </c>
      <c r="F1174">
        <v>10.220000000000001</v>
      </c>
      <c r="G1174">
        <v>1.2</v>
      </c>
      <c r="H1174">
        <v>1.51</v>
      </c>
      <c r="I1174">
        <v>26.39</v>
      </c>
    </row>
    <row r="1175" spans="1:9">
      <c r="A1175">
        <v>1174</v>
      </c>
      <c r="B1175">
        <v>9207</v>
      </c>
      <c r="C1175" t="s">
        <v>1178</v>
      </c>
      <c r="D1175">
        <v>0.09</v>
      </c>
      <c r="E1175">
        <v>0.06</v>
      </c>
      <c r="F1175">
        <v>-33.89</v>
      </c>
      <c r="G1175">
        <v>3.15</v>
      </c>
      <c r="H1175">
        <v>0.54</v>
      </c>
      <c r="I1175">
        <v>-82.76</v>
      </c>
    </row>
    <row r="1176" spans="1:9">
      <c r="A1176">
        <v>1175</v>
      </c>
      <c r="B1176">
        <v>9208</v>
      </c>
      <c r="C1176" t="s">
        <v>1179</v>
      </c>
      <c r="D1176">
        <v>0.05</v>
      </c>
      <c r="E1176">
        <v>0.04</v>
      </c>
      <c r="F1176">
        <v>-22.35</v>
      </c>
      <c r="G1176">
        <v>0.3</v>
      </c>
      <c r="H1176">
        <v>0.28999999999999998</v>
      </c>
      <c r="I1176">
        <v>-2.81</v>
      </c>
    </row>
    <row r="1177" spans="1:9">
      <c r="A1177">
        <v>1176</v>
      </c>
      <c r="B1177">
        <v>9209</v>
      </c>
      <c r="C1177" t="s">
        <v>1180</v>
      </c>
      <c r="D1177">
        <v>0.75</v>
      </c>
      <c r="E1177">
        <v>0.88</v>
      </c>
      <c r="F1177">
        <v>17.3</v>
      </c>
      <c r="G1177">
        <v>3.65</v>
      </c>
      <c r="H1177">
        <v>4.1900000000000004</v>
      </c>
      <c r="I1177">
        <v>14.66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D1180">
        <v>0</v>
      </c>
      <c r="G1180">
        <v>0.01</v>
      </c>
      <c r="H1180">
        <v>0.05</v>
      </c>
      <c r="I1180">
        <v>814.04</v>
      </c>
    </row>
    <row r="1181" spans="1:9">
      <c r="A1181">
        <v>1180</v>
      </c>
      <c r="B1181">
        <v>9304</v>
      </c>
      <c r="C1181" t="s">
        <v>1184</v>
      </c>
      <c r="E1181">
        <v>0</v>
      </c>
      <c r="G1181">
        <v>0.72</v>
      </c>
      <c r="H1181">
        <v>0.72</v>
      </c>
      <c r="I1181">
        <v>0.38</v>
      </c>
    </row>
    <row r="1182" spans="1:9">
      <c r="A1182">
        <v>1181</v>
      </c>
      <c r="B1182">
        <v>9305</v>
      </c>
      <c r="C1182" t="s">
        <v>1185</v>
      </c>
      <c r="D1182">
        <v>5.4</v>
      </c>
      <c r="E1182">
        <v>3.97</v>
      </c>
      <c r="F1182">
        <v>-26.49</v>
      </c>
      <c r="G1182">
        <v>34.19</v>
      </c>
      <c r="H1182">
        <v>42.7</v>
      </c>
      <c r="I1182">
        <v>24.88</v>
      </c>
    </row>
    <row r="1183" spans="1:9">
      <c r="A1183">
        <v>1182</v>
      </c>
      <c r="B1183">
        <v>9306</v>
      </c>
      <c r="C1183" t="s">
        <v>1186</v>
      </c>
      <c r="D1183">
        <v>0.65</v>
      </c>
      <c r="E1183">
        <v>1.59</v>
      </c>
      <c r="F1183">
        <v>144.35</v>
      </c>
      <c r="G1183">
        <v>9.19</v>
      </c>
      <c r="H1183">
        <v>7.59</v>
      </c>
      <c r="I1183">
        <v>-17.36</v>
      </c>
    </row>
    <row r="1184" spans="1:9">
      <c r="A1184">
        <v>1183</v>
      </c>
      <c r="B1184">
        <v>9307</v>
      </c>
      <c r="C1184" t="s">
        <v>1187</v>
      </c>
      <c r="D1184">
        <v>0.51</v>
      </c>
      <c r="E1184">
        <v>0.57999999999999996</v>
      </c>
      <c r="F1184">
        <v>13.35</v>
      </c>
      <c r="G1184">
        <v>3.44</v>
      </c>
      <c r="H1184">
        <v>3.85</v>
      </c>
      <c r="I1184">
        <v>11.97</v>
      </c>
    </row>
    <row r="1185" spans="1:9">
      <c r="A1185">
        <v>1184</v>
      </c>
      <c r="B1185">
        <v>9401</v>
      </c>
      <c r="C1185" t="s">
        <v>1188</v>
      </c>
      <c r="D1185">
        <v>14.44</v>
      </c>
      <c r="E1185">
        <v>15.61</v>
      </c>
      <c r="F1185">
        <v>8.1</v>
      </c>
      <c r="G1185">
        <v>75.180000000000007</v>
      </c>
      <c r="H1185">
        <v>93.59</v>
      </c>
      <c r="I1185">
        <v>24.5</v>
      </c>
    </row>
    <row r="1186" spans="1:9">
      <c r="A1186">
        <v>1185</v>
      </c>
      <c r="B1186">
        <v>9402</v>
      </c>
      <c r="C1186" t="s">
        <v>1189</v>
      </c>
      <c r="D1186">
        <v>1.27</v>
      </c>
      <c r="E1186">
        <v>1.52</v>
      </c>
      <c r="F1186">
        <v>20.05</v>
      </c>
      <c r="G1186">
        <v>9.33</v>
      </c>
      <c r="H1186">
        <v>9.6199999999999992</v>
      </c>
      <c r="I1186">
        <v>3.11</v>
      </c>
    </row>
    <row r="1187" spans="1:9">
      <c r="A1187">
        <v>1186</v>
      </c>
      <c r="B1187">
        <v>9403</v>
      </c>
      <c r="C1187" t="s">
        <v>1190</v>
      </c>
      <c r="D1187">
        <v>54.2</v>
      </c>
      <c r="E1187">
        <v>64.95</v>
      </c>
      <c r="F1187">
        <v>19.829999999999998</v>
      </c>
      <c r="G1187">
        <v>318.55</v>
      </c>
      <c r="H1187">
        <v>377.33</v>
      </c>
      <c r="I1187">
        <v>18.45</v>
      </c>
    </row>
    <row r="1188" spans="1:9">
      <c r="A1188">
        <v>1187</v>
      </c>
      <c r="B1188">
        <v>9404</v>
      </c>
      <c r="C1188" t="s">
        <v>1191</v>
      </c>
      <c r="D1188">
        <v>33.85</v>
      </c>
      <c r="E1188">
        <v>41.51</v>
      </c>
      <c r="F1188">
        <v>22.63</v>
      </c>
      <c r="G1188">
        <v>200.93</v>
      </c>
      <c r="H1188">
        <v>225.28</v>
      </c>
      <c r="I1188">
        <v>12.12</v>
      </c>
    </row>
    <row r="1189" spans="1:9">
      <c r="A1189">
        <v>1188</v>
      </c>
      <c r="B1189">
        <v>9405</v>
      </c>
      <c r="C1189" t="s">
        <v>1192</v>
      </c>
      <c r="D1189">
        <v>12.61</v>
      </c>
      <c r="E1189">
        <v>12.67</v>
      </c>
      <c r="F1189">
        <v>0.48</v>
      </c>
      <c r="G1189">
        <v>74.88</v>
      </c>
      <c r="H1189">
        <v>78.23</v>
      </c>
      <c r="I1189">
        <v>4.4800000000000004</v>
      </c>
    </row>
    <row r="1190" spans="1:9">
      <c r="A1190">
        <v>1189</v>
      </c>
      <c r="B1190">
        <v>9406</v>
      </c>
      <c r="C1190" t="s">
        <v>1193</v>
      </c>
      <c r="D1190">
        <v>2.65</v>
      </c>
      <c r="E1190">
        <v>5.69</v>
      </c>
      <c r="F1190">
        <v>115</v>
      </c>
      <c r="G1190">
        <v>20.18</v>
      </c>
      <c r="H1190">
        <v>26.6</v>
      </c>
      <c r="I1190">
        <v>31.82</v>
      </c>
    </row>
    <row r="1191" spans="1:9">
      <c r="A1191">
        <v>1190</v>
      </c>
      <c r="B1191">
        <v>9503</v>
      </c>
      <c r="C1191" t="s">
        <v>1194</v>
      </c>
      <c r="D1191">
        <v>6.82</v>
      </c>
      <c r="E1191">
        <v>7.59</v>
      </c>
      <c r="F1191">
        <v>11.43</v>
      </c>
      <c r="G1191">
        <v>35.479999999999997</v>
      </c>
      <c r="H1191">
        <v>37.21</v>
      </c>
      <c r="I1191">
        <v>4.88</v>
      </c>
    </row>
    <row r="1192" spans="1:9">
      <c r="A1192">
        <v>1191</v>
      </c>
      <c r="B1192">
        <v>9504</v>
      </c>
      <c r="C1192" t="s">
        <v>1195</v>
      </c>
      <c r="D1192">
        <v>1.22</v>
      </c>
      <c r="E1192">
        <v>1.38</v>
      </c>
      <c r="F1192">
        <v>13.02</v>
      </c>
      <c r="G1192">
        <v>6.83</v>
      </c>
      <c r="H1192">
        <v>7.03</v>
      </c>
      <c r="I1192">
        <v>2.9</v>
      </c>
    </row>
    <row r="1193" spans="1:9">
      <c r="A1193">
        <v>1192</v>
      </c>
      <c r="B1193">
        <v>9505</v>
      </c>
      <c r="C1193" t="s">
        <v>1196</v>
      </c>
      <c r="D1193">
        <v>7</v>
      </c>
      <c r="E1193">
        <v>8.3000000000000007</v>
      </c>
      <c r="F1193">
        <v>18.579999999999998</v>
      </c>
      <c r="G1193">
        <v>17.38</v>
      </c>
      <c r="H1193">
        <v>22.85</v>
      </c>
      <c r="I1193">
        <v>31.52</v>
      </c>
    </row>
    <row r="1194" spans="1:9">
      <c r="A1194">
        <v>1193</v>
      </c>
      <c r="B1194">
        <v>9506</v>
      </c>
      <c r="C1194" t="s">
        <v>1197</v>
      </c>
      <c r="D1194">
        <v>11.09</v>
      </c>
      <c r="E1194">
        <v>15.84</v>
      </c>
      <c r="F1194">
        <v>42.87</v>
      </c>
      <c r="G1194">
        <v>68.37</v>
      </c>
      <c r="H1194">
        <v>83.32</v>
      </c>
      <c r="I1194">
        <v>21.86</v>
      </c>
    </row>
    <row r="1195" spans="1:9">
      <c r="A1195">
        <v>1194</v>
      </c>
      <c r="B1195">
        <v>9507</v>
      </c>
      <c r="C1195" t="s">
        <v>1198</v>
      </c>
      <c r="D1195">
        <v>0.83</v>
      </c>
      <c r="E1195">
        <v>0.68</v>
      </c>
      <c r="F1195">
        <v>-17.440000000000001</v>
      </c>
      <c r="G1195">
        <v>5.55</v>
      </c>
      <c r="H1195">
        <v>4.84</v>
      </c>
      <c r="I1195">
        <v>-12.68</v>
      </c>
    </row>
    <row r="1196" spans="1:9">
      <c r="A1196">
        <v>1195</v>
      </c>
      <c r="B1196">
        <v>9508</v>
      </c>
      <c r="C1196" t="s">
        <v>1199</v>
      </c>
      <c r="D1196">
        <v>0.7</v>
      </c>
      <c r="E1196">
        <v>0.2</v>
      </c>
      <c r="F1196">
        <v>-70.91</v>
      </c>
      <c r="G1196">
        <v>5.33</v>
      </c>
      <c r="H1196">
        <v>2.27</v>
      </c>
      <c r="I1196">
        <v>-57.5</v>
      </c>
    </row>
    <row r="1197" spans="1:9">
      <c r="A1197">
        <v>1196</v>
      </c>
      <c r="B1197">
        <v>9601</v>
      </c>
      <c r="C1197" t="s">
        <v>1200</v>
      </c>
      <c r="D1197">
        <v>1.43</v>
      </c>
      <c r="E1197">
        <v>2.58</v>
      </c>
      <c r="F1197">
        <v>79.67</v>
      </c>
      <c r="G1197">
        <v>7.7</v>
      </c>
      <c r="H1197">
        <v>9.7799999999999994</v>
      </c>
      <c r="I1197">
        <v>27</v>
      </c>
    </row>
    <row r="1198" spans="1:9">
      <c r="A1198">
        <v>1197</v>
      </c>
      <c r="B1198">
        <v>9602</v>
      </c>
      <c r="C1198" t="s">
        <v>1201</v>
      </c>
      <c r="D1198">
        <v>8.32</v>
      </c>
      <c r="E1198">
        <v>9.2899999999999991</v>
      </c>
      <c r="F1198">
        <v>11.66</v>
      </c>
      <c r="G1198">
        <v>52.47</v>
      </c>
      <c r="H1198">
        <v>50.69</v>
      </c>
      <c r="I1198">
        <v>-3.41</v>
      </c>
    </row>
    <row r="1199" spans="1:9">
      <c r="A1199">
        <v>1198</v>
      </c>
      <c r="B1199">
        <v>9603</v>
      </c>
      <c r="C1199" t="s">
        <v>1202</v>
      </c>
      <c r="D1199">
        <v>6.17</v>
      </c>
      <c r="E1199">
        <v>8.18</v>
      </c>
      <c r="F1199">
        <v>32.49</v>
      </c>
      <c r="G1199">
        <v>38.99</v>
      </c>
      <c r="H1199">
        <v>43.71</v>
      </c>
      <c r="I1199">
        <v>12.1</v>
      </c>
    </row>
    <row r="1200" spans="1:9">
      <c r="A1200">
        <v>1199</v>
      </c>
      <c r="B1200">
        <v>9604</v>
      </c>
      <c r="C1200" t="s">
        <v>1203</v>
      </c>
      <c r="D1200">
        <v>0.04</v>
      </c>
      <c r="E1200">
        <v>0.05</v>
      </c>
      <c r="F1200">
        <v>54</v>
      </c>
      <c r="G1200">
        <v>0.06</v>
      </c>
      <c r="H1200">
        <v>0.19</v>
      </c>
      <c r="I1200">
        <v>235.92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0.01</v>
      </c>
      <c r="F1201">
        <v>-28.93</v>
      </c>
      <c r="G1201">
        <v>0.05</v>
      </c>
      <c r="H1201">
        <v>0.04</v>
      </c>
      <c r="I1201">
        <v>-21.64</v>
      </c>
    </row>
    <row r="1202" spans="1:9">
      <c r="A1202">
        <v>1201</v>
      </c>
      <c r="B1202">
        <v>9606</v>
      </c>
      <c r="C1202" t="s">
        <v>1205</v>
      </c>
      <c r="D1202">
        <v>1.48</v>
      </c>
      <c r="E1202">
        <v>1.67</v>
      </c>
      <c r="F1202">
        <v>12.62</v>
      </c>
      <c r="G1202">
        <v>10.62</v>
      </c>
      <c r="H1202">
        <v>11.88</v>
      </c>
      <c r="I1202">
        <v>11.92</v>
      </c>
    </row>
    <row r="1203" spans="1:9">
      <c r="A1203">
        <v>1202</v>
      </c>
      <c r="B1203">
        <v>9607</v>
      </c>
      <c r="C1203" t="s">
        <v>1206</v>
      </c>
      <c r="D1203">
        <v>1.95</v>
      </c>
      <c r="E1203">
        <v>3.51</v>
      </c>
      <c r="F1203">
        <v>80.22</v>
      </c>
      <c r="G1203">
        <v>15.28</v>
      </c>
      <c r="H1203">
        <v>19.43</v>
      </c>
      <c r="I1203">
        <v>27.15</v>
      </c>
    </row>
    <row r="1204" spans="1:9">
      <c r="A1204">
        <v>1203</v>
      </c>
      <c r="B1204">
        <v>9608</v>
      </c>
      <c r="C1204" t="s">
        <v>1207</v>
      </c>
      <c r="D1204">
        <v>16.37</v>
      </c>
      <c r="E1204">
        <v>18.989999999999998</v>
      </c>
      <c r="F1204">
        <v>15.98</v>
      </c>
      <c r="G1204">
        <v>101.38</v>
      </c>
      <c r="H1204">
        <v>108.22</v>
      </c>
      <c r="I1204">
        <v>6.75</v>
      </c>
    </row>
    <row r="1205" spans="1:9">
      <c r="A1205">
        <v>1204</v>
      </c>
      <c r="B1205">
        <v>9609</v>
      </c>
      <c r="C1205" t="s">
        <v>1208</v>
      </c>
      <c r="D1205">
        <v>3.09</v>
      </c>
      <c r="E1205">
        <v>2.92</v>
      </c>
      <c r="F1205">
        <v>-5.4</v>
      </c>
      <c r="G1205">
        <v>17.350000000000001</v>
      </c>
      <c r="H1205">
        <v>16.54</v>
      </c>
      <c r="I1205">
        <v>-4.6500000000000004</v>
      </c>
    </row>
    <row r="1206" spans="1:9">
      <c r="A1206">
        <v>1205</v>
      </c>
      <c r="B1206">
        <v>9610</v>
      </c>
      <c r="C1206" t="s">
        <v>1209</v>
      </c>
      <c r="D1206">
        <v>0.08</v>
      </c>
      <c r="E1206">
        <v>0.05</v>
      </c>
      <c r="F1206">
        <v>-36.22</v>
      </c>
      <c r="G1206">
        <v>0.46</v>
      </c>
      <c r="H1206">
        <v>0.41</v>
      </c>
      <c r="I1206">
        <v>-9.8800000000000008</v>
      </c>
    </row>
    <row r="1207" spans="1:9">
      <c r="A1207">
        <v>1206</v>
      </c>
      <c r="B1207">
        <v>9611</v>
      </c>
      <c r="C1207" t="s">
        <v>1210</v>
      </c>
      <c r="D1207">
        <v>0</v>
      </c>
      <c r="E1207">
        <v>0.02</v>
      </c>
      <c r="F1207">
        <v>382.86</v>
      </c>
      <c r="G1207">
        <v>0.09</v>
      </c>
      <c r="H1207">
        <v>0.1</v>
      </c>
      <c r="I1207">
        <v>3.46</v>
      </c>
    </row>
    <row r="1208" spans="1:9">
      <c r="A1208">
        <v>1207</v>
      </c>
      <c r="B1208">
        <v>9612</v>
      </c>
      <c r="C1208" t="s">
        <v>1211</v>
      </c>
      <c r="D1208">
        <v>0.2</v>
      </c>
      <c r="E1208">
        <v>0.19</v>
      </c>
      <c r="F1208">
        <v>-0.87</v>
      </c>
      <c r="G1208">
        <v>0.74</v>
      </c>
      <c r="H1208">
        <v>1.0900000000000001</v>
      </c>
      <c r="I1208">
        <v>46.55</v>
      </c>
    </row>
    <row r="1209" spans="1:9">
      <c r="A1209">
        <v>1208</v>
      </c>
      <c r="B1209">
        <v>9613</v>
      </c>
      <c r="C1209" t="s">
        <v>1212</v>
      </c>
      <c r="D1209">
        <v>0.61</v>
      </c>
      <c r="E1209">
        <v>0.89</v>
      </c>
      <c r="F1209">
        <v>44.87</v>
      </c>
      <c r="G1209">
        <v>4.59</v>
      </c>
      <c r="H1209">
        <v>5.58</v>
      </c>
      <c r="I1209">
        <v>21.54</v>
      </c>
    </row>
    <row r="1210" spans="1:9">
      <c r="A1210">
        <v>1209</v>
      </c>
      <c r="B1210">
        <v>9614</v>
      </c>
      <c r="C1210" t="s">
        <v>1213</v>
      </c>
      <c r="D1210">
        <v>1.57</v>
      </c>
      <c r="E1210">
        <v>1.26</v>
      </c>
      <c r="F1210">
        <v>-19.28</v>
      </c>
      <c r="G1210">
        <v>9.2100000000000009</v>
      </c>
      <c r="H1210">
        <v>7.66</v>
      </c>
      <c r="I1210">
        <v>-16.84</v>
      </c>
    </row>
    <row r="1211" spans="1:9">
      <c r="A1211">
        <v>1210</v>
      </c>
      <c r="B1211">
        <v>9615</v>
      </c>
      <c r="C1211" t="s">
        <v>1214</v>
      </c>
      <c r="D1211">
        <v>1.18</v>
      </c>
      <c r="E1211">
        <v>0.84</v>
      </c>
      <c r="F1211">
        <v>-28.25</v>
      </c>
      <c r="G1211">
        <v>4.99</v>
      </c>
      <c r="H1211">
        <v>4.34</v>
      </c>
      <c r="I1211">
        <v>-12.96</v>
      </c>
    </row>
    <row r="1212" spans="1:9">
      <c r="A1212">
        <v>1211</v>
      </c>
      <c r="B1212">
        <v>9616</v>
      </c>
      <c r="C1212" t="s">
        <v>1215</v>
      </c>
      <c r="D1212">
        <v>0.24</v>
      </c>
      <c r="E1212">
        <v>0.39</v>
      </c>
      <c r="F1212">
        <v>59.15</v>
      </c>
      <c r="G1212">
        <v>1.97</v>
      </c>
      <c r="H1212">
        <v>2.6</v>
      </c>
      <c r="I1212">
        <v>32.090000000000003</v>
      </c>
    </row>
    <row r="1213" spans="1:9">
      <c r="A1213">
        <v>1212</v>
      </c>
      <c r="B1213">
        <v>9617</v>
      </c>
      <c r="C1213" t="s">
        <v>1216</v>
      </c>
      <c r="D1213">
        <v>7.0000000000000007E-2</v>
      </c>
      <c r="E1213">
        <v>0.33</v>
      </c>
      <c r="F1213">
        <v>350.27</v>
      </c>
      <c r="G1213">
        <v>0.94</v>
      </c>
      <c r="H1213">
        <v>1.74</v>
      </c>
      <c r="I1213">
        <v>85.75</v>
      </c>
    </row>
    <row r="1214" spans="1:9">
      <c r="A1214">
        <v>1213</v>
      </c>
      <c r="B1214">
        <v>9618</v>
      </c>
      <c r="C1214" t="s">
        <v>1217</v>
      </c>
      <c r="D1214">
        <v>0.14000000000000001</v>
      </c>
      <c r="E1214">
        <v>0.13</v>
      </c>
      <c r="F1214">
        <v>-10.17</v>
      </c>
      <c r="G1214">
        <v>0.96</v>
      </c>
      <c r="H1214">
        <v>0.73</v>
      </c>
      <c r="I1214">
        <v>-24.36</v>
      </c>
    </row>
    <row r="1215" spans="1:9">
      <c r="A1215">
        <v>1214</v>
      </c>
      <c r="B1215">
        <v>9619</v>
      </c>
      <c r="C1215" t="s">
        <v>1218</v>
      </c>
      <c r="D1215">
        <v>2.35</v>
      </c>
      <c r="E1215">
        <v>1.88</v>
      </c>
      <c r="F1215">
        <v>-20.04</v>
      </c>
      <c r="G1215">
        <v>10.97</v>
      </c>
      <c r="H1215">
        <v>15</v>
      </c>
      <c r="I1215">
        <v>36.68</v>
      </c>
    </row>
    <row r="1216" spans="1:9">
      <c r="A1216">
        <v>1215</v>
      </c>
      <c r="B1216">
        <v>9620</v>
      </c>
      <c r="C1216" t="s">
        <v>1219</v>
      </c>
      <c r="D1216">
        <v>0.06</v>
      </c>
      <c r="E1216">
        <v>0</v>
      </c>
      <c r="F1216">
        <v>-98.87</v>
      </c>
      <c r="G1216">
        <v>0.1</v>
      </c>
      <c r="H1216">
        <v>0.02</v>
      </c>
      <c r="I1216">
        <v>-76.41</v>
      </c>
    </row>
    <row r="1217" spans="1:9">
      <c r="A1217">
        <v>1216</v>
      </c>
      <c r="B1217">
        <v>9701</v>
      </c>
      <c r="C1217" t="s">
        <v>1220</v>
      </c>
      <c r="D1217">
        <v>5.54</v>
      </c>
      <c r="E1217">
        <v>7.91</v>
      </c>
      <c r="F1217">
        <v>42.91</v>
      </c>
      <c r="G1217">
        <v>37.75</v>
      </c>
      <c r="H1217">
        <v>38.69</v>
      </c>
      <c r="I1217">
        <v>2.5</v>
      </c>
    </row>
    <row r="1218" spans="1:9">
      <c r="A1218">
        <v>1217</v>
      </c>
      <c r="B1218">
        <v>9702</v>
      </c>
      <c r="C1218" t="s">
        <v>1221</v>
      </c>
      <c r="D1218">
        <v>0.46</v>
      </c>
      <c r="E1218">
        <v>0.46</v>
      </c>
      <c r="F1218">
        <v>0.09</v>
      </c>
      <c r="G1218">
        <v>1.52</v>
      </c>
      <c r="H1218">
        <v>6.64</v>
      </c>
      <c r="I1218">
        <v>336.57</v>
      </c>
    </row>
    <row r="1219" spans="1:9">
      <c r="A1219">
        <v>1218</v>
      </c>
      <c r="B1219">
        <v>9703</v>
      </c>
      <c r="C1219" t="s">
        <v>1222</v>
      </c>
      <c r="D1219">
        <v>0.66</v>
      </c>
      <c r="E1219">
        <v>0.86</v>
      </c>
      <c r="F1219">
        <v>29.87</v>
      </c>
      <c r="G1219">
        <v>6.53</v>
      </c>
      <c r="H1219">
        <v>6.93</v>
      </c>
      <c r="I1219">
        <v>6.14</v>
      </c>
    </row>
    <row r="1220" spans="1:9">
      <c r="A1220">
        <v>1219</v>
      </c>
      <c r="B1220">
        <v>9704</v>
      </c>
      <c r="C1220" t="s">
        <v>1223</v>
      </c>
      <c r="D1220">
        <v>0</v>
      </c>
      <c r="E1220">
        <v>0</v>
      </c>
      <c r="F1220">
        <v>80</v>
      </c>
      <c r="G1220">
        <v>0</v>
      </c>
      <c r="H1220">
        <v>0</v>
      </c>
      <c r="I1220">
        <v>135</v>
      </c>
    </row>
    <row r="1221" spans="1:9">
      <c r="A1221">
        <v>1220</v>
      </c>
      <c r="B1221">
        <v>9705</v>
      </c>
      <c r="C1221" t="s">
        <v>1224</v>
      </c>
      <c r="D1221">
        <v>0.04</v>
      </c>
      <c r="E1221">
        <v>0</v>
      </c>
      <c r="F1221">
        <v>-89.49</v>
      </c>
      <c r="G1221">
        <v>0.14000000000000001</v>
      </c>
      <c r="H1221">
        <v>0.21</v>
      </c>
      <c r="I1221">
        <v>50.95</v>
      </c>
    </row>
    <row r="1222" spans="1:9">
      <c r="A1222">
        <v>1221</v>
      </c>
      <c r="B1222">
        <v>9706</v>
      </c>
      <c r="C1222" t="s">
        <v>1225</v>
      </c>
      <c r="D1222">
        <v>0</v>
      </c>
      <c r="E1222">
        <v>0.02</v>
      </c>
      <c r="F1222" s="1">
        <v>2600</v>
      </c>
      <c r="G1222">
        <v>0</v>
      </c>
      <c r="H1222">
        <v>36.06</v>
      </c>
      <c r="I1222" s="1">
        <v>6009733.3300000001</v>
      </c>
    </row>
    <row r="1223" spans="1:9">
      <c r="A1223">
        <v>1222</v>
      </c>
      <c r="B1223">
        <v>9801</v>
      </c>
      <c r="C1223" t="s">
        <v>1226</v>
      </c>
      <c r="D1223">
        <v>1.24</v>
      </c>
      <c r="E1223">
        <v>0.3</v>
      </c>
      <c r="F1223">
        <v>-76.14</v>
      </c>
      <c r="G1223">
        <v>11.68</v>
      </c>
      <c r="H1223">
        <v>3.72</v>
      </c>
      <c r="I1223">
        <v>-68.150000000000006</v>
      </c>
    </row>
    <row r="1224" spans="1:9">
      <c r="A1224">
        <v>1223</v>
      </c>
      <c r="B1224">
        <v>9802</v>
      </c>
      <c r="C1224" t="s">
        <v>1227</v>
      </c>
      <c r="D1224">
        <v>0.27</v>
      </c>
      <c r="E1224">
        <v>0.27</v>
      </c>
      <c r="F1224">
        <v>-1.26</v>
      </c>
      <c r="G1224">
        <v>1.62</v>
      </c>
      <c r="H1224">
        <v>1.53</v>
      </c>
      <c r="I1224">
        <v>-5.5</v>
      </c>
    </row>
    <row r="1225" spans="1:9">
      <c r="A1225">
        <v>1224</v>
      </c>
      <c r="B1225">
        <v>9803</v>
      </c>
      <c r="C1225" t="s">
        <v>1228</v>
      </c>
      <c r="D1225">
        <v>0.14000000000000001</v>
      </c>
      <c r="E1225">
        <v>1.7</v>
      </c>
      <c r="F1225" s="1">
        <v>1116.42</v>
      </c>
      <c r="G1225">
        <v>1.67</v>
      </c>
      <c r="H1225">
        <v>1.98</v>
      </c>
      <c r="I1225">
        <v>18.07</v>
      </c>
    </row>
    <row r="1226" spans="1:9">
      <c r="A1226">
        <v>1225</v>
      </c>
      <c r="B1226">
        <v>9804</v>
      </c>
      <c r="C1226" t="s">
        <v>1229</v>
      </c>
      <c r="D1226">
        <v>0</v>
      </c>
      <c r="E1226">
        <v>0.03</v>
      </c>
      <c r="F1226" s="1">
        <v>1226.0899999999999</v>
      </c>
      <c r="G1226">
        <v>0.66</v>
      </c>
      <c r="H1226">
        <v>0.32</v>
      </c>
      <c r="I1226">
        <v>-51.13</v>
      </c>
    </row>
    <row r="1227" spans="1:9">
      <c r="A1227">
        <v>1226</v>
      </c>
      <c r="B1227">
        <v>9805</v>
      </c>
      <c r="C1227" t="s">
        <v>1230</v>
      </c>
      <c r="D1227">
        <v>1.67</v>
      </c>
      <c r="E1227">
        <v>1.77</v>
      </c>
      <c r="F1227">
        <v>6.03</v>
      </c>
      <c r="G1227">
        <v>9.81</v>
      </c>
      <c r="H1227">
        <v>9.9700000000000006</v>
      </c>
      <c r="I1227">
        <v>1.66</v>
      </c>
    </row>
    <row r="1228" spans="1:9">
      <c r="A1228">
        <v>1227</v>
      </c>
      <c r="B1228">
        <v>9993</v>
      </c>
      <c r="C1228" t="s">
        <v>1231</v>
      </c>
      <c r="D1228">
        <v>1</v>
      </c>
      <c r="E1228">
        <v>0.04</v>
      </c>
      <c r="F1228">
        <v>-96.45</v>
      </c>
      <c r="G1228">
        <v>58.28</v>
      </c>
      <c r="H1228">
        <v>29.97</v>
      </c>
      <c r="I1228">
        <v>-48.58</v>
      </c>
    </row>
    <row r="1229" spans="1:9">
      <c r="A1229">
        <v>1228</v>
      </c>
      <c r="B1229">
        <v>9999</v>
      </c>
      <c r="C1229" t="s">
        <v>1232</v>
      </c>
      <c r="D1229">
        <v>3.47</v>
      </c>
      <c r="E1229">
        <v>7.7</v>
      </c>
      <c r="F1229">
        <v>122.1</v>
      </c>
      <c r="G1229">
        <v>22.22</v>
      </c>
      <c r="H1229">
        <v>31.58</v>
      </c>
      <c r="I1229">
        <v>42.14</v>
      </c>
    </row>
    <row r="1230" spans="1:9">
      <c r="C1230" t="s">
        <v>1233</v>
      </c>
      <c r="D1230" s="1">
        <v>23012.240000000002</v>
      </c>
      <c r="E1230" s="1">
        <v>27157.65</v>
      </c>
      <c r="F1230">
        <v>18.010000000000002</v>
      </c>
      <c r="G1230" s="1">
        <v>147922.76999999999</v>
      </c>
      <c r="H1230" s="1">
        <v>162810.71</v>
      </c>
      <c r="I1230">
        <v>10.06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BD58-7A2E-478C-BC9D-CFEE00858A2A}">
  <dimension ref="A1:I1204"/>
  <sheetViews>
    <sheetView workbookViewId="0">
      <selection sqref="A1:I1204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1256</v>
      </c>
      <c r="E1" t="s">
        <v>1257</v>
      </c>
      <c r="F1" t="s">
        <v>5</v>
      </c>
      <c r="G1" t="s">
        <v>1258</v>
      </c>
      <c r="H1" t="s">
        <v>1259</v>
      </c>
      <c r="I1" t="s">
        <v>5</v>
      </c>
    </row>
    <row r="2" spans="1:9">
      <c r="A2">
        <v>1</v>
      </c>
      <c r="B2">
        <v>101</v>
      </c>
      <c r="C2" t="s">
        <v>8</v>
      </c>
      <c r="D2">
        <v>0</v>
      </c>
      <c r="G2">
        <v>0.12</v>
      </c>
      <c r="H2">
        <v>0.16</v>
      </c>
      <c r="I2">
        <v>33.53</v>
      </c>
    </row>
    <row r="3" spans="1:9">
      <c r="A3">
        <v>2</v>
      </c>
      <c r="B3">
        <v>102</v>
      </c>
      <c r="C3" t="s">
        <v>9</v>
      </c>
      <c r="E3">
        <v>0.08</v>
      </c>
      <c r="G3">
        <v>0</v>
      </c>
      <c r="H3">
        <v>0.16</v>
      </c>
      <c r="I3" s="1">
        <v>52266.67</v>
      </c>
    </row>
    <row r="4" spans="1:9">
      <c r="A4">
        <v>3</v>
      </c>
      <c r="B4">
        <v>103</v>
      </c>
      <c r="C4" t="s">
        <v>10</v>
      </c>
      <c r="D4">
        <v>0.1</v>
      </c>
      <c r="E4">
        <v>0.02</v>
      </c>
      <c r="F4">
        <v>-82.72</v>
      </c>
      <c r="G4">
        <v>0.43</v>
      </c>
      <c r="H4">
        <v>0.23</v>
      </c>
      <c r="I4">
        <v>-45.57</v>
      </c>
    </row>
    <row r="5" spans="1:9">
      <c r="A5">
        <v>4</v>
      </c>
      <c r="B5">
        <v>104</v>
      </c>
      <c r="C5" t="s">
        <v>11</v>
      </c>
      <c r="D5">
        <v>2.76</v>
      </c>
      <c r="E5">
        <v>2.69</v>
      </c>
      <c r="F5">
        <v>-2.75</v>
      </c>
      <c r="G5">
        <v>42.53</v>
      </c>
      <c r="H5">
        <v>34.909999999999997</v>
      </c>
      <c r="I5">
        <v>-17.91</v>
      </c>
    </row>
    <row r="6" spans="1:9">
      <c r="A6">
        <v>5</v>
      </c>
      <c r="B6">
        <v>105</v>
      </c>
      <c r="C6" t="s">
        <v>12</v>
      </c>
      <c r="D6">
        <v>0.01</v>
      </c>
      <c r="E6">
        <v>0.09</v>
      </c>
      <c r="F6" s="1">
        <v>1007.41</v>
      </c>
      <c r="G6">
        <v>0.08</v>
      </c>
      <c r="H6">
        <v>0.18</v>
      </c>
      <c r="I6">
        <v>113.57</v>
      </c>
    </row>
    <row r="7" spans="1:9">
      <c r="A7">
        <v>6</v>
      </c>
      <c r="B7">
        <v>106</v>
      </c>
      <c r="C7" t="s">
        <v>13</v>
      </c>
      <c r="E7">
        <v>0.03</v>
      </c>
      <c r="G7">
        <v>0.02</v>
      </c>
      <c r="H7">
        <v>0.13</v>
      </c>
      <c r="I7">
        <v>479.02</v>
      </c>
    </row>
    <row r="8" spans="1:9">
      <c r="A8">
        <v>7</v>
      </c>
      <c r="B8">
        <v>201</v>
      </c>
      <c r="C8" t="s">
        <v>14</v>
      </c>
      <c r="D8">
        <v>3.4</v>
      </c>
      <c r="E8">
        <v>3.3</v>
      </c>
      <c r="F8">
        <v>-3.02</v>
      </c>
      <c r="G8">
        <v>35.979999999999997</v>
      </c>
      <c r="H8">
        <v>31.43</v>
      </c>
      <c r="I8">
        <v>-12.65</v>
      </c>
    </row>
    <row r="9" spans="1:9">
      <c r="A9">
        <v>8</v>
      </c>
      <c r="B9">
        <v>202</v>
      </c>
      <c r="C9" t="s">
        <v>15</v>
      </c>
      <c r="D9">
        <v>274.72000000000003</v>
      </c>
      <c r="E9">
        <v>314.85000000000002</v>
      </c>
      <c r="F9">
        <v>14.61</v>
      </c>
      <c r="G9" s="1">
        <v>1993.64</v>
      </c>
      <c r="H9" s="1">
        <v>1852.88</v>
      </c>
      <c r="I9">
        <v>-7.06</v>
      </c>
    </row>
    <row r="10" spans="1:9">
      <c r="A10">
        <v>9</v>
      </c>
      <c r="B10">
        <v>203</v>
      </c>
      <c r="C10" t="s">
        <v>16</v>
      </c>
      <c r="E10">
        <v>0.12</v>
      </c>
      <c r="H10">
        <v>1.01</v>
      </c>
    </row>
    <row r="11" spans="1:9">
      <c r="A11">
        <v>10</v>
      </c>
      <c r="B11">
        <v>204</v>
      </c>
      <c r="C11" t="s">
        <v>17</v>
      </c>
      <c r="D11">
        <v>10.4</v>
      </c>
      <c r="E11">
        <v>8.41</v>
      </c>
      <c r="F11">
        <v>-19.14</v>
      </c>
      <c r="G11">
        <v>88.39</v>
      </c>
      <c r="H11">
        <v>71.260000000000005</v>
      </c>
      <c r="I11">
        <v>-19.38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9.26</v>
      </c>
      <c r="E13">
        <v>18.510000000000002</v>
      </c>
      <c r="F13">
        <v>99.86</v>
      </c>
      <c r="G13">
        <v>67.44</v>
      </c>
      <c r="H13">
        <v>123.77</v>
      </c>
      <c r="I13">
        <v>83.53</v>
      </c>
    </row>
    <row r="14" spans="1:9">
      <c r="A14">
        <v>13</v>
      </c>
      <c r="B14">
        <v>207</v>
      </c>
      <c r="C14" t="s">
        <v>20</v>
      </c>
      <c r="D14">
        <v>0.19</v>
      </c>
      <c r="E14">
        <v>0.77</v>
      </c>
      <c r="F14">
        <v>293.02</v>
      </c>
      <c r="G14">
        <v>1.77</v>
      </c>
      <c r="H14">
        <v>4.5599999999999996</v>
      </c>
      <c r="I14">
        <v>157.66</v>
      </c>
    </row>
    <row r="15" spans="1:9">
      <c r="A15">
        <v>14</v>
      </c>
      <c r="B15">
        <v>210</v>
      </c>
      <c r="C15" t="s">
        <v>21</v>
      </c>
      <c r="E15">
        <v>0</v>
      </c>
      <c r="G15">
        <v>0.06</v>
      </c>
      <c r="H15">
        <v>0.06</v>
      </c>
      <c r="I15">
        <v>2</v>
      </c>
    </row>
    <row r="16" spans="1:9">
      <c r="A16">
        <v>15</v>
      </c>
      <c r="B16">
        <v>301</v>
      </c>
      <c r="C16" t="s">
        <v>22</v>
      </c>
      <c r="D16">
        <v>0.2</v>
      </c>
      <c r="E16">
        <v>0.14000000000000001</v>
      </c>
      <c r="F16">
        <v>-31.09</v>
      </c>
      <c r="G16">
        <v>1.3</v>
      </c>
      <c r="H16">
        <v>0.91</v>
      </c>
      <c r="I16">
        <v>-30.5</v>
      </c>
    </row>
    <row r="17" spans="1:9">
      <c r="A17">
        <v>16</v>
      </c>
      <c r="B17">
        <v>302</v>
      </c>
      <c r="C17" t="s">
        <v>23</v>
      </c>
      <c r="D17">
        <v>3.83</v>
      </c>
      <c r="E17">
        <v>3.41</v>
      </c>
      <c r="F17">
        <v>-11.01</v>
      </c>
      <c r="G17">
        <v>34.880000000000003</v>
      </c>
      <c r="H17">
        <v>24.85</v>
      </c>
      <c r="I17">
        <v>-28.74</v>
      </c>
    </row>
    <row r="18" spans="1:9">
      <c r="A18">
        <v>17</v>
      </c>
      <c r="B18">
        <v>303</v>
      </c>
      <c r="C18" t="s">
        <v>24</v>
      </c>
      <c r="D18">
        <v>15.02</v>
      </c>
      <c r="E18">
        <v>10.73</v>
      </c>
      <c r="F18">
        <v>-28.56</v>
      </c>
      <c r="G18">
        <v>249.15</v>
      </c>
      <c r="H18">
        <v>236.73</v>
      </c>
      <c r="I18">
        <v>-4.99</v>
      </c>
    </row>
    <row r="19" spans="1:9">
      <c r="A19">
        <v>18</v>
      </c>
      <c r="B19">
        <v>304</v>
      </c>
      <c r="C19" t="s">
        <v>25</v>
      </c>
      <c r="D19">
        <v>10.28</v>
      </c>
      <c r="E19">
        <v>7.52</v>
      </c>
      <c r="F19">
        <v>-26.83</v>
      </c>
      <c r="G19">
        <v>119.9</v>
      </c>
      <c r="H19">
        <v>143.06</v>
      </c>
      <c r="I19">
        <v>19.32</v>
      </c>
    </row>
    <row r="20" spans="1:9">
      <c r="A20">
        <v>19</v>
      </c>
      <c r="B20">
        <v>305</v>
      </c>
      <c r="C20" t="s">
        <v>26</v>
      </c>
      <c r="D20">
        <v>2.36</v>
      </c>
      <c r="E20">
        <v>4.45</v>
      </c>
      <c r="F20">
        <v>88.22</v>
      </c>
      <c r="G20">
        <v>36.5</v>
      </c>
      <c r="H20">
        <v>50.71</v>
      </c>
      <c r="I20">
        <v>38.950000000000003</v>
      </c>
    </row>
    <row r="21" spans="1:9">
      <c r="A21">
        <v>20</v>
      </c>
      <c r="B21">
        <v>306</v>
      </c>
      <c r="C21" t="s">
        <v>27</v>
      </c>
      <c r="D21">
        <v>561.77</v>
      </c>
      <c r="E21">
        <v>477.26</v>
      </c>
      <c r="F21">
        <v>-15.04</v>
      </c>
      <c r="G21" s="1">
        <v>2519.61</v>
      </c>
      <c r="H21" s="1">
        <v>2599.44</v>
      </c>
      <c r="I21">
        <v>3.17</v>
      </c>
    </row>
    <row r="22" spans="1:9">
      <c r="A22">
        <v>21</v>
      </c>
      <c r="B22">
        <v>307</v>
      </c>
      <c r="C22" t="s">
        <v>28</v>
      </c>
      <c r="D22">
        <v>44.13</v>
      </c>
      <c r="E22">
        <v>36.700000000000003</v>
      </c>
      <c r="F22">
        <v>-16.84</v>
      </c>
      <c r="G22">
        <v>366.63</v>
      </c>
      <c r="H22">
        <v>366.54</v>
      </c>
      <c r="I22">
        <v>-0.02</v>
      </c>
    </row>
    <row r="23" spans="1:9">
      <c r="A23">
        <v>22</v>
      </c>
      <c r="B23">
        <v>308</v>
      </c>
      <c r="C23" t="s">
        <v>29</v>
      </c>
      <c r="E23">
        <v>0.51</v>
      </c>
      <c r="G23">
        <v>0.72</v>
      </c>
      <c r="H23">
        <v>1.36</v>
      </c>
      <c r="I23">
        <v>90.03</v>
      </c>
    </row>
    <row r="24" spans="1:9">
      <c r="A24">
        <v>23</v>
      </c>
      <c r="B24">
        <v>401</v>
      </c>
      <c r="C24" t="s">
        <v>30</v>
      </c>
      <c r="D24">
        <v>0.78</v>
      </c>
      <c r="E24">
        <v>0.6</v>
      </c>
      <c r="F24">
        <v>-23.49</v>
      </c>
      <c r="G24">
        <v>3.35</v>
      </c>
      <c r="H24">
        <v>4.13</v>
      </c>
      <c r="I24">
        <v>23.26</v>
      </c>
    </row>
    <row r="25" spans="1:9">
      <c r="A25">
        <v>24</v>
      </c>
      <c r="B25">
        <v>402</v>
      </c>
      <c r="C25" t="s">
        <v>31</v>
      </c>
      <c r="D25">
        <v>4.8</v>
      </c>
      <c r="E25">
        <v>1.91</v>
      </c>
      <c r="F25">
        <v>-60.22</v>
      </c>
      <c r="G25">
        <v>31.16</v>
      </c>
      <c r="H25">
        <v>29.65</v>
      </c>
      <c r="I25">
        <v>-4.8600000000000003</v>
      </c>
    </row>
    <row r="26" spans="1:9">
      <c r="A26">
        <v>25</v>
      </c>
      <c r="B26">
        <v>403</v>
      </c>
      <c r="C26" t="s">
        <v>32</v>
      </c>
      <c r="D26">
        <v>0.05</v>
      </c>
      <c r="E26">
        <v>0.18</v>
      </c>
      <c r="F26">
        <v>284.19</v>
      </c>
      <c r="G26">
        <v>1.01</v>
      </c>
      <c r="H26">
        <v>0.74</v>
      </c>
      <c r="I26">
        <v>-26.01</v>
      </c>
    </row>
    <row r="27" spans="1:9">
      <c r="A27">
        <v>26</v>
      </c>
      <c r="B27">
        <v>404</v>
      </c>
      <c r="C27" t="s">
        <v>33</v>
      </c>
      <c r="D27">
        <v>0.02</v>
      </c>
      <c r="E27">
        <v>0.08</v>
      </c>
      <c r="F27">
        <v>253.62</v>
      </c>
      <c r="G27">
        <v>0.15</v>
      </c>
      <c r="H27">
        <v>0.28999999999999998</v>
      </c>
      <c r="I27">
        <v>92.8</v>
      </c>
    </row>
    <row r="28" spans="1:9">
      <c r="A28">
        <v>27</v>
      </c>
      <c r="B28">
        <v>405</v>
      </c>
      <c r="C28" t="s">
        <v>34</v>
      </c>
      <c r="D28">
        <v>4.72</v>
      </c>
      <c r="E28">
        <v>9.8699999999999992</v>
      </c>
      <c r="F28">
        <v>109.35</v>
      </c>
      <c r="G28">
        <v>31.17</v>
      </c>
      <c r="H28">
        <v>76.63</v>
      </c>
      <c r="I28">
        <v>145.84</v>
      </c>
    </row>
    <row r="29" spans="1:9">
      <c r="A29">
        <v>28</v>
      </c>
      <c r="B29">
        <v>406</v>
      </c>
      <c r="C29" t="s">
        <v>35</v>
      </c>
      <c r="D29">
        <v>2.5299999999999998</v>
      </c>
      <c r="E29">
        <v>2.5099999999999998</v>
      </c>
      <c r="F29">
        <v>-0.74</v>
      </c>
      <c r="G29">
        <v>15.47</v>
      </c>
      <c r="H29">
        <v>20.57</v>
      </c>
      <c r="I29">
        <v>32.950000000000003</v>
      </c>
    </row>
    <row r="30" spans="1:9">
      <c r="A30">
        <v>29</v>
      </c>
      <c r="B30">
        <v>407</v>
      </c>
      <c r="C30" t="s">
        <v>36</v>
      </c>
      <c r="D30">
        <v>2.82</v>
      </c>
      <c r="E30">
        <v>2.82</v>
      </c>
      <c r="F30">
        <v>0.01</v>
      </c>
      <c r="G30">
        <v>22.39</v>
      </c>
      <c r="H30">
        <v>24.58</v>
      </c>
      <c r="I30">
        <v>9.8000000000000007</v>
      </c>
    </row>
    <row r="31" spans="1:9">
      <c r="A31">
        <v>30</v>
      </c>
      <c r="B31">
        <v>408</v>
      </c>
      <c r="C31" t="s">
        <v>37</v>
      </c>
      <c r="D31">
        <v>2.95</v>
      </c>
      <c r="E31">
        <v>2.5099999999999998</v>
      </c>
      <c r="F31">
        <v>-15.12</v>
      </c>
      <c r="G31">
        <v>20.45</v>
      </c>
      <c r="H31">
        <v>24.34</v>
      </c>
      <c r="I31">
        <v>19.02</v>
      </c>
    </row>
    <row r="32" spans="1:9">
      <c r="A32">
        <v>31</v>
      </c>
      <c r="B32">
        <v>409</v>
      </c>
      <c r="C32" t="s">
        <v>38</v>
      </c>
      <c r="D32">
        <v>8.1999999999999993</v>
      </c>
      <c r="E32">
        <v>4.54</v>
      </c>
      <c r="F32">
        <v>-44.7</v>
      </c>
      <c r="G32">
        <v>68.06</v>
      </c>
      <c r="H32">
        <v>67.2</v>
      </c>
      <c r="I32">
        <v>-1.27</v>
      </c>
    </row>
    <row r="33" spans="1:9">
      <c r="A33">
        <v>32</v>
      </c>
      <c r="B33">
        <v>410</v>
      </c>
      <c r="C33" t="s">
        <v>39</v>
      </c>
      <c r="D33">
        <v>0.01</v>
      </c>
      <c r="G33">
        <v>0.01</v>
      </c>
      <c r="H33">
        <v>0</v>
      </c>
      <c r="I33">
        <v>-91.8</v>
      </c>
    </row>
    <row r="34" spans="1:9">
      <c r="A34">
        <v>33</v>
      </c>
      <c r="B34">
        <v>501</v>
      </c>
      <c r="C34" t="s">
        <v>40</v>
      </c>
      <c r="D34">
        <v>2.4500000000000002</v>
      </c>
      <c r="E34">
        <v>1.94</v>
      </c>
      <c r="F34">
        <v>-20.69</v>
      </c>
      <c r="G34">
        <v>18.829999999999998</v>
      </c>
      <c r="H34">
        <v>18.75</v>
      </c>
      <c r="I34">
        <v>-0.39</v>
      </c>
    </row>
    <row r="35" spans="1:9">
      <c r="A35">
        <v>34</v>
      </c>
      <c r="B35">
        <v>502</v>
      </c>
      <c r="C35" t="s">
        <v>41</v>
      </c>
      <c r="D35">
        <v>0.05</v>
      </c>
      <c r="E35">
        <v>0.06</v>
      </c>
      <c r="F35">
        <v>26.76</v>
      </c>
      <c r="G35">
        <v>0.26</v>
      </c>
      <c r="H35">
        <v>0.32</v>
      </c>
      <c r="I35">
        <v>25.39</v>
      </c>
    </row>
    <row r="36" spans="1:9">
      <c r="A36">
        <v>35</v>
      </c>
      <c r="B36">
        <v>504</v>
      </c>
      <c r="C36" t="s">
        <v>42</v>
      </c>
      <c r="D36">
        <v>2.97</v>
      </c>
      <c r="E36">
        <v>4.3499999999999996</v>
      </c>
      <c r="F36">
        <v>46.78</v>
      </c>
      <c r="G36">
        <v>3.87</v>
      </c>
      <c r="H36">
        <v>30.15</v>
      </c>
      <c r="I36">
        <v>679.34</v>
      </c>
    </row>
    <row r="37" spans="1:9">
      <c r="A37">
        <v>36</v>
      </c>
      <c r="B37">
        <v>505</v>
      </c>
      <c r="C37" t="s">
        <v>43</v>
      </c>
      <c r="D37">
        <v>0</v>
      </c>
      <c r="E37">
        <v>0.01</v>
      </c>
      <c r="F37" s="1">
        <v>6000</v>
      </c>
      <c r="G37">
        <v>0.01</v>
      </c>
      <c r="H37">
        <v>0.04</v>
      </c>
      <c r="I37">
        <v>590.48</v>
      </c>
    </row>
    <row r="38" spans="1:9">
      <c r="A38">
        <v>37</v>
      </c>
      <c r="B38">
        <v>506</v>
      </c>
      <c r="C38" t="s">
        <v>44</v>
      </c>
      <c r="D38">
        <v>1.59</v>
      </c>
      <c r="E38">
        <v>1.19</v>
      </c>
      <c r="F38">
        <v>-25.39</v>
      </c>
      <c r="G38">
        <v>10.37</v>
      </c>
      <c r="H38">
        <v>8.9499999999999993</v>
      </c>
      <c r="I38">
        <v>-13.77</v>
      </c>
    </row>
    <row r="39" spans="1:9">
      <c r="A39">
        <v>38</v>
      </c>
      <c r="B39">
        <v>507</v>
      </c>
      <c r="C39" t="s">
        <v>45</v>
      </c>
      <c r="D39">
        <v>0.39</v>
      </c>
      <c r="E39">
        <v>0.32</v>
      </c>
      <c r="F39">
        <v>-16.829999999999998</v>
      </c>
      <c r="G39">
        <v>2.56</v>
      </c>
      <c r="H39">
        <v>3.37</v>
      </c>
      <c r="I39">
        <v>31.6</v>
      </c>
    </row>
    <row r="40" spans="1:9">
      <c r="A40">
        <v>39</v>
      </c>
      <c r="B40">
        <v>508</v>
      </c>
      <c r="C40" t="s">
        <v>46</v>
      </c>
      <c r="D40">
        <v>0.18</v>
      </c>
      <c r="E40">
        <v>0.09</v>
      </c>
      <c r="F40">
        <v>-50.42</v>
      </c>
      <c r="G40">
        <v>1.69</v>
      </c>
      <c r="H40">
        <v>1.64</v>
      </c>
      <c r="I40">
        <v>-2.94</v>
      </c>
    </row>
    <row r="41" spans="1:9">
      <c r="A41">
        <v>40</v>
      </c>
      <c r="B41">
        <v>510</v>
      </c>
      <c r="C41" t="s">
        <v>47</v>
      </c>
      <c r="D41">
        <v>0.33</v>
      </c>
      <c r="E41">
        <v>0.06</v>
      </c>
      <c r="F41">
        <v>-80.31</v>
      </c>
      <c r="G41">
        <v>4.41</v>
      </c>
      <c r="H41">
        <v>3.19</v>
      </c>
      <c r="I41">
        <v>-27.69</v>
      </c>
    </row>
    <row r="42" spans="1:9">
      <c r="A42">
        <v>41</v>
      </c>
      <c r="B42">
        <v>511</v>
      </c>
      <c r="C42" t="s">
        <v>48</v>
      </c>
      <c r="D42">
        <v>0.01</v>
      </c>
      <c r="E42">
        <v>0.22</v>
      </c>
      <c r="F42" s="1">
        <v>1490.71</v>
      </c>
      <c r="G42">
        <v>0.32</v>
      </c>
      <c r="H42">
        <v>0.81</v>
      </c>
      <c r="I42">
        <v>158.03</v>
      </c>
    </row>
    <row r="43" spans="1:9">
      <c r="A43">
        <v>42</v>
      </c>
      <c r="B43">
        <v>601</v>
      </c>
      <c r="C43" t="s">
        <v>49</v>
      </c>
      <c r="D43">
        <v>0.02</v>
      </c>
      <c r="E43">
        <v>0.19</v>
      </c>
      <c r="F43">
        <v>769.51</v>
      </c>
      <c r="G43">
        <v>0.74</v>
      </c>
      <c r="H43">
        <v>0.93</v>
      </c>
      <c r="I43">
        <v>25.67</v>
      </c>
    </row>
    <row r="44" spans="1:9">
      <c r="A44">
        <v>43</v>
      </c>
      <c r="B44">
        <v>602</v>
      </c>
      <c r="C44" t="s">
        <v>50</v>
      </c>
      <c r="D44">
        <v>1.2</v>
      </c>
      <c r="E44">
        <v>1.28</v>
      </c>
      <c r="F44">
        <v>6.82</v>
      </c>
      <c r="G44">
        <v>8.2100000000000009</v>
      </c>
      <c r="H44">
        <v>10.82</v>
      </c>
      <c r="I44">
        <v>31.72</v>
      </c>
    </row>
    <row r="45" spans="1:9">
      <c r="A45">
        <v>44</v>
      </c>
      <c r="B45">
        <v>603</v>
      </c>
      <c r="C45" t="s">
        <v>51</v>
      </c>
      <c r="D45">
        <v>1.65</v>
      </c>
      <c r="E45">
        <v>1.67</v>
      </c>
      <c r="F45">
        <v>1.17</v>
      </c>
      <c r="G45">
        <v>17.73</v>
      </c>
      <c r="H45">
        <v>14.13</v>
      </c>
      <c r="I45">
        <v>-20.329999999999998</v>
      </c>
    </row>
    <row r="46" spans="1:9">
      <c r="A46">
        <v>45</v>
      </c>
      <c r="B46">
        <v>604</v>
      </c>
      <c r="C46" t="s">
        <v>52</v>
      </c>
      <c r="D46">
        <v>4.33</v>
      </c>
      <c r="E46">
        <v>4.2</v>
      </c>
      <c r="F46">
        <v>-2.84</v>
      </c>
      <c r="G46">
        <v>21.07</v>
      </c>
      <c r="H46">
        <v>22.63</v>
      </c>
      <c r="I46">
        <v>7.38</v>
      </c>
    </row>
    <row r="47" spans="1:9">
      <c r="A47">
        <v>46</v>
      </c>
      <c r="B47">
        <v>701</v>
      </c>
      <c r="C47" t="s">
        <v>53</v>
      </c>
      <c r="D47">
        <v>6.2</v>
      </c>
      <c r="E47">
        <v>5.69</v>
      </c>
      <c r="F47">
        <v>-8.1199999999999992</v>
      </c>
      <c r="G47">
        <v>40.46</v>
      </c>
      <c r="H47">
        <v>34.369999999999997</v>
      </c>
      <c r="I47">
        <v>-15.04</v>
      </c>
    </row>
    <row r="48" spans="1:9">
      <c r="A48">
        <v>47</v>
      </c>
      <c r="B48">
        <v>702</v>
      </c>
      <c r="C48" t="s">
        <v>54</v>
      </c>
      <c r="D48">
        <v>0.17</v>
      </c>
      <c r="E48">
        <v>2.5</v>
      </c>
      <c r="F48" s="1">
        <v>1413.26</v>
      </c>
      <c r="G48">
        <v>6.42</v>
      </c>
      <c r="H48">
        <v>6.68</v>
      </c>
      <c r="I48">
        <v>3.92</v>
      </c>
    </row>
    <row r="49" spans="1:9">
      <c r="A49">
        <v>48</v>
      </c>
      <c r="B49">
        <v>703</v>
      </c>
      <c r="C49" t="s">
        <v>55</v>
      </c>
      <c r="D49">
        <v>31.52</v>
      </c>
      <c r="E49">
        <v>44.64</v>
      </c>
      <c r="F49">
        <v>41.63</v>
      </c>
      <c r="G49">
        <v>267.05</v>
      </c>
      <c r="H49">
        <v>311.98</v>
      </c>
      <c r="I49">
        <v>16.829999999999998</v>
      </c>
    </row>
    <row r="50" spans="1:9">
      <c r="A50">
        <v>49</v>
      </c>
      <c r="B50">
        <v>704</v>
      </c>
      <c r="C50" t="s">
        <v>56</v>
      </c>
      <c r="D50">
        <v>0.19</v>
      </c>
      <c r="E50">
        <v>0.11</v>
      </c>
      <c r="F50">
        <v>-38.840000000000003</v>
      </c>
      <c r="G50">
        <v>1.18</v>
      </c>
      <c r="H50">
        <v>0.86</v>
      </c>
      <c r="I50">
        <v>-27.27</v>
      </c>
    </row>
    <row r="51" spans="1:9">
      <c r="A51">
        <v>50</v>
      </c>
      <c r="B51">
        <v>705</v>
      </c>
      <c r="C51" t="s">
        <v>57</v>
      </c>
      <c r="D51">
        <v>0.02</v>
      </c>
      <c r="E51">
        <v>0</v>
      </c>
      <c r="F51">
        <v>-94.51</v>
      </c>
      <c r="G51">
        <v>0.09</v>
      </c>
      <c r="H51">
        <v>0.06</v>
      </c>
      <c r="I51">
        <v>-29.52</v>
      </c>
    </row>
    <row r="52" spans="1:9">
      <c r="A52">
        <v>51</v>
      </c>
      <c r="B52">
        <v>706</v>
      </c>
      <c r="C52" t="s">
        <v>58</v>
      </c>
      <c r="D52">
        <v>0.04</v>
      </c>
      <c r="E52">
        <v>0.01</v>
      </c>
      <c r="F52">
        <v>-66.67</v>
      </c>
      <c r="G52">
        <v>0.54</v>
      </c>
      <c r="H52">
        <v>0.46</v>
      </c>
      <c r="I52">
        <v>-13.17</v>
      </c>
    </row>
    <row r="53" spans="1:9">
      <c r="A53">
        <v>52</v>
      </c>
      <c r="B53">
        <v>707</v>
      </c>
      <c r="C53" t="s">
        <v>59</v>
      </c>
      <c r="D53">
        <v>0.04</v>
      </c>
      <c r="E53">
        <v>0.02</v>
      </c>
      <c r="F53">
        <v>-46.31</v>
      </c>
      <c r="G53">
        <v>0.13</v>
      </c>
      <c r="H53">
        <v>0.12</v>
      </c>
      <c r="I53">
        <v>-3.85</v>
      </c>
    </row>
    <row r="54" spans="1:9">
      <c r="A54">
        <v>53</v>
      </c>
      <c r="B54">
        <v>708</v>
      </c>
      <c r="C54" t="s">
        <v>60</v>
      </c>
      <c r="D54">
        <v>0.1</v>
      </c>
      <c r="E54">
        <v>0.01</v>
      </c>
      <c r="F54">
        <v>-88.31</v>
      </c>
      <c r="G54">
        <v>1.07</v>
      </c>
      <c r="H54">
        <v>0.3</v>
      </c>
      <c r="I54">
        <v>-71.73</v>
      </c>
    </row>
    <row r="55" spans="1:9">
      <c r="A55">
        <v>54</v>
      </c>
      <c r="B55">
        <v>709</v>
      </c>
      <c r="C55" t="s">
        <v>61</v>
      </c>
      <c r="D55">
        <v>14.14</v>
      </c>
      <c r="E55">
        <v>13.19</v>
      </c>
      <c r="F55">
        <v>-6.72</v>
      </c>
      <c r="G55">
        <v>91.83</v>
      </c>
      <c r="H55">
        <v>94.04</v>
      </c>
      <c r="I55">
        <v>2.41</v>
      </c>
    </row>
    <row r="56" spans="1:9">
      <c r="A56">
        <v>55</v>
      </c>
      <c r="B56">
        <v>710</v>
      </c>
      <c r="C56" t="s">
        <v>62</v>
      </c>
      <c r="D56">
        <v>3.39</v>
      </c>
      <c r="E56">
        <v>3.09</v>
      </c>
      <c r="F56">
        <v>-8.89</v>
      </c>
      <c r="G56">
        <v>22.84</v>
      </c>
      <c r="H56">
        <v>22.8</v>
      </c>
      <c r="I56">
        <v>-0.15</v>
      </c>
    </row>
    <row r="57" spans="1:9">
      <c r="A57">
        <v>56</v>
      </c>
      <c r="B57">
        <v>711</v>
      </c>
      <c r="C57" t="s">
        <v>63</v>
      </c>
      <c r="D57">
        <v>8.91</v>
      </c>
      <c r="E57">
        <v>12.45</v>
      </c>
      <c r="F57">
        <v>39.75</v>
      </c>
      <c r="G57">
        <v>36.75</v>
      </c>
      <c r="H57">
        <v>64.05</v>
      </c>
      <c r="I57">
        <v>74.31</v>
      </c>
    </row>
    <row r="58" spans="1:9">
      <c r="A58">
        <v>57</v>
      </c>
      <c r="B58">
        <v>712</v>
      </c>
      <c r="C58" t="s">
        <v>64</v>
      </c>
      <c r="D58">
        <v>12.67</v>
      </c>
      <c r="E58">
        <v>9.5299999999999994</v>
      </c>
      <c r="F58">
        <v>-24.78</v>
      </c>
      <c r="G58">
        <v>92.18</v>
      </c>
      <c r="H58">
        <v>75.59</v>
      </c>
      <c r="I58">
        <v>-17.989999999999998</v>
      </c>
    </row>
    <row r="59" spans="1:9">
      <c r="A59">
        <v>58</v>
      </c>
      <c r="B59">
        <v>713</v>
      </c>
      <c r="C59" t="s">
        <v>65</v>
      </c>
      <c r="D59">
        <v>16.66</v>
      </c>
      <c r="E59">
        <v>19.829999999999998</v>
      </c>
      <c r="F59">
        <v>19</v>
      </c>
      <c r="G59">
        <v>143.27000000000001</v>
      </c>
      <c r="H59">
        <v>196.93</v>
      </c>
      <c r="I59">
        <v>37.450000000000003</v>
      </c>
    </row>
    <row r="60" spans="1:9">
      <c r="A60">
        <v>59</v>
      </c>
      <c r="B60">
        <v>714</v>
      </c>
      <c r="C60" t="s">
        <v>66</v>
      </c>
      <c r="D60">
        <v>0.82</v>
      </c>
      <c r="E60">
        <v>0.44</v>
      </c>
      <c r="F60">
        <v>-46.8</v>
      </c>
      <c r="G60">
        <v>4.68</v>
      </c>
      <c r="H60">
        <v>3.16</v>
      </c>
      <c r="I60">
        <v>-32.53</v>
      </c>
    </row>
    <row r="61" spans="1:9">
      <c r="A61">
        <v>60</v>
      </c>
      <c r="B61">
        <v>801</v>
      </c>
      <c r="C61" t="s">
        <v>67</v>
      </c>
      <c r="D61">
        <v>96.05</v>
      </c>
      <c r="E61">
        <v>67.599999999999994</v>
      </c>
      <c r="F61">
        <v>-29.61</v>
      </c>
      <c r="G61">
        <v>602.65</v>
      </c>
      <c r="H61">
        <v>440.45</v>
      </c>
      <c r="I61">
        <v>-26.91</v>
      </c>
    </row>
    <row r="62" spans="1:9">
      <c r="A62">
        <v>61</v>
      </c>
      <c r="B62">
        <v>802</v>
      </c>
      <c r="C62" t="s">
        <v>68</v>
      </c>
      <c r="D62">
        <v>1.05</v>
      </c>
      <c r="E62">
        <v>1.2</v>
      </c>
      <c r="F62">
        <v>14.72</v>
      </c>
      <c r="G62">
        <v>15.39</v>
      </c>
      <c r="H62">
        <v>23.98</v>
      </c>
      <c r="I62">
        <v>55.8</v>
      </c>
    </row>
    <row r="63" spans="1:9">
      <c r="A63">
        <v>62</v>
      </c>
      <c r="B63">
        <v>803</v>
      </c>
      <c r="C63" t="s">
        <v>69</v>
      </c>
      <c r="D63">
        <v>3.62</v>
      </c>
      <c r="E63">
        <v>2.96</v>
      </c>
      <c r="F63">
        <v>-18.11</v>
      </c>
      <c r="G63">
        <v>35.61</v>
      </c>
      <c r="H63">
        <v>38.54</v>
      </c>
      <c r="I63">
        <v>8.23</v>
      </c>
    </row>
    <row r="64" spans="1:9">
      <c r="A64">
        <v>63</v>
      </c>
      <c r="B64">
        <v>804</v>
      </c>
      <c r="C64" t="s">
        <v>70</v>
      </c>
      <c r="D64">
        <v>14.58</v>
      </c>
      <c r="E64">
        <v>14.07</v>
      </c>
      <c r="F64">
        <v>-3.5</v>
      </c>
      <c r="G64">
        <v>137.72999999999999</v>
      </c>
      <c r="H64">
        <v>117.03</v>
      </c>
      <c r="I64">
        <v>-15.03</v>
      </c>
    </row>
    <row r="65" spans="1:9">
      <c r="A65">
        <v>64</v>
      </c>
      <c r="B65">
        <v>805</v>
      </c>
      <c r="C65" t="s">
        <v>71</v>
      </c>
      <c r="D65">
        <v>0.66</v>
      </c>
      <c r="E65">
        <v>0.56999999999999995</v>
      </c>
      <c r="F65">
        <v>-14.54</v>
      </c>
      <c r="G65">
        <v>19.170000000000002</v>
      </c>
      <c r="H65">
        <v>11.27</v>
      </c>
      <c r="I65">
        <v>-41.19</v>
      </c>
    </row>
    <row r="66" spans="1:9">
      <c r="A66">
        <v>65</v>
      </c>
      <c r="B66">
        <v>806</v>
      </c>
      <c r="C66" t="s">
        <v>72</v>
      </c>
      <c r="D66">
        <v>3.86</v>
      </c>
      <c r="E66">
        <v>3.76</v>
      </c>
      <c r="F66">
        <v>-2.5499999999999998</v>
      </c>
      <c r="G66">
        <v>285.37</v>
      </c>
      <c r="H66">
        <v>325.20999999999998</v>
      </c>
      <c r="I66">
        <v>13.96</v>
      </c>
    </row>
    <row r="67" spans="1:9">
      <c r="A67">
        <v>66</v>
      </c>
      <c r="B67">
        <v>807</v>
      </c>
      <c r="C67" t="s">
        <v>73</v>
      </c>
      <c r="D67">
        <v>0.82</v>
      </c>
      <c r="E67">
        <v>0.64</v>
      </c>
      <c r="F67">
        <v>-21.77</v>
      </c>
      <c r="G67">
        <v>13.26</v>
      </c>
      <c r="H67">
        <v>12.12</v>
      </c>
      <c r="I67">
        <v>-8.61</v>
      </c>
    </row>
    <row r="68" spans="1:9">
      <c r="A68">
        <v>67</v>
      </c>
      <c r="B68">
        <v>808</v>
      </c>
      <c r="C68" t="s">
        <v>74</v>
      </c>
      <c r="D68">
        <v>0.2</v>
      </c>
      <c r="E68">
        <v>0.1</v>
      </c>
      <c r="F68">
        <v>-46.47</v>
      </c>
      <c r="G68">
        <v>0.9</v>
      </c>
      <c r="H68">
        <v>0.36</v>
      </c>
      <c r="I68">
        <v>-59.72</v>
      </c>
    </row>
    <row r="69" spans="1:9">
      <c r="A69">
        <v>68</v>
      </c>
      <c r="B69">
        <v>809</v>
      </c>
      <c r="C69" t="s">
        <v>75</v>
      </c>
      <c r="D69">
        <v>0</v>
      </c>
      <c r="E69">
        <v>0</v>
      </c>
      <c r="F69">
        <v>76</v>
      </c>
      <c r="G69">
        <v>0.04</v>
      </c>
      <c r="H69">
        <v>7.0000000000000007E-2</v>
      </c>
      <c r="I69">
        <v>65.760000000000005</v>
      </c>
    </row>
    <row r="70" spans="1:9">
      <c r="A70">
        <v>69</v>
      </c>
      <c r="B70">
        <v>810</v>
      </c>
      <c r="C70" t="s">
        <v>76</v>
      </c>
      <c r="D70">
        <v>7.44</v>
      </c>
      <c r="E70">
        <v>9.94</v>
      </c>
      <c r="F70">
        <v>33.5</v>
      </c>
      <c r="G70">
        <v>83.36</v>
      </c>
      <c r="H70">
        <v>70.790000000000006</v>
      </c>
      <c r="I70">
        <v>-15.08</v>
      </c>
    </row>
    <row r="71" spans="1:9">
      <c r="A71">
        <v>70</v>
      </c>
      <c r="B71">
        <v>811</v>
      </c>
      <c r="C71" t="s">
        <v>77</v>
      </c>
      <c r="D71">
        <v>4.0599999999999996</v>
      </c>
      <c r="E71">
        <v>2.74</v>
      </c>
      <c r="F71">
        <v>-32.47</v>
      </c>
      <c r="G71">
        <v>20.22</v>
      </c>
      <c r="H71">
        <v>22.85</v>
      </c>
      <c r="I71">
        <v>13.01</v>
      </c>
    </row>
    <row r="72" spans="1:9">
      <c r="A72">
        <v>71</v>
      </c>
      <c r="B72">
        <v>812</v>
      </c>
      <c r="C72" t="s">
        <v>78</v>
      </c>
      <c r="D72">
        <v>0.05</v>
      </c>
      <c r="E72">
        <v>0.06</v>
      </c>
      <c r="F72">
        <v>26.57</v>
      </c>
      <c r="G72">
        <v>1.65</v>
      </c>
      <c r="H72">
        <v>0.32</v>
      </c>
      <c r="I72">
        <v>-80.37</v>
      </c>
    </row>
    <row r="73" spans="1:9">
      <c r="A73">
        <v>72</v>
      </c>
      <c r="B73">
        <v>813</v>
      </c>
      <c r="C73" t="s">
        <v>79</v>
      </c>
      <c r="D73">
        <v>1.1399999999999999</v>
      </c>
      <c r="E73">
        <v>1.54</v>
      </c>
      <c r="F73">
        <v>35.409999999999997</v>
      </c>
      <c r="G73">
        <v>16.12</v>
      </c>
      <c r="H73">
        <v>13.16</v>
      </c>
      <c r="I73">
        <v>-18.34</v>
      </c>
    </row>
    <row r="74" spans="1:9">
      <c r="A74">
        <v>73</v>
      </c>
      <c r="B74">
        <v>814</v>
      </c>
      <c r="C74" t="s">
        <v>80</v>
      </c>
      <c r="D74">
        <v>0.02</v>
      </c>
      <c r="E74">
        <v>0.01</v>
      </c>
      <c r="F74">
        <v>-25</v>
      </c>
      <c r="G74">
        <v>0.3</v>
      </c>
      <c r="H74">
        <v>0.18</v>
      </c>
      <c r="I74">
        <v>-40.57</v>
      </c>
    </row>
    <row r="75" spans="1:9">
      <c r="A75">
        <v>74</v>
      </c>
      <c r="B75">
        <v>901</v>
      </c>
      <c r="C75" t="s">
        <v>81</v>
      </c>
      <c r="D75">
        <v>50.82</v>
      </c>
      <c r="E75">
        <v>35.78</v>
      </c>
      <c r="F75">
        <v>-29.6</v>
      </c>
      <c r="G75">
        <v>405.06</v>
      </c>
      <c r="H75">
        <v>376.67</v>
      </c>
      <c r="I75">
        <v>-7.01</v>
      </c>
    </row>
    <row r="76" spans="1:9">
      <c r="A76">
        <v>75</v>
      </c>
      <c r="B76">
        <v>902</v>
      </c>
      <c r="C76" t="s">
        <v>82</v>
      </c>
      <c r="D76">
        <v>61.85</v>
      </c>
      <c r="E76">
        <v>68.81</v>
      </c>
      <c r="F76">
        <v>11.25</v>
      </c>
      <c r="G76">
        <v>380.49</v>
      </c>
      <c r="H76">
        <v>407.65</v>
      </c>
      <c r="I76">
        <v>7.14</v>
      </c>
    </row>
    <row r="77" spans="1:9">
      <c r="A77">
        <v>76</v>
      </c>
      <c r="B77">
        <v>903</v>
      </c>
      <c r="C77" t="s">
        <v>83</v>
      </c>
      <c r="H77">
        <v>0</v>
      </c>
    </row>
    <row r="78" spans="1:9">
      <c r="A78">
        <v>77</v>
      </c>
      <c r="B78">
        <v>904</v>
      </c>
      <c r="C78" t="s">
        <v>84</v>
      </c>
      <c r="D78">
        <v>50.64</v>
      </c>
      <c r="E78">
        <v>67.98</v>
      </c>
      <c r="F78">
        <v>34.24</v>
      </c>
      <c r="G78">
        <v>555.13</v>
      </c>
      <c r="H78">
        <v>465.69</v>
      </c>
      <c r="I78">
        <v>-16.11</v>
      </c>
    </row>
    <row r="79" spans="1:9">
      <c r="A79">
        <v>78</v>
      </c>
      <c r="B79">
        <v>905</v>
      </c>
      <c r="C79" t="s">
        <v>85</v>
      </c>
      <c r="D79">
        <v>0.61</v>
      </c>
      <c r="E79">
        <v>0.13</v>
      </c>
      <c r="F79">
        <v>-78.62</v>
      </c>
      <c r="G79">
        <v>21.99</v>
      </c>
      <c r="H79">
        <v>10.09</v>
      </c>
      <c r="I79">
        <v>-54.12</v>
      </c>
    </row>
    <row r="80" spans="1:9">
      <c r="A80">
        <v>79</v>
      </c>
      <c r="B80">
        <v>906</v>
      </c>
      <c r="C80" t="s">
        <v>86</v>
      </c>
      <c r="D80">
        <v>0.36</v>
      </c>
      <c r="E80">
        <v>0.56999999999999995</v>
      </c>
      <c r="F80">
        <v>56.67</v>
      </c>
      <c r="G80">
        <v>3.06</v>
      </c>
      <c r="H80">
        <v>3.3</v>
      </c>
      <c r="I80">
        <v>7.99</v>
      </c>
    </row>
    <row r="81" spans="1:9">
      <c r="A81">
        <v>80</v>
      </c>
      <c r="B81">
        <v>907</v>
      </c>
      <c r="C81" t="s">
        <v>87</v>
      </c>
      <c r="D81">
        <v>0.42</v>
      </c>
      <c r="E81">
        <v>0.83</v>
      </c>
      <c r="F81">
        <v>97.46</v>
      </c>
      <c r="G81">
        <v>2.6</v>
      </c>
      <c r="H81">
        <v>3.73</v>
      </c>
      <c r="I81">
        <v>43.55</v>
      </c>
    </row>
    <row r="82" spans="1:9">
      <c r="A82">
        <v>81</v>
      </c>
      <c r="B82">
        <v>908</v>
      </c>
      <c r="C82" t="s">
        <v>88</v>
      </c>
      <c r="D82">
        <v>7.84</v>
      </c>
      <c r="E82">
        <v>8.16</v>
      </c>
      <c r="F82">
        <v>4.13</v>
      </c>
      <c r="G82">
        <v>65.08</v>
      </c>
      <c r="H82">
        <v>69.7</v>
      </c>
      <c r="I82">
        <v>7.1</v>
      </c>
    </row>
    <row r="83" spans="1:9">
      <c r="A83">
        <v>82</v>
      </c>
      <c r="B83">
        <v>909</v>
      </c>
      <c r="C83" t="s">
        <v>89</v>
      </c>
      <c r="D83">
        <v>27.84</v>
      </c>
      <c r="E83">
        <v>36.4</v>
      </c>
      <c r="F83">
        <v>30.75</v>
      </c>
      <c r="G83">
        <v>265.07</v>
      </c>
      <c r="H83">
        <v>377.96</v>
      </c>
      <c r="I83">
        <v>42.59</v>
      </c>
    </row>
    <row r="84" spans="1:9">
      <c r="A84">
        <v>83</v>
      </c>
      <c r="B84">
        <v>910</v>
      </c>
      <c r="C84" t="s">
        <v>90</v>
      </c>
      <c r="D84">
        <v>27.81</v>
      </c>
      <c r="E84">
        <v>39.04</v>
      </c>
      <c r="F84">
        <v>40.39</v>
      </c>
      <c r="G84">
        <v>246.8</v>
      </c>
      <c r="H84">
        <v>252.59</v>
      </c>
      <c r="I84">
        <v>2.34</v>
      </c>
    </row>
    <row r="85" spans="1:9">
      <c r="A85">
        <v>84</v>
      </c>
      <c r="B85">
        <v>1001</v>
      </c>
      <c r="C85" t="s">
        <v>91</v>
      </c>
      <c r="D85">
        <v>5.04</v>
      </c>
      <c r="E85">
        <v>4.0999999999999996</v>
      </c>
      <c r="F85">
        <v>-18.690000000000001</v>
      </c>
      <c r="G85">
        <v>38.520000000000003</v>
      </c>
      <c r="H85">
        <v>37.869999999999997</v>
      </c>
      <c r="I85">
        <v>-1.68</v>
      </c>
    </row>
    <row r="86" spans="1:9">
      <c r="A86">
        <v>85</v>
      </c>
      <c r="B86">
        <v>1002</v>
      </c>
      <c r="C86" t="s">
        <v>92</v>
      </c>
      <c r="D86">
        <v>0</v>
      </c>
      <c r="G86">
        <v>0</v>
      </c>
      <c r="H86">
        <v>0</v>
      </c>
      <c r="I86">
        <v>-66.67</v>
      </c>
    </row>
    <row r="87" spans="1:9">
      <c r="A87">
        <v>86</v>
      </c>
      <c r="B87">
        <v>1003</v>
      </c>
      <c r="C87" t="s">
        <v>93</v>
      </c>
      <c r="D87">
        <v>0.01</v>
      </c>
      <c r="E87">
        <v>0.14000000000000001</v>
      </c>
      <c r="F87" s="1">
        <v>1169.6400000000001</v>
      </c>
      <c r="G87">
        <v>0.22</v>
      </c>
      <c r="H87">
        <v>1.06</v>
      </c>
      <c r="I87">
        <v>387.72</v>
      </c>
    </row>
    <row r="88" spans="1:9">
      <c r="A88">
        <v>87</v>
      </c>
      <c r="B88">
        <v>1004</v>
      </c>
      <c r="C88" t="s">
        <v>94</v>
      </c>
      <c r="D88">
        <v>0.1</v>
      </c>
      <c r="E88">
        <v>0</v>
      </c>
      <c r="F88">
        <v>-98.54</v>
      </c>
      <c r="G88">
        <v>0.11</v>
      </c>
      <c r="H88">
        <v>0.04</v>
      </c>
      <c r="I88">
        <v>-66.91</v>
      </c>
    </row>
    <row r="89" spans="1:9">
      <c r="A89">
        <v>88</v>
      </c>
      <c r="B89">
        <v>1005</v>
      </c>
      <c r="C89" t="s">
        <v>95</v>
      </c>
      <c r="D89">
        <v>11.91</v>
      </c>
      <c r="E89">
        <v>29.45</v>
      </c>
      <c r="F89">
        <v>147.4</v>
      </c>
      <c r="G89">
        <v>84.75</v>
      </c>
      <c r="H89">
        <v>192.15</v>
      </c>
      <c r="I89">
        <v>126.71</v>
      </c>
    </row>
    <row r="90" spans="1:9">
      <c r="A90">
        <v>89</v>
      </c>
      <c r="B90">
        <v>1006</v>
      </c>
      <c r="C90" t="s">
        <v>96</v>
      </c>
      <c r="D90">
        <v>626.55999999999995</v>
      </c>
      <c r="E90">
        <v>661.3</v>
      </c>
      <c r="F90">
        <v>5.55</v>
      </c>
      <c r="G90" s="1">
        <v>4333.8</v>
      </c>
      <c r="H90" s="1">
        <v>5048.47</v>
      </c>
      <c r="I90">
        <v>16.489999999999998</v>
      </c>
    </row>
    <row r="91" spans="1:9">
      <c r="A91">
        <v>90</v>
      </c>
      <c r="B91">
        <v>1007</v>
      </c>
      <c r="C91" t="s">
        <v>97</v>
      </c>
      <c r="D91">
        <v>0.5</v>
      </c>
      <c r="E91">
        <v>1.74</v>
      </c>
      <c r="F91">
        <v>246.19</v>
      </c>
      <c r="G91">
        <v>8.42</v>
      </c>
      <c r="H91">
        <v>27.69</v>
      </c>
      <c r="I91">
        <v>228.95</v>
      </c>
    </row>
    <row r="92" spans="1:9">
      <c r="A92">
        <v>91</v>
      </c>
      <c r="B92">
        <v>1008</v>
      </c>
      <c r="C92" t="s">
        <v>98</v>
      </c>
      <c r="D92">
        <v>2.97</v>
      </c>
      <c r="E92">
        <v>3.16</v>
      </c>
      <c r="F92">
        <v>6.51</v>
      </c>
      <c r="G92">
        <v>20.77</v>
      </c>
      <c r="H92">
        <v>23.7</v>
      </c>
      <c r="I92">
        <v>14.07</v>
      </c>
    </row>
    <row r="93" spans="1:9">
      <c r="A93">
        <v>92</v>
      </c>
      <c r="B93">
        <v>1101</v>
      </c>
      <c r="C93" t="s">
        <v>99</v>
      </c>
      <c r="D93">
        <v>7.72</v>
      </c>
      <c r="E93">
        <v>6.65</v>
      </c>
      <c r="F93">
        <v>-13.92</v>
      </c>
      <c r="G93">
        <v>46.37</v>
      </c>
      <c r="H93">
        <v>53.73</v>
      </c>
      <c r="I93">
        <v>15.88</v>
      </c>
    </row>
    <row r="94" spans="1:9">
      <c r="A94">
        <v>93</v>
      </c>
      <c r="B94">
        <v>1102</v>
      </c>
      <c r="C94" t="s">
        <v>100</v>
      </c>
      <c r="D94">
        <v>1.74</v>
      </c>
      <c r="E94">
        <v>1.18</v>
      </c>
      <c r="F94">
        <v>-32.200000000000003</v>
      </c>
      <c r="G94">
        <v>9.9</v>
      </c>
      <c r="H94">
        <v>10.3</v>
      </c>
      <c r="I94">
        <v>4.0599999999999996</v>
      </c>
    </row>
    <row r="95" spans="1:9">
      <c r="A95">
        <v>94</v>
      </c>
      <c r="B95">
        <v>1103</v>
      </c>
      <c r="C95" t="s">
        <v>101</v>
      </c>
      <c r="D95">
        <v>1.56</v>
      </c>
      <c r="E95">
        <v>2.46</v>
      </c>
      <c r="F95">
        <v>58.48</v>
      </c>
      <c r="G95">
        <v>13.23</v>
      </c>
      <c r="H95">
        <v>18.95</v>
      </c>
      <c r="I95">
        <v>43.29</v>
      </c>
    </row>
    <row r="96" spans="1:9">
      <c r="A96">
        <v>95</v>
      </c>
      <c r="B96">
        <v>1104</v>
      </c>
      <c r="C96" t="s">
        <v>102</v>
      </c>
      <c r="D96">
        <v>1.01</v>
      </c>
      <c r="E96">
        <v>1.27</v>
      </c>
      <c r="F96">
        <v>25.48</v>
      </c>
      <c r="G96">
        <v>7.28</v>
      </c>
      <c r="H96">
        <v>9.42</v>
      </c>
      <c r="I96">
        <v>29.41</v>
      </c>
    </row>
    <row r="97" spans="1:9">
      <c r="A97">
        <v>96</v>
      </c>
      <c r="B97">
        <v>1105</v>
      </c>
      <c r="C97" t="s">
        <v>103</v>
      </c>
      <c r="D97">
        <v>0.97</v>
      </c>
      <c r="E97">
        <v>0.13</v>
      </c>
      <c r="F97">
        <v>-86.35</v>
      </c>
      <c r="G97">
        <v>3.49</v>
      </c>
      <c r="H97">
        <v>3.93</v>
      </c>
      <c r="I97">
        <v>12.49</v>
      </c>
    </row>
    <row r="98" spans="1:9">
      <c r="A98">
        <v>97</v>
      </c>
      <c r="B98">
        <v>1106</v>
      </c>
      <c r="C98" t="s">
        <v>104</v>
      </c>
      <c r="D98">
        <v>1.76</v>
      </c>
      <c r="E98">
        <v>2.7</v>
      </c>
      <c r="F98">
        <v>53.06</v>
      </c>
      <c r="G98">
        <v>19.989999999999998</v>
      </c>
      <c r="H98">
        <v>21.62</v>
      </c>
      <c r="I98">
        <v>8.15</v>
      </c>
    </row>
    <row r="99" spans="1:9">
      <c r="A99">
        <v>98</v>
      </c>
      <c r="B99">
        <v>1107</v>
      </c>
      <c r="C99" t="s">
        <v>105</v>
      </c>
      <c r="D99">
        <v>0.56999999999999995</v>
      </c>
      <c r="E99">
        <v>0.49</v>
      </c>
      <c r="F99">
        <v>-14.86</v>
      </c>
      <c r="G99">
        <v>3.76</v>
      </c>
      <c r="H99">
        <v>4.87</v>
      </c>
      <c r="I99">
        <v>29.49</v>
      </c>
    </row>
    <row r="100" spans="1:9">
      <c r="A100">
        <v>99</v>
      </c>
      <c r="B100">
        <v>1108</v>
      </c>
      <c r="C100" t="s">
        <v>106</v>
      </c>
      <c r="D100">
        <v>2.71</v>
      </c>
      <c r="E100">
        <v>5.73</v>
      </c>
      <c r="F100">
        <v>110.99</v>
      </c>
      <c r="G100">
        <v>23.24</v>
      </c>
      <c r="H100">
        <v>46.15</v>
      </c>
      <c r="I100">
        <v>98.58</v>
      </c>
    </row>
    <row r="101" spans="1:9">
      <c r="A101">
        <v>100</v>
      </c>
      <c r="B101">
        <v>1109</v>
      </c>
      <c r="C101" t="s">
        <v>107</v>
      </c>
      <c r="E101">
        <v>0.01</v>
      </c>
      <c r="G101">
        <v>0.01</v>
      </c>
      <c r="H101">
        <v>0.05</v>
      </c>
      <c r="I101">
        <v>269.47000000000003</v>
      </c>
    </row>
    <row r="102" spans="1:9">
      <c r="A102">
        <v>101</v>
      </c>
      <c r="B102">
        <v>1201</v>
      </c>
      <c r="C102" t="s">
        <v>108</v>
      </c>
      <c r="D102">
        <v>12.98</v>
      </c>
      <c r="E102">
        <v>6.15</v>
      </c>
      <c r="F102">
        <v>-52.66</v>
      </c>
      <c r="G102">
        <v>91.91</v>
      </c>
      <c r="H102">
        <v>59.05</v>
      </c>
      <c r="I102">
        <v>-35.76</v>
      </c>
    </row>
    <row r="103" spans="1:9">
      <c r="A103">
        <v>102</v>
      </c>
      <c r="B103">
        <v>1202</v>
      </c>
      <c r="C103" t="s">
        <v>109</v>
      </c>
      <c r="D103">
        <v>42.31</v>
      </c>
      <c r="E103">
        <v>37.24</v>
      </c>
      <c r="F103">
        <v>-11.97</v>
      </c>
      <c r="G103">
        <v>417.65</v>
      </c>
      <c r="H103">
        <v>272.83999999999997</v>
      </c>
      <c r="I103">
        <v>-34.67</v>
      </c>
    </row>
    <row r="104" spans="1:9">
      <c r="A104">
        <v>103</v>
      </c>
      <c r="B104">
        <v>1203</v>
      </c>
      <c r="C104" t="s">
        <v>110</v>
      </c>
      <c r="D104">
        <v>0.14000000000000001</v>
      </c>
      <c r="E104">
        <v>0.18</v>
      </c>
      <c r="F104">
        <v>32.700000000000003</v>
      </c>
      <c r="G104">
        <v>5.64</v>
      </c>
      <c r="H104">
        <v>1.88</v>
      </c>
      <c r="I104">
        <v>-66.680000000000007</v>
      </c>
    </row>
    <row r="105" spans="1:9">
      <c r="A105">
        <v>104</v>
      </c>
      <c r="B105">
        <v>1204</v>
      </c>
      <c r="C105" t="s">
        <v>111</v>
      </c>
      <c r="D105">
        <v>0.84</v>
      </c>
      <c r="E105">
        <v>0.99</v>
      </c>
      <c r="F105">
        <v>18.32</v>
      </c>
      <c r="G105">
        <v>3.69</v>
      </c>
      <c r="H105">
        <v>5.83</v>
      </c>
      <c r="I105">
        <v>58.13</v>
      </c>
    </row>
    <row r="106" spans="1:9">
      <c r="A106">
        <v>105</v>
      </c>
      <c r="B106">
        <v>1205</v>
      </c>
      <c r="C106" t="s">
        <v>112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0.35</v>
      </c>
      <c r="E107">
        <v>7.0000000000000007E-2</v>
      </c>
      <c r="F107">
        <v>-79.31</v>
      </c>
      <c r="G107">
        <v>2.21</v>
      </c>
      <c r="H107">
        <v>0.98</v>
      </c>
      <c r="I107">
        <v>-55.67</v>
      </c>
    </row>
    <row r="108" spans="1:9">
      <c r="A108">
        <v>107</v>
      </c>
      <c r="B108">
        <v>1207</v>
      </c>
      <c r="C108" t="s">
        <v>114</v>
      </c>
      <c r="D108">
        <v>35.53</v>
      </c>
      <c r="E108">
        <v>54.84</v>
      </c>
      <c r="F108">
        <v>54.35</v>
      </c>
      <c r="G108">
        <v>249.42</v>
      </c>
      <c r="H108">
        <v>341.76</v>
      </c>
      <c r="I108">
        <v>37.020000000000003</v>
      </c>
    </row>
    <row r="109" spans="1:9">
      <c r="A109">
        <v>108</v>
      </c>
      <c r="B109">
        <v>1208</v>
      </c>
      <c r="C109" t="s">
        <v>115</v>
      </c>
      <c r="D109">
        <v>1.83</v>
      </c>
      <c r="E109">
        <v>1.3</v>
      </c>
      <c r="F109">
        <v>-28.96</v>
      </c>
      <c r="G109">
        <v>34.74</v>
      </c>
      <c r="H109">
        <v>7.98</v>
      </c>
      <c r="I109">
        <v>-77.03</v>
      </c>
    </row>
    <row r="110" spans="1:9">
      <c r="A110">
        <v>109</v>
      </c>
      <c r="B110">
        <v>1209</v>
      </c>
      <c r="C110" t="s">
        <v>116</v>
      </c>
      <c r="D110">
        <v>10.7</v>
      </c>
      <c r="E110">
        <v>13.47</v>
      </c>
      <c r="F110">
        <v>25.87</v>
      </c>
      <c r="G110">
        <v>64.87</v>
      </c>
      <c r="H110">
        <v>86.16</v>
      </c>
      <c r="I110">
        <v>32.82</v>
      </c>
    </row>
    <row r="111" spans="1:9">
      <c r="A111">
        <v>110</v>
      </c>
      <c r="B111">
        <v>1210</v>
      </c>
      <c r="C111" t="s">
        <v>117</v>
      </c>
      <c r="E111">
        <v>0.01</v>
      </c>
      <c r="G111">
        <v>0.01</v>
      </c>
      <c r="H111">
        <v>0.22</v>
      </c>
      <c r="I111" s="1">
        <v>1522.96</v>
      </c>
    </row>
    <row r="112" spans="1:9">
      <c r="A112">
        <v>111</v>
      </c>
      <c r="B112">
        <v>1211</v>
      </c>
      <c r="C112" t="s">
        <v>118</v>
      </c>
      <c r="D112">
        <v>24.85</v>
      </c>
      <c r="E112">
        <v>24.47</v>
      </c>
      <c r="F112">
        <v>-1.5</v>
      </c>
      <c r="G112">
        <v>170.69</v>
      </c>
      <c r="H112">
        <v>198.18</v>
      </c>
      <c r="I112">
        <v>16.11</v>
      </c>
    </row>
    <row r="113" spans="1:9">
      <c r="A113">
        <v>112</v>
      </c>
      <c r="B113">
        <v>1212</v>
      </c>
      <c r="C113" t="s">
        <v>119</v>
      </c>
      <c r="D113">
        <v>0.45</v>
      </c>
      <c r="E113">
        <v>0.64</v>
      </c>
      <c r="F113">
        <v>41.98</v>
      </c>
      <c r="G113">
        <v>4.09</v>
      </c>
      <c r="H113">
        <v>3.65</v>
      </c>
      <c r="I113">
        <v>-10.73</v>
      </c>
    </row>
    <row r="114" spans="1:9">
      <c r="A114">
        <v>113</v>
      </c>
      <c r="B114">
        <v>1213</v>
      </c>
      <c r="C114" t="s">
        <v>120</v>
      </c>
      <c r="D114">
        <v>0.01</v>
      </c>
      <c r="E114">
        <v>0.06</v>
      </c>
      <c r="F114" s="1">
        <v>1090.2</v>
      </c>
      <c r="G114">
        <v>0.03</v>
      </c>
      <c r="H114">
        <v>0.41</v>
      </c>
      <c r="I114" s="1">
        <v>1526.59</v>
      </c>
    </row>
    <row r="115" spans="1:9">
      <c r="A115">
        <v>114</v>
      </c>
      <c r="B115">
        <v>1214</v>
      </c>
      <c r="C115" t="s">
        <v>121</v>
      </c>
      <c r="E115">
        <v>0</v>
      </c>
      <c r="G115">
        <v>0.01</v>
      </c>
      <c r="H115">
        <v>0.02</v>
      </c>
      <c r="I115">
        <v>174.24</v>
      </c>
    </row>
    <row r="116" spans="1:9">
      <c r="A116">
        <v>115</v>
      </c>
      <c r="B116">
        <v>1301</v>
      </c>
      <c r="C116" t="s">
        <v>122</v>
      </c>
      <c r="D116">
        <v>5.2</v>
      </c>
      <c r="E116">
        <v>4.91</v>
      </c>
      <c r="F116">
        <v>-5.68</v>
      </c>
      <c r="G116">
        <v>44.69</v>
      </c>
      <c r="H116">
        <v>42.53</v>
      </c>
      <c r="I116">
        <v>-4.84</v>
      </c>
    </row>
    <row r="117" spans="1:9">
      <c r="A117">
        <v>116</v>
      </c>
      <c r="B117">
        <v>1302</v>
      </c>
      <c r="C117" t="s">
        <v>123</v>
      </c>
      <c r="D117">
        <v>63.12</v>
      </c>
      <c r="E117">
        <v>77.83</v>
      </c>
      <c r="F117">
        <v>23.3</v>
      </c>
      <c r="G117">
        <v>564.65</v>
      </c>
      <c r="H117">
        <v>615.97</v>
      </c>
      <c r="I117">
        <v>9.09</v>
      </c>
    </row>
    <row r="118" spans="1:9">
      <c r="A118">
        <v>117</v>
      </c>
      <c r="B118">
        <v>1401</v>
      </c>
      <c r="C118" t="s">
        <v>124</v>
      </c>
      <c r="D118">
        <v>0.01</v>
      </c>
      <c r="E118">
        <v>0.09</v>
      </c>
      <c r="F118" s="1">
        <v>1639.22</v>
      </c>
      <c r="G118">
        <v>0.17</v>
      </c>
      <c r="H118">
        <v>0.77</v>
      </c>
      <c r="I118">
        <v>341.79</v>
      </c>
    </row>
    <row r="119" spans="1:9">
      <c r="A119">
        <v>118</v>
      </c>
      <c r="B119">
        <v>1404</v>
      </c>
      <c r="C119" t="s">
        <v>125</v>
      </c>
      <c r="D119">
        <v>4.29</v>
      </c>
      <c r="E119">
        <v>4.97</v>
      </c>
      <c r="F119">
        <v>15.84</v>
      </c>
      <c r="G119">
        <v>37.06</v>
      </c>
      <c r="H119">
        <v>28.1</v>
      </c>
      <c r="I119">
        <v>-24.16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1.45</v>
      </c>
      <c r="E121">
        <v>1.34</v>
      </c>
      <c r="F121">
        <v>-8.07</v>
      </c>
      <c r="G121">
        <v>14.7</v>
      </c>
      <c r="H121">
        <v>12.16</v>
      </c>
      <c r="I121">
        <v>-17.25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1.2</v>
      </c>
      <c r="E123">
        <v>0</v>
      </c>
      <c r="F123">
        <v>-99.87</v>
      </c>
      <c r="G123">
        <v>24.09</v>
      </c>
      <c r="H123">
        <v>10.17</v>
      </c>
      <c r="I123">
        <v>-57.78</v>
      </c>
    </row>
    <row r="124" spans="1:9">
      <c r="A124">
        <v>123</v>
      </c>
      <c r="B124">
        <v>1505</v>
      </c>
      <c r="C124" t="s">
        <v>130</v>
      </c>
      <c r="D124">
        <v>0.08</v>
      </c>
      <c r="E124">
        <v>0.08</v>
      </c>
      <c r="F124">
        <v>-5.98</v>
      </c>
      <c r="G124">
        <v>1.58</v>
      </c>
      <c r="H124">
        <v>1.44</v>
      </c>
      <c r="I124">
        <v>-9.01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0.19</v>
      </c>
      <c r="E126">
        <v>0.98</v>
      </c>
      <c r="F126">
        <v>427.47</v>
      </c>
      <c r="G126">
        <v>0.38</v>
      </c>
      <c r="H126">
        <v>5.35</v>
      </c>
      <c r="I126" s="1">
        <v>1291.6600000000001</v>
      </c>
    </row>
    <row r="127" spans="1:9">
      <c r="A127">
        <v>126</v>
      </c>
      <c r="B127">
        <v>1508</v>
      </c>
      <c r="C127" t="s">
        <v>133</v>
      </c>
      <c r="D127">
        <v>3.45</v>
      </c>
      <c r="E127">
        <v>3.32</v>
      </c>
      <c r="F127">
        <v>-3.73</v>
      </c>
      <c r="G127">
        <v>11.04</v>
      </c>
      <c r="H127">
        <v>19.079999999999998</v>
      </c>
      <c r="I127">
        <v>72.760000000000005</v>
      </c>
    </row>
    <row r="128" spans="1:9">
      <c r="A128">
        <v>127</v>
      </c>
      <c r="B128">
        <v>1509</v>
      </c>
      <c r="C128" t="s">
        <v>134</v>
      </c>
      <c r="D128">
        <v>0</v>
      </c>
      <c r="E128">
        <v>0.01</v>
      </c>
      <c r="F128">
        <v>458.33</v>
      </c>
      <c r="G128">
        <v>0.04</v>
      </c>
      <c r="H128">
        <v>0.08</v>
      </c>
      <c r="I128">
        <v>108.21</v>
      </c>
    </row>
    <row r="129" spans="1:9">
      <c r="A129">
        <v>128</v>
      </c>
      <c r="B129">
        <v>1510</v>
      </c>
      <c r="C129" t="s">
        <v>135</v>
      </c>
      <c r="D129">
        <v>0</v>
      </c>
      <c r="E129">
        <v>0</v>
      </c>
      <c r="F129">
        <v>100</v>
      </c>
      <c r="G129">
        <v>0.01</v>
      </c>
      <c r="H129">
        <v>0.02</v>
      </c>
      <c r="I129">
        <v>172.5</v>
      </c>
    </row>
    <row r="130" spans="1:9">
      <c r="A130">
        <v>129</v>
      </c>
      <c r="B130">
        <v>1511</v>
      </c>
      <c r="C130" t="s">
        <v>136</v>
      </c>
      <c r="D130">
        <v>0.03</v>
      </c>
      <c r="E130">
        <v>0.01</v>
      </c>
      <c r="F130">
        <v>-82.49</v>
      </c>
      <c r="G130">
        <v>0.16</v>
      </c>
      <c r="H130">
        <v>0.06</v>
      </c>
      <c r="I130">
        <v>-62.97</v>
      </c>
    </row>
    <row r="131" spans="1:9">
      <c r="A131">
        <v>130</v>
      </c>
      <c r="B131">
        <v>1512</v>
      </c>
      <c r="C131" t="s">
        <v>137</v>
      </c>
      <c r="D131">
        <v>0.38</v>
      </c>
      <c r="E131">
        <v>0.3</v>
      </c>
      <c r="F131">
        <v>-21</v>
      </c>
      <c r="G131">
        <v>2.93</v>
      </c>
      <c r="H131">
        <v>3.12</v>
      </c>
      <c r="I131">
        <v>6.43</v>
      </c>
    </row>
    <row r="132" spans="1:9">
      <c r="A132">
        <v>131</v>
      </c>
      <c r="B132">
        <v>1513</v>
      </c>
      <c r="C132" t="s">
        <v>138</v>
      </c>
      <c r="D132">
        <v>1.64</v>
      </c>
      <c r="E132">
        <v>1.91</v>
      </c>
      <c r="F132">
        <v>16.329999999999998</v>
      </c>
      <c r="G132">
        <v>19.41</v>
      </c>
      <c r="H132">
        <v>12.2</v>
      </c>
      <c r="I132">
        <v>-37.130000000000003</v>
      </c>
    </row>
    <row r="133" spans="1:9">
      <c r="A133">
        <v>132</v>
      </c>
      <c r="B133">
        <v>1514</v>
      </c>
      <c r="C133" t="s">
        <v>139</v>
      </c>
      <c r="D133">
        <v>0.33</v>
      </c>
      <c r="E133">
        <v>0.46</v>
      </c>
      <c r="F133">
        <v>38.74</v>
      </c>
      <c r="G133">
        <v>3.21</v>
      </c>
      <c r="H133">
        <v>3.84</v>
      </c>
      <c r="I133">
        <v>19.809999999999999</v>
      </c>
    </row>
    <row r="134" spans="1:9">
      <c r="A134">
        <v>133</v>
      </c>
      <c r="B134">
        <v>1515</v>
      </c>
      <c r="C134" t="s">
        <v>140</v>
      </c>
      <c r="D134">
        <v>71.510000000000005</v>
      </c>
      <c r="E134">
        <v>61.89</v>
      </c>
      <c r="F134">
        <v>-13.46</v>
      </c>
      <c r="G134">
        <v>527.76</v>
      </c>
      <c r="H134">
        <v>557.94000000000005</v>
      </c>
      <c r="I134">
        <v>5.72</v>
      </c>
    </row>
    <row r="135" spans="1:9">
      <c r="A135">
        <v>134</v>
      </c>
      <c r="B135">
        <v>1516</v>
      </c>
      <c r="C135" t="s">
        <v>141</v>
      </c>
      <c r="D135">
        <v>6.32</v>
      </c>
      <c r="E135">
        <v>4.83</v>
      </c>
      <c r="F135">
        <v>-23.57</v>
      </c>
      <c r="G135">
        <v>39.75</v>
      </c>
      <c r="H135">
        <v>46.03</v>
      </c>
      <c r="I135">
        <v>15.82</v>
      </c>
    </row>
    <row r="136" spans="1:9">
      <c r="A136">
        <v>135</v>
      </c>
      <c r="B136">
        <v>1517</v>
      </c>
      <c r="C136" t="s">
        <v>142</v>
      </c>
      <c r="D136">
        <v>0.62</v>
      </c>
      <c r="E136">
        <v>0.36</v>
      </c>
      <c r="F136">
        <v>-41.7</v>
      </c>
      <c r="G136">
        <v>4.8099999999999996</v>
      </c>
      <c r="H136">
        <v>2.5299999999999998</v>
      </c>
      <c r="I136">
        <v>-47.34</v>
      </c>
    </row>
    <row r="137" spans="1:9">
      <c r="A137">
        <v>136</v>
      </c>
      <c r="B137">
        <v>1518</v>
      </c>
      <c r="C137" t="s">
        <v>143</v>
      </c>
      <c r="D137">
        <v>3.38</v>
      </c>
      <c r="E137">
        <v>0.48</v>
      </c>
      <c r="F137">
        <v>-85.89</v>
      </c>
      <c r="G137">
        <v>21.25</v>
      </c>
      <c r="H137">
        <v>14.5</v>
      </c>
      <c r="I137">
        <v>-31.79</v>
      </c>
    </row>
    <row r="138" spans="1:9">
      <c r="A138">
        <v>137</v>
      </c>
      <c r="B138">
        <v>1520</v>
      </c>
      <c r="C138" t="s">
        <v>144</v>
      </c>
      <c r="D138">
        <v>0.05</v>
      </c>
      <c r="E138">
        <v>0.22</v>
      </c>
      <c r="F138">
        <v>349.7</v>
      </c>
      <c r="G138">
        <v>0.73</v>
      </c>
      <c r="H138">
        <v>2.42</v>
      </c>
      <c r="I138">
        <v>229.46</v>
      </c>
    </row>
    <row r="139" spans="1:9">
      <c r="A139">
        <v>138</v>
      </c>
      <c r="B139">
        <v>1521</v>
      </c>
      <c r="C139" t="s">
        <v>145</v>
      </c>
      <c r="D139">
        <v>0.24</v>
      </c>
      <c r="E139">
        <v>0.21</v>
      </c>
      <c r="F139">
        <v>-11.26</v>
      </c>
      <c r="G139">
        <v>1.95</v>
      </c>
      <c r="H139">
        <v>1.75</v>
      </c>
      <c r="I139">
        <v>-10.65</v>
      </c>
    </row>
    <row r="140" spans="1:9">
      <c r="A140">
        <v>139</v>
      </c>
      <c r="B140">
        <v>1522</v>
      </c>
      <c r="C140" t="s">
        <v>146</v>
      </c>
      <c r="G140">
        <v>0.01</v>
      </c>
      <c r="H140">
        <v>0.03</v>
      </c>
      <c r="I140">
        <v>232.5</v>
      </c>
    </row>
    <row r="141" spans="1:9">
      <c r="A141">
        <v>140</v>
      </c>
      <c r="B141">
        <v>1601</v>
      </c>
      <c r="C141" t="s">
        <v>147</v>
      </c>
      <c r="E141">
        <v>0.04</v>
      </c>
      <c r="G141">
        <v>0.53</v>
      </c>
      <c r="H141">
        <v>0.75</v>
      </c>
      <c r="I141">
        <v>42</v>
      </c>
    </row>
    <row r="142" spans="1:9">
      <c r="A142">
        <v>141</v>
      </c>
      <c r="B142">
        <v>1602</v>
      </c>
      <c r="C142" t="s">
        <v>148</v>
      </c>
      <c r="E142">
        <v>7.0000000000000007E-2</v>
      </c>
      <c r="G142">
        <v>0.03</v>
      </c>
      <c r="H142">
        <v>0.34</v>
      </c>
      <c r="I142" s="1">
        <v>1120.8599999999999</v>
      </c>
    </row>
    <row r="143" spans="1:9">
      <c r="A143">
        <v>142</v>
      </c>
      <c r="B143">
        <v>1603</v>
      </c>
      <c r="C143" t="s">
        <v>149</v>
      </c>
      <c r="D143">
        <v>0</v>
      </c>
      <c r="E143">
        <v>0</v>
      </c>
      <c r="F143">
        <v>200</v>
      </c>
      <c r="G143">
        <v>0.69</v>
      </c>
      <c r="H143">
        <v>0.12</v>
      </c>
      <c r="I143">
        <v>-83.18</v>
      </c>
    </row>
    <row r="144" spans="1:9">
      <c r="A144">
        <v>143</v>
      </c>
      <c r="B144">
        <v>1604</v>
      </c>
      <c r="C144" t="s">
        <v>150</v>
      </c>
      <c r="D144">
        <v>3.82</v>
      </c>
      <c r="E144">
        <v>3.83</v>
      </c>
      <c r="F144">
        <v>0.21</v>
      </c>
      <c r="G144">
        <v>22.17</v>
      </c>
      <c r="H144">
        <v>25.58</v>
      </c>
      <c r="I144">
        <v>15.39</v>
      </c>
    </row>
    <row r="145" spans="1:9">
      <c r="A145">
        <v>144</v>
      </c>
      <c r="B145">
        <v>1605</v>
      </c>
      <c r="C145" t="s">
        <v>151</v>
      </c>
      <c r="D145">
        <v>31.84</v>
      </c>
      <c r="E145">
        <v>28.43</v>
      </c>
      <c r="F145">
        <v>-10.7</v>
      </c>
      <c r="G145">
        <v>182.08</v>
      </c>
      <c r="H145">
        <v>206.62</v>
      </c>
      <c r="I145">
        <v>13.48</v>
      </c>
    </row>
    <row r="146" spans="1:9">
      <c r="A146">
        <v>145</v>
      </c>
      <c r="B146">
        <v>1701</v>
      </c>
      <c r="C146" t="s">
        <v>152</v>
      </c>
      <c r="D146">
        <v>78.959999999999994</v>
      </c>
      <c r="E146">
        <v>95.88</v>
      </c>
      <c r="F146">
        <v>21.43</v>
      </c>
      <c r="G146">
        <v>645.14</v>
      </c>
      <c r="H146">
        <v>478.64</v>
      </c>
      <c r="I146">
        <v>-25.81</v>
      </c>
    </row>
    <row r="147" spans="1:9">
      <c r="A147">
        <v>146</v>
      </c>
      <c r="B147">
        <v>1702</v>
      </c>
      <c r="C147" t="s">
        <v>153</v>
      </c>
      <c r="D147">
        <v>5.81</v>
      </c>
      <c r="E147">
        <v>6.28</v>
      </c>
      <c r="F147">
        <v>8.06</v>
      </c>
      <c r="G147">
        <v>41.41</v>
      </c>
      <c r="H147">
        <v>44.56</v>
      </c>
      <c r="I147">
        <v>7.61</v>
      </c>
    </row>
    <row r="148" spans="1:9">
      <c r="A148">
        <v>147</v>
      </c>
      <c r="B148">
        <v>1703</v>
      </c>
      <c r="C148" t="s">
        <v>154</v>
      </c>
      <c r="D148">
        <v>0.06</v>
      </c>
      <c r="E148">
        <v>1.57</v>
      </c>
      <c r="F148" s="1">
        <v>2499.5</v>
      </c>
      <c r="G148">
        <v>7.06</v>
      </c>
      <c r="H148">
        <v>21.52</v>
      </c>
      <c r="I148">
        <v>204.99</v>
      </c>
    </row>
    <row r="149" spans="1:9">
      <c r="A149">
        <v>148</v>
      </c>
      <c r="B149">
        <v>1704</v>
      </c>
      <c r="C149" t="s">
        <v>155</v>
      </c>
      <c r="D149">
        <v>7.95</v>
      </c>
      <c r="E149">
        <v>8.39</v>
      </c>
      <c r="F149">
        <v>5.51</v>
      </c>
      <c r="G149">
        <v>69.19</v>
      </c>
      <c r="H149">
        <v>70.36</v>
      </c>
      <c r="I149">
        <v>1.69</v>
      </c>
    </row>
    <row r="150" spans="1:9">
      <c r="A150">
        <v>149</v>
      </c>
      <c r="B150">
        <v>1801</v>
      </c>
      <c r="C150" t="s">
        <v>156</v>
      </c>
      <c r="D150">
        <v>0.02</v>
      </c>
      <c r="E150">
        <v>0.01</v>
      </c>
      <c r="F150">
        <v>-36.56</v>
      </c>
      <c r="G150">
        <v>0.3</v>
      </c>
      <c r="H150">
        <v>0.26</v>
      </c>
      <c r="I150">
        <v>-13.13</v>
      </c>
    </row>
    <row r="151" spans="1:9">
      <c r="A151">
        <v>150</v>
      </c>
      <c r="B151">
        <v>1802</v>
      </c>
      <c r="C151" t="s">
        <v>157</v>
      </c>
      <c r="D151">
        <v>0</v>
      </c>
      <c r="E151">
        <v>0</v>
      </c>
      <c r="F151">
        <v>12.5</v>
      </c>
      <c r="G151">
        <v>0</v>
      </c>
      <c r="H151">
        <v>0.02</v>
      </c>
      <c r="I151">
        <v>645.83000000000004</v>
      </c>
    </row>
    <row r="152" spans="1:9">
      <c r="A152">
        <v>151</v>
      </c>
      <c r="B152">
        <v>1803</v>
      </c>
      <c r="C152" t="s">
        <v>158</v>
      </c>
      <c r="E152">
        <v>0.01</v>
      </c>
      <c r="G152">
        <v>0.01</v>
      </c>
      <c r="H152">
        <v>0.03</v>
      </c>
      <c r="I152">
        <v>358.06</v>
      </c>
    </row>
    <row r="153" spans="1:9">
      <c r="A153">
        <v>152</v>
      </c>
      <c r="B153">
        <v>1804</v>
      </c>
      <c r="C153" t="s">
        <v>159</v>
      </c>
      <c r="D153">
        <v>2.5299999999999998</v>
      </c>
      <c r="E153">
        <v>3.19</v>
      </c>
      <c r="F153">
        <v>26.39</v>
      </c>
      <c r="G153">
        <v>24.27</v>
      </c>
      <c r="H153">
        <v>25.21</v>
      </c>
      <c r="I153">
        <v>3.87</v>
      </c>
    </row>
    <row r="154" spans="1:9">
      <c r="A154">
        <v>153</v>
      </c>
      <c r="B154">
        <v>1805</v>
      </c>
      <c r="C154" t="s">
        <v>160</v>
      </c>
      <c r="D154">
        <v>0.01</v>
      </c>
      <c r="E154">
        <v>0</v>
      </c>
      <c r="F154">
        <v>-23.44</v>
      </c>
      <c r="G154">
        <v>0.41</v>
      </c>
      <c r="H154">
        <v>0.06</v>
      </c>
      <c r="I154">
        <v>-84.42</v>
      </c>
    </row>
    <row r="155" spans="1:9">
      <c r="A155">
        <v>154</v>
      </c>
      <c r="B155">
        <v>1806</v>
      </c>
      <c r="C155" t="s">
        <v>161</v>
      </c>
      <c r="D155">
        <v>9.4499999999999993</v>
      </c>
      <c r="E155">
        <v>9.85</v>
      </c>
      <c r="F155">
        <v>4.25</v>
      </c>
      <c r="G155">
        <v>60.16</v>
      </c>
      <c r="H155">
        <v>80.58</v>
      </c>
      <c r="I155">
        <v>33.94</v>
      </c>
    </row>
    <row r="156" spans="1:9">
      <c r="A156">
        <v>155</v>
      </c>
      <c r="B156">
        <v>1901</v>
      </c>
      <c r="C156" t="s">
        <v>162</v>
      </c>
      <c r="D156">
        <v>7.13</v>
      </c>
      <c r="E156">
        <v>10.07</v>
      </c>
      <c r="F156">
        <v>41.16</v>
      </c>
      <c r="G156">
        <v>59.53</v>
      </c>
      <c r="H156">
        <v>64.8</v>
      </c>
      <c r="I156">
        <v>8.85</v>
      </c>
    </row>
    <row r="157" spans="1:9">
      <c r="A157">
        <v>156</v>
      </c>
      <c r="B157">
        <v>1902</v>
      </c>
      <c r="C157" t="s">
        <v>163</v>
      </c>
      <c r="D157">
        <v>2.09</v>
      </c>
      <c r="E157">
        <v>2.12</v>
      </c>
      <c r="F157">
        <v>1.48</v>
      </c>
      <c r="G157">
        <v>12.46</v>
      </c>
      <c r="H157">
        <v>15.34</v>
      </c>
      <c r="I157">
        <v>23.15</v>
      </c>
    </row>
    <row r="158" spans="1:9">
      <c r="A158">
        <v>157</v>
      </c>
      <c r="B158">
        <v>1903</v>
      </c>
      <c r="C158" t="s">
        <v>164</v>
      </c>
      <c r="D158">
        <v>0.18</v>
      </c>
      <c r="E158">
        <v>0.26</v>
      </c>
      <c r="F158">
        <v>45.68</v>
      </c>
      <c r="G158">
        <v>1.2</v>
      </c>
      <c r="H158">
        <v>1.47</v>
      </c>
      <c r="I158">
        <v>22.33</v>
      </c>
    </row>
    <row r="159" spans="1:9">
      <c r="A159">
        <v>158</v>
      </c>
      <c r="B159">
        <v>1904</v>
      </c>
      <c r="C159" t="s">
        <v>165</v>
      </c>
      <c r="D159">
        <v>4.57</v>
      </c>
      <c r="E159">
        <v>3.38</v>
      </c>
      <c r="F159">
        <v>-26.16</v>
      </c>
      <c r="G159">
        <v>30.18</v>
      </c>
      <c r="H159">
        <v>24.09</v>
      </c>
      <c r="I159">
        <v>-20.16</v>
      </c>
    </row>
    <row r="160" spans="1:9">
      <c r="A160">
        <v>159</v>
      </c>
      <c r="B160">
        <v>1905</v>
      </c>
      <c r="C160" t="s">
        <v>166</v>
      </c>
      <c r="D160">
        <v>26.77</v>
      </c>
      <c r="E160">
        <v>27.29</v>
      </c>
      <c r="F160">
        <v>1.95</v>
      </c>
      <c r="G160">
        <v>194.95</v>
      </c>
      <c r="H160">
        <v>198.96</v>
      </c>
      <c r="I160">
        <v>2.06</v>
      </c>
    </row>
    <row r="161" spans="1:9">
      <c r="A161">
        <v>160</v>
      </c>
      <c r="B161">
        <v>2001</v>
      </c>
      <c r="C161" t="s">
        <v>167</v>
      </c>
      <c r="D161">
        <v>17.690000000000001</v>
      </c>
      <c r="E161">
        <v>17.73</v>
      </c>
      <c r="F161">
        <v>0.23</v>
      </c>
      <c r="G161">
        <v>82.02</v>
      </c>
      <c r="H161">
        <v>117.05</v>
      </c>
      <c r="I161">
        <v>42.72</v>
      </c>
    </row>
    <row r="162" spans="1:9">
      <c r="A162">
        <v>161</v>
      </c>
      <c r="B162">
        <v>2002</v>
      </c>
      <c r="C162" t="s">
        <v>168</v>
      </c>
      <c r="D162">
        <v>0.01</v>
      </c>
      <c r="E162">
        <v>0.04</v>
      </c>
      <c r="F162">
        <v>276.92</v>
      </c>
      <c r="G162">
        <v>0.31</v>
      </c>
      <c r="H162">
        <v>0.4</v>
      </c>
      <c r="I162">
        <v>28.19</v>
      </c>
    </row>
    <row r="163" spans="1:9">
      <c r="A163">
        <v>162</v>
      </c>
      <c r="B163">
        <v>2003</v>
      </c>
      <c r="C163" t="s">
        <v>169</v>
      </c>
      <c r="D163">
        <v>0.17</v>
      </c>
      <c r="E163">
        <v>0.02</v>
      </c>
      <c r="F163">
        <v>-91.39</v>
      </c>
      <c r="G163">
        <v>3.21</v>
      </c>
      <c r="H163">
        <v>0.02</v>
      </c>
      <c r="I163">
        <v>-99.52</v>
      </c>
    </row>
    <row r="164" spans="1:9">
      <c r="A164">
        <v>163</v>
      </c>
      <c r="B164">
        <v>2004</v>
      </c>
      <c r="C164" t="s">
        <v>170</v>
      </c>
      <c r="D164">
        <v>4.2699999999999996</v>
      </c>
      <c r="E164">
        <v>3.22</v>
      </c>
      <c r="F164">
        <v>-24.52</v>
      </c>
      <c r="G164">
        <v>19.14</v>
      </c>
      <c r="H164">
        <v>26.09</v>
      </c>
      <c r="I164">
        <v>36.31</v>
      </c>
    </row>
    <row r="165" spans="1:9">
      <c r="A165">
        <v>164</v>
      </c>
      <c r="B165">
        <v>2005</v>
      </c>
      <c r="C165" t="s">
        <v>171</v>
      </c>
      <c r="D165">
        <v>3.7</v>
      </c>
      <c r="E165">
        <v>3.75</v>
      </c>
      <c r="F165">
        <v>1.46</v>
      </c>
      <c r="G165">
        <v>24.49</v>
      </c>
      <c r="H165">
        <v>23.76</v>
      </c>
      <c r="I165">
        <v>-2.98</v>
      </c>
    </row>
    <row r="166" spans="1:9">
      <c r="A166">
        <v>165</v>
      </c>
      <c r="B166">
        <v>2006</v>
      </c>
      <c r="C166" t="s">
        <v>172</v>
      </c>
      <c r="D166">
        <v>0.2</v>
      </c>
      <c r="E166">
        <v>0.28000000000000003</v>
      </c>
      <c r="F166">
        <v>38.659999999999997</v>
      </c>
      <c r="G166">
        <v>1</v>
      </c>
      <c r="H166">
        <v>1.89</v>
      </c>
      <c r="I166">
        <v>87.98</v>
      </c>
    </row>
    <row r="167" spans="1:9">
      <c r="A167">
        <v>166</v>
      </c>
      <c r="B167">
        <v>2007</v>
      </c>
      <c r="C167" t="s">
        <v>173</v>
      </c>
      <c r="D167">
        <v>12.86</v>
      </c>
      <c r="E167">
        <v>13.01</v>
      </c>
      <c r="F167">
        <v>1.18</v>
      </c>
      <c r="G167">
        <v>79.63</v>
      </c>
      <c r="H167">
        <v>85.88</v>
      </c>
      <c r="I167">
        <v>7.85</v>
      </c>
    </row>
    <row r="168" spans="1:9">
      <c r="A168">
        <v>167</v>
      </c>
      <c r="B168">
        <v>2008</v>
      </c>
      <c r="C168" t="s">
        <v>174</v>
      </c>
      <c r="D168">
        <v>11.67</v>
      </c>
      <c r="E168">
        <v>8.94</v>
      </c>
      <c r="F168">
        <v>-23.43</v>
      </c>
      <c r="G168">
        <v>93.17</v>
      </c>
      <c r="H168">
        <v>84.78</v>
      </c>
      <c r="I168">
        <v>-9.01</v>
      </c>
    </row>
    <row r="169" spans="1:9">
      <c r="A169">
        <v>168</v>
      </c>
      <c r="B169">
        <v>2009</v>
      </c>
      <c r="C169" t="s">
        <v>175</v>
      </c>
      <c r="D169">
        <v>0.82</v>
      </c>
      <c r="E169">
        <v>0.6</v>
      </c>
      <c r="F169">
        <v>-27.01</v>
      </c>
      <c r="G169">
        <v>6.79</v>
      </c>
      <c r="H169">
        <v>6.42</v>
      </c>
      <c r="I169">
        <v>-5.45</v>
      </c>
    </row>
    <row r="170" spans="1:9">
      <c r="A170">
        <v>169</v>
      </c>
      <c r="B170">
        <v>2101</v>
      </c>
      <c r="C170" t="s">
        <v>176</v>
      </c>
      <c r="D170">
        <v>29.63</v>
      </c>
      <c r="E170">
        <v>26.73</v>
      </c>
      <c r="F170">
        <v>-9.8000000000000007</v>
      </c>
      <c r="G170">
        <v>214.34</v>
      </c>
      <c r="H170">
        <v>230.3</v>
      </c>
      <c r="I170">
        <v>7.45</v>
      </c>
    </row>
    <row r="171" spans="1:9">
      <c r="A171">
        <v>170</v>
      </c>
      <c r="B171">
        <v>2102</v>
      </c>
      <c r="C171" t="s">
        <v>177</v>
      </c>
      <c r="D171">
        <v>0.14000000000000001</v>
      </c>
      <c r="E171">
        <v>0.16</v>
      </c>
      <c r="F171">
        <v>14.71</v>
      </c>
      <c r="G171">
        <v>1.1200000000000001</v>
      </c>
      <c r="H171">
        <v>1.27</v>
      </c>
      <c r="I171">
        <v>13.49</v>
      </c>
    </row>
    <row r="172" spans="1:9">
      <c r="A172">
        <v>171</v>
      </c>
      <c r="B172">
        <v>2103</v>
      </c>
      <c r="C172" t="s">
        <v>178</v>
      </c>
      <c r="D172">
        <v>4.83</v>
      </c>
      <c r="E172">
        <v>5.31</v>
      </c>
      <c r="F172">
        <v>10.01</v>
      </c>
      <c r="G172">
        <v>32.81</v>
      </c>
      <c r="H172">
        <v>31.72</v>
      </c>
      <c r="I172">
        <v>-3.3</v>
      </c>
    </row>
    <row r="173" spans="1:9">
      <c r="A173">
        <v>172</v>
      </c>
      <c r="B173">
        <v>2104</v>
      </c>
      <c r="C173" t="s">
        <v>179</v>
      </c>
      <c r="D173">
        <v>0.4</v>
      </c>
      <c r="E173">
        <v>0.17</v>
      </c>
      <c r="F173">
        <v>-57.99</v>
      </c>
      <c r="G173">
        <v>2.91</v>
      </c>
      <c r="H173">
        <v>1.85</v>
      </c>
      <c r="I173">
        <v>-36.58</v>
      </c>
    </row>
    <row r="174" spans="1:9">
      <c r="A174">
        <v>173</v>
      </c>
      <c r="B174">
        <v>2105</v>
      </c>
      <c r="C174" t="s">
        <v>180</v>
      </c>
      <c r="D174">
        <v>0.7</v>
      </c>
      <c r="E174">
        <v>0.88</v>
      </c>
      <c r="F174">
        <v>25.78</v>
      </c>
      <c r="G174">
        <v>3.73</v>
      </c>
      <c r="H174">
        <v>4.37</v>
      </c>
      <c r="I174">
        <v>17.18</v>
      </c>
    </row>
    <row r="175" spans="1:9">
      <c r="A175">
        <v>174</v>
      </c>
      <c r="B175">
        <v>2106</v>
      </c>
      <c r="C175" t="s">
        <v>181</v>
      </c>
      <c r="D175">
        <v>16.66</v>
      </c>
      <c r="E175">
        <v>26.98</v>
      </c>
      <c r="F175">
        <v>61.92</v>
      </c>
      <c r="G175">
        <v>133.68</v>
      </c>
      <c r="H175">
        <v>171.29</v>
      </c>
      <c r="I175">
        <v>28.13</v>
      </c>
    </row>
    <row r="176" spans="1:9">
      <c r="A176">
        <v>175</v>
      </c>
      <c r="B176">
        <v>2201</v>
      </c>
      <c r="C176" t="s">
        <v>182</v>
      </c>
      <c r="D176">
        <v>0.05</v>
      </c>
      <c r="E176">
        <v>0.05</v>
      </c>
      <c r="F176">
        <v>1.08</v>
      </c>
      <c r="G176">
        <v>0.26</v>
      </c>
      <c r="H176">
        <v>0.32</v>
      </c>
      <c r="I176">
        <v>22.76</v>
      </c>
    </row>
    <row r="177" spans="1:9">
      <c r="A177">
        <v>176</v>
      </c>
      <c r="B177">
        <v>2202</v>
      </c>
      <c r="C177" t="s">
        <v>183</v>
      </c>
      <c r="D177">
        <v>1.42</v>
      </c>
      <c r="E177">
        <v>1.76</v>
      </c>
      <c r="F177">
        <v>24.31</v>
      </c>
      <c r="G177">
        <v>10.81</v>
      </c>
      <c r="H177">
        <v>12.29</v>
      </c>
      <c r="I177">
        <v>13.72</v>
      </c>
    </row>
    <row r="178" spans="1:9">
      <c r="A178">
        <v>177</v>
      </c>
      <c r="B178">
        <v>2203</v>
      </c>
      <c r="C178" t="s">
        <v>184</v>
      </c>
      <c r="D178">
        <v>6.01</v>
      </c>
      <c r="E178">
        <v>3.12</v>
      </c>
      <c r="F178">
        <v>-48.11</v>
      </c>
      <c r="G178">
        <v>23.95</v>
      </c>
      <c r="H178">
        <v>19.86</v>
      </c>
      <c r="I178">
        <v>-17.09</v>
      </c>
    </row>
    <row r="179" spans="1:9">
      <c r="A179">
        <v>178</v>
      </c>
      <c r="B179">
        <v>2204</v>
      </c>
      <c r="C179" t="s">
        <v>185</v>
      </c>
      <c r="D179">
        <v>0.36</v>
      </c>
      <c r="E179">
        <v>0.56999999999999995</v>
      </c>
      <c r="F179">
        <v>61.13</v>
      </c>
      <c r="G179">
        <v>4.49</v>
      </c>
      <c r="H179">
        <v>5.26</v>
      </c>
      <c r="I179">
        <v>17.170000000000002</v>
      </c>
    </row>
    <row r="180" spans="1:9">
      <c r="A180">
        <v>179</v>
      </c>
      <c r="B180">
        <v>2205</v>
      </c>
      <c r="C180" t="s">
        <v>186</v>
      </c>
      <c r="D180">
        <v>0</v>
      </c>
      <c r="G180">
        <v>0</v>
      </c>
    </row>
    <row r="181" spans="1:9">
      <c r="A181">
        <v>180</v>
      </c>
      <c r="B181">
        <v>2206</v>
      </c>
      <c r="C181" t="s">
        <v>187</v>
      </c>
      <c r="D181">
        <v>0</v>
      </c>
      <c r="G181">
        <v>0.01</v>
      </c>
      <c r="H181">
        <v>0</v>
      </c>
      <c r="I181">
        <v>-70.53</v>
      </c>
    </row>
    <row r="182" spans="1:9">
      <c r="A182">
        <v>181</v>
      </c>
      <c r="B182">
        <v>2207</v>
      </c>
      <c r="C182" t="s">
        <v>188</v>
      </c>
      <c r="D182">
        <v>7.48</v>
      </c>
      <c r="E182">
        <v>6.51</v>
      </c>
      <c r="F182">
        <v>-12.97</v>
      </c>
      <c r="G182">
        <v>63.31</v>
      </c>
      <c r="H182">
        <v>61.09</v>
      </c>
      <c r="I182">
        <v>-3.51</v>
      </c>
    </row>
    <row r="183" spans="1:9">
      <c r="A183">
        <v>182</v>
      </c>
      <c r="B183">
        <v>2208</v>
      </c>
      <c r="C183" t="s">
        <v>189</v>
      </c>
      <c r="D183">
        <v>11.75</v>
      </c>
      <c r="E183">
        <v>12.73</v>
      </c>
      <c r="F183">
        <v>8.3000000000000007</v>
      </c>
      <c r="G183">
        <v>88.81</v>
      </c>
      <c r="H183">
        <v>95.49</v>
      </c>
      <c r="I183">
        <v>7.53</v>
      </c>
    </row>
    <row r="184" spans="1:9">
      <c r="A184">
        <v>183</v>
      </c>
      <c r="B184">
        <v>2209</v>
      </c>
      <c r="C184" t="s">
        <v>190</v>
      </c>
      <c r="D184">
        <v>0.02</v>
      </c>
      <c r="E184">
        <v>0</v>
      </c>
      <c r="F184">
        <v>-81.459999999999994</v>
      </c>
      <c r="G184">
        <v>0.13</v>
      </c>
      <c r="H184">
        <v>0.2</v>
      </c>
      <c r="I184">
        <v>48.22</v>
      </c>
    </row>
    <row r="185" spans="1:9">
      <c r="A185">
        <v>184</v>
      </c>
      <c r="B185">
        <v>2301</v>
      </c>
      <c r="C185" t="s">
        <v>191</v>
      </c>
      <c r="D185">
        <v>2.5099999999999998</v>
      </c>
      <c r="E185">
        <v>2.98</v>
      </c>
      <c r="F185">
        <v>18.47</v>
      </c>
      <c r="G185">
        <v>51.15</v>
      </c>
      <c r="H185">
        <v>30.26</v>
      </c>
      <c r="I185">
        <v>-40.83</v>
      </c>
    </row>
    <row r="186" spans="1:9">
      <c r="A186">
        <v>185</v>
      </c>
      <c r="B186">
        <v>2302</v>
      </c>
      <c r="C186" t="s">
        <v>192</v>
      </c>
      <c r="D186">
        <v>0.68</v>
      </c>
      <c r="E186">
        <v>0.31</v>
      </c>
      <c r="F186">
        <v>-54.58</v>
      </c>
      <c r="G186">
        <v>2.76</v>
      </c>
      <c r="H186">
        <v>2.25</v>
      </c>
      <c r="I186">
        <v>-18.34</v>
      </c>
    </row>
    <row r="187" spans="1:9">
      <c r="A187">
        <v>186</v>
      </c>
      <c r="B187">
        <v>2303</v>
      </c>
      <c r="C187" t="s">
        <v>193</v>
      </c>
      <c r="D187">
        <v>0.45</v>
      </c>
      <c r="E187">
        <v>0.32</v>
      </c>
      <c r="F187">
        <v>-28.79</v>
      </c>
      <c r="G187">
        <v>4.41</v>
      </c>
      <c r="H187">
        <v>2.08</v>
      </c>
      <c r="I187">
        <v>-52.8</v>
      </c>
    </row>
    <row r="188" spans="1:9">
      <c r="A188">
        <v>187</v>
      </c>
      <c r="B188">
        <v>2304</v>
      </c>
      <c r="C188" t="s">
        <v>194</v>
      </c>
      <c r="D188">
        <v>39.31</v>
      </c>
      <c r="E188">
        <v>70.900000000000006</v>
      </c>
      <c r="F188">
        <v>80.33</v>
      </c>
      <c r="G188">
        <v>478.57</v>
      </c>
      <c r="H188">
        <v>432</v>
      </c>
      <c r="I188">
        <v>-9.73</v>
      </c>
    </row>
    <row r="189" spans="1:9">
      <c r="A189">
        <v>188</v>
      </c>
      <c r="B189">
        <v>2305</v>
      </c>
      <c r="C189" t="s">
        <v>195</v>
      </c>
      <c r="D189">
        <v>0.17</v>
      </c>
      <c r="E189">
        <v>0.47</v>
      </c>
      <c r="F189">
        <v>171.11</v>
      </c>
      <c r="G189">
        <v>0.97</v>
      </c>
      <c r="H189">
        <v>2.4700000000000002</v>
      </c>
      <c r="I189">
        <v>154.80000000000001</v>
      </c>
    </row>
    <row r="190" spans="1:9">
      <c r="A190">
        <v>189</v>
      </c>
      <c r="B190">
        <v>2306</v>
      </c>
      <c r="C190" t="s">
        <v>196</v>
      </c>
      <c r="D190">
        <v>11.02</v>
      </c>
      <c r="E190">
        <v>34.81</v>
      </c>
      <c r="F190">
        <v>216.04</v>
      </c>
      <c r="G190">
        <v>135.19</v>
      </c>
      <c r="H190">
        <v>237.36</v>
      </c>
      <c r="I190">
        <v>75.58</v>
      </c>
    </row>
    <row r="191" spans="1:9">
      <c r="A191">
        <v>190</v>
      </c>
      <c r="B191">
        <v>2307</v>
      </c>
      <c r="C191" t="s">
        <v>197</v>
      </c>
      <c r="H191">
        <v>0.02</v>
      </c>
    </row>
    <row r="192" spans="1:9">
      <c r="A192">
        <v>191</v>
      </c>
      <c r="B192">
        <v>2308</v>
      </c>
      <c r="C192" t="s">
        <v>198</v>
      </c>
      <c r="D192">
        <v>0.01</v>
      </c>
      <c r="E192">
        <v>0.02</v>
      </c>
      <c r="F192">
        <v>131.34</v>
      </c>
      <c r="G192">
        <v>0.01</v>
      </c>
      <c r="H192">
        <v>0.11</v>
      </c>
      <c r="I192">
        <v>632.89</v>
      </c>
    </row>
    <row r="193" spans="1:9">
      <c r="A193">
        <v>192</v>
      </c>
      <c r="B193">
        <v>2309</v>
      </c>
      <c r="C193" t="s">
        <v>199</v>
      </c>
      <c r="D193">
        <v>20.59</v>
      </c>
      <c r="E193">
        <v>20.76</v>
      </c>
      <c r="F193">
        <v>0.79</v>
      </c>
      <c r="G193">
        <v>135.03</v>
      </c>
      <c r="H193">
        <v>166.87</v>
      </c>
      <c r="I193">
        <v>23.58</v>
      </c>
    </row>
    <row r="194" spans="1:9">
      <c r="A194">
        <v>193</v>
      </c>
      <c r="B194">
        <v>2401</v>
      </c>
      <c r="C194" t="s">
        <v>200</v>
      </c>
      <c r="D194">
        <v>29.66</v>
      </c>
      <c r="E194">
        <v>40.590000000000003</v>
      </c>
      <c r="F194">
        <v>36.82</v>
      </c>
      <c r="G194">
        <v>348.19</v>
      </c>
      <c r="H194">
        <v>352.76</v>
      </c>
      <c r="I194">
        <v>1.31</v>
      </c>
    </row>
    <row r="195" spans="1:9">
      <c r="A195">
        <v>194</v>
      </c>
      <c r="B195">
        <v>2402</v>
      </c>
      <c r="C195" t="s">
        <v>201</v>
      </c>
      <c r="D195">
        <v>6.21</v>
      </c>
      <c r="E195">
        <v>5.98</v>
      </c>
      <c r="F195">
        <v>-3.75</v>
      </c>
      <c r="G195">
        <v>45.41</v>
      </c>
      <c r="H195">
        <v>48.72</v>
      </c>
      <c r="I195">
        <v>7.29</v>
      </c>
    </row>
    <row r="196" spans="1:9">
      <c r="A196">
        <v>195</v>
      </c>
      <c r="B196">
        <v>2403</v>
      </c>
      <c r="C196" t="s">
        <v>202</v>
      </c>
      <c r="D196">
        <v>12.45</v>
      </c>
      <c r="E196">
        <v>25.99</v>
      </c>
      <c r="F196">
        <v>108.75</v>
      </c>
      <c r="G196">
        <v>125.49</v>
      </c>
      <c r="H196">
        <v>180.14</v>
      </c>
      <c r="I196">
        <v>43.55</v>
      </c>
    </row>
    <row r="197" spans="1:9">
      <c r="A197">
        <v>196</v>
      </c>
      <c r="B197">
        <v>2501</v>
      </c>
      <c r="C197" t="s">
        <v>203</v>
      </c>
      <c r="D197">
        <v>10.039999999999999</v>
      </c>
      <c r="E197">
        <v>13.71</v>
      </c>
      <c r="F197">
        <v>36.49</v>
      </c>
      <c r="G197">
        <v>98.52</v>
      </c>
      <c r="H197">
        <v>123.9</v>
      </c>
      <c r="I197">
        <v>25.76</v>
      </c>
    </row>
    <row r="198" spans="1:9">
      <c r="A198">
        <v>197</v>
      </c>
      <c r="B198">
        <v>2502</v>
      </c>
      <c r="C198" t="s">
        <v>204</v>
      </c>
      <c r="D198">
        <v>0.02</v>
      </c>
      <c r="E198">
        <v>0.03</v>
      </c>
      <c r="F198">
        <v>33.97</v>
      </c>
      <c r="G198">
        <v>0.21</v>
      </c>
      <c r="H198">
        <v>0.27</v>
      </c>
      <c r="I198">
        <v>27.37</v>
      </c>
    </row>
    <row r="199" spans="1:9">
      <c r="A199">
        <v>198</v>
      </c>
      <c r="B199">
        <v>2503</v>
      </c>
      <c r="C199" t="s">
        <v>205</v>
      </c>
      <c r="D199">
        <v>5.69</v>
      </c>
      <c r="E199">
        <v>7.61</v>
      </c>
      <c r="F199">
        <v>33.65</v>
      </c>
      <c r="G199">
        <v>33.94</v>
      </c>
      <c r="H199">
        <v>46.86</v>
      </c>
      <c r="I199">
        <v>38.07</v>
      </c>
    </row>
    <row r="200" spans="1:9">
      <c r="A200">
        <v>199</v>
      </c>
      <c r="B200">
        <v>2504</v>
      </c>
      <c r="C200" t="s">
        <v>206</v>
      </c>
      <c r="D200">
        <v>0.01</v>
      </c>
      <c r="E200">
        <v>0.01</v>
      </c>
      <c r="F200">
        <v>-4.26</v>
      </c>
      <c r="G200">
        <v>0.33</v>
      </c>
      <c r="H200">
        <v>0.21</v>
      </c>
      <c r="I200">
        <v>-35.450000000000003</v>
      </c>
    </row>
    <row r="201" spans="1:9">
      <c r="A201">
        <v>200</v>
      </c>
      <c r="B201">
        <v>2505</v>
      </c>
      <c r="C201" t="s">
        <v>207</v>
      </c>
      <c r="D201">
        <v>0.44</v>
      </c>
      <c r="E201">
        <v>0.04</v>
      </c>
      <c r="F201">
        <v>-89.85</v>
      </c>
      <c r="G201">
        <v>2.38</v>
      </c>
      <c r="H201">
        <v>1.1499999999999999</v>
      </c>
      <c r="I201">
        <v>-51.88</v>
      </c>
    </row>
    <row r="202" spans="1:9">
      <c r="A202">
        <v>201</v>
      </c>
      <c r="B202">
        <v>2506</v>
      </c>
      <c r="C202" t="s">
        <v>208</v>
      </c>
      <c r="D202">
        <v>5.99</v>
      </c>
      <c r="E202">
        <v>6.5</v>
      </c>
      <c r="F202">
        <v>8.57</v>
      </c>
      <c r="G202">
        <v>34.74</v>
      </c>
      <c r="H202">
        <v>47.67</v>
      </c>
      <c r="I202">
        <v>37.21</v>
      </c>
    </row>
    <row r="203" spans="1:9">
      <c r="A203">
        <v>202</v>
      </c>
      <c r="B203">
        <v>2507</v>
      </c>
      <c r="C203" t="s">
        <v>209</v>
      </c>
      <c r="D203">
        <v>1.03</v>
      </c>
      <c r="E203">
        <v>2.38</v>
      </c>
      <c r="F203">
        <v>132.4</v>
      </c>
      <c r="G203">
        <v>7.2</v>
      </c>
      <c r="H203">
        <v>13.93</v>
      </c>
      <c r="I203">
        <v>93.59</v>
      </c>
    </row>
    <row r="204" spans="1:9">
      <c r="A204">
        <v>203</v>
      </c>
      <c r="B204">
        <v>2508</v>
      </c>
      <c r="C204" t="s">
        <v>210</v>
      </c>
      <c r="D204">
        <v>3.34</v>
      </c>
      <c r="E204">
        <v>5.42</v>
      </c>
      <c r="F204">
        <v>61.95</v>
      </c>
      <c r="G204">
        <v>57.6</v>
      </c>
      <c r="H204">
        <v>65.209999999999994</v>
      </c>
      <c r="I204">
        <v>13.21</v>
      </c>
    </row>
    <row r="205" spans="1:9">
      <c r="A205">
        <v>204</v>
      </c>
      <c r="B205">
        <v>2509</v>
      </c>
      <c r="C205" t="s">
        <v>211</v>
      </c>
      <c r="D205">
        <v>0.01</v>
      </c>
      <c r="E205">
        <v>0.01</v>
      </c>
      <c r="F205">
        <v>76.47</v>
      </c>
      <c r="G205">
        <v>0.03</v>
      </c>
      <c r="H205">
        <v>0.05</v>
      </c>
      <c r="I205">
        <v>108.49</v>
      </c>
    </row>
    <row r="206" spans="1:9">
      <c r="A206">
        <v>205</v>
      </c>
      <c r="B206">
        <v>2510</v>
      </c>
      <c r="C206" t="s">
        <v>212</v>
      </c>
      <c r="E206">
        <v>0.03</v>
      </c>
      <c r="G206">
        <v>0.03</v>
      </c>
      <c r="H206">
        <v>0.57999999999999996</v>
      </c>
      <c r="I206" s="1">
        <v>1822.85</v>
      </c>
    </row>
    <row r="207" spans="1:9">
      <c r="A207">
        <v>206</v>
      </c>
      <c r="B207">
        <v>2511</v>
      </c>
      <c r="C207" t="s">
        <v>213</v>
      </c>
      <c r="D207">
        <v>7.39</v>
      </c>
      <c r="E207">
        <v>10.83</v>
      </c>
      <c r="F207">
        <v>46.4</v>
      </c>
      <c r="G207">
        <v>56.79</v>
      </c>
      <c r="H207">
        <v>101.4</v>
      </c>
      <c r="I207">
        <v>78.540000000000006</v>
      </c>
    </row>
    <row r="208" spans="1:9">
      <c r="A208">
        <v>207</v>
      </c>
      <c r="B208">
        <v>2512</v>
      </c>
      <c r="C208" t="s">
        <v>214</v>
      </c>
      <c r="D208">
        <v>0.59</v>
      </c>
      <c r="E208">
        <v>0.92</v>
      </c>
      <c r="F208">
        <v>54.91</v>
      </c>
      <c r="G208">
        <v>9.23</v>
      </c>
      <c r="H208">
        <v>5.85</v>
      </c>
      <c r="I208">
        <v>-36.6</v>
      </c>
    </row>
    <row r="209" spans="1:9">
      <c r="A209">
        <v>208</v>
      </c>
      <c r="B209">
        <v>2513</v>
      </c>
      <c r="C209" t="s">
        <v>215</v>
      </c>
      <c r="D209">
        <v>2.92</v>
      </c>
      <c r="E209">
        <v>5.74</v>
      </c>
      <c r="F209">
        <v>96.78</v>
      </c>
      <c r="G209">
        <v>16.670000000000002</v>
      </c>
      <c r="H209">
        <v>38.090000000000003</v>
      </c>
      <c r="I209">
        <v>128.43</v>
      </c>
    </row>
    <row r="210" spans="1:9">
      <c r="A210">
        <v>209</v>
      </c>
      <c r="B210">
        <v>2514</v>
      </c>
      <c r="C210" t="s">
        <v>216</v>
      </c>
      <c r="D210">
        <v>1.57</v>
      </c>
      <c r="E210">
        <v>1.43</v>
      </c>
      <c r="F210">
        <v>-8.9600000000000009</v>
      </c>
      <c r="G210">
        <v>12.1</v>
      </c>
      <c r="H210">
        <v>10.7</v>
      </c>
      <c r="I210">
        <v>-11.61</v>
      </c>
    </row>
    <row r="211" spans="1:9">
      <c r="A211">
        <v>210</v>
      </c>
      <c r="B211">
        <v>2515</v>
      </c>
      <c r="C211" t="s">
        <v>217</v>
      </c>
      <c r="D211">
        <v>1.95</v>
      </c>
      <c r="E211">
        <v>2.57</v>
      </c>
      <c r="F211">
        <v>32.01</v>
      </c>
      <c r="G211">
        <v>20.89</v>
      </c>
      <c r="H211">
        <v>24.21</v>
      </c>
      <c r="I211">
        <v>15.93</v>
      </c>
    </row>
    <row r="212" spans="1:9">
      <c r="A212">
        <v>211</v>
      </c>
      <c r="B212">
        <v>2516</v>
      </c>
      <c r="C212" t="s">
        <v>218</v>
      </c>
      <c r="D212">
        <v>67.959999999999994</v>
      </c>
      <c r="E212">
        <v>73.39</v>
      </c>
      <c r="F212">
        <v>7.99</v>
      </c>
      <c r="G212">
        <v>502.2</v>
      </c>
      <c r="H212">
        <v>500.51</v>
      </c>
      <c r="I212">
        <v>-0.34</v>
      </c>
    </row>
    <row r="213" spans="1:9">
      <c r="A213">
        <v>212</v>
      </c>
      <c r="B213">
        <v>2517</v>
      </c>
      <c r="C213" t="s">
        <v>219</v>
      </c>
      <c r="D213">
        <v>3.12</v>
      </c>
      <c r="E213">
        <v>6.74</v>
      </c>
      <c r="F213">
        <v>116.21</v>
      </c>
      <c r="G213">
        <v>32.43</v>
      </c>
      <c r="H213">
        <v>35.1</v>
      </c>
      <c r="I213">
        <v>8.24</v>
      </c>
    </row>
    <row r="214" spans="1:9">
      <c r="A214">
        <v>213</v>
      </c>
      <c r="B214">
        <v>2518</v>
      </c>
      <c r="C214" t="s">
        <v>220</v>
      </c>
      <c r="D214">
        <v>0.68</v>
      </c>
      <c r="E214">
        <v>0.52</v>
      </c>
      <c r="F214">
        <v>-23.65</v>
      </c>
      <c r="G214">
        <v>2.58</v>
      </c>
      <c r="H214">
        <v>2.86</v>
      </c>
      <c r="I214">
        <v>10.94</v>
      </c>
    </row>
    <row r="215" spans="1:9">
      <c r="A215">
        <v>214</v>
      </c>
      <c r="B215">
        <v>2519</v>
      </c>
      <c r="C215" t="s">
        <v>221</v>
      </c>
      <c r="D215">
        <v>0.3</v>
      </c>
      <c r="E215">
        <v>0.2</v>
      </c>
      <c r="F215">
        <v>-34.74</v>
      </c>
      <c r="G215">
        <v>1.54</v>
      </c>
      <c r="H215">
        <v>1.74</v>
      </c>
      <c r="I215">
        <v>12.76</v>
      </c>
    </row>
    <row r="216" spans="1:9">
      <c r="A216">
        <v>215</v>
      </c>
      <c r="B216">
        <v>2520</v>
      </c>
      <c r="C216" t="s">
        <v>222</v>
      </c>
      <c r="D216">
        <v>0.73</v>
      </c>
      <c r="E216">
        <v>1.03</v>
      </c>
      <c r="F216">
        <v>41.03</v>
      </c>
      <c r="G216">
        <v>4.22</v>
      </c>
      <c r="H216">
        <v>7.31</v>
      </c>
      <c r="I216">
        <v>73.180000000000007</v>
      </c>
    </row>
    <row r="217" spans="1:9">
      <c r="A217">
        <v>216</v>
      </c>
      <c r="B217">
        <v>2521</v>
      </c>
      <c r="C217" t="s">
        <v>223</v>
      </c>
      <c r="D217">
        <v>4.1900000000000004</v>
      </c>
      <c r="E217">
        <v>5.09</v>
      </c>
      <c r="F217">
        <v>21.61</v>
      </c>
      <c r="G217">
        <v>32.31</v>
      </c>
      <c r="H217">
        <v>35.020000000000003</v>
      </c>
      <c r="I217">
        <v>8.3800000000000008</v>
      </c>
    </row>
    <row r="218" spans="1:9">
      <c r="A218">
        <v>217</v>
      </c>
      <c r="B218">
        <v>2522</v>
      </c>
      <c r="C218" t="s">
        <v>224</v>
      </c>
      <c r="D218">
        <v>0.36</v>
      </c>
      <c r="E218">
        <v>0.16</v>
      </c>
      <c r="F218">
        <v>-56.51</v>
      </c>
      <c r="G218">
        <v>2.8</v>
      </c>
      <c r="H218">
        <v>1.84</v>
      </c>
      <c r="I218">
        <v>-34.340000000000003</v>
      </c>
    </row>
    <row r="219" spans="1:9">
      <c r="A219">
        <v>218</v>
      </c>
      <c r="B219">
        <v>2523</v>
      </c>
      <c r="C219" t="s">
        <v>225</v>
      </c>
      <c r="D219">
        <v>28.98</v>
      </c>
      <c r="E219">
        <v>25.57</v>
      </c>
      <c r="F219">
        <v>-11.77</v>
      </c>
      <c r="G219">
        <v>178.49</v>
      </c>
      <c r="H219">
        <v>233.95</v>
      </c>
      <c r="I219">
        <v>31.07</v>
      </c>
    </row>
    <row r="220" spans="1:9">
      <c r="A220">
        <v>219</v>
      </c>
      <c r="B220">
        <v>2524</v>
      </c>
      <c r="C220" t="s">
        <v>226</v>
      </c>
      <c r="G220">
        <v>0.01</v>
      </c>
      <c r="H220">
        <v>0.06</v>
      </c>
      <c r="I220">
        <v>765.28</v>
      </c>
    </row>
    <row r="221" spans="1:9">
      <c r="A221">
        <v>220</v>
      </c>
      <c r="B221">
        <v>2525</v>
      </c>
      <c r="C221" t="s">
        <v>227</v>
      </c>
      <c r="D221">
        <v>4.8899999999999997</v>
      </c>
      <c r="E221">
        <v>5.9</v>
      </c>
      <c r="F221">
        <v>20.51</v>
      </c>
      <c r="G221">
        <v>36.85</v>
      </c>
      <c r="H221">
        <v>58.43</v>
      </c>
      <c r="I221">
        <v>58.58</v>
      </c>
    </row>
    <row r="222" spans="1:9">
      <c r="A222">
        <v>221</v>
      </c>
      <c r="B222">
        <v>2526</v>
      </c>
      <c r="C222" t="s">
        <v>228</v>
      </c>
      <c r="D222">
        <v>3.77</v>
      </c>
      <c r="E222">
        <v>4.57</v>
      </c>
      <c r="F222">
        <v>21.23</v>
      </c>
      <c r="G222">
        <v>31.14</v>
      </c>
      <c r="H222">
        <v>34.31</v>
      </c>
      <c r="I222">
        <v>10.16</v>
      </c>
    </row>
    <row r="223" spans="1:9">
      <c r="A223">
        <v>222</v>
      </c>
      <c r="B223">
        <v>2528</v>
      </c>
      <c r="C223" t="s">
        <v>229</v>
      </c>
      <c r="G223">
        <v>0.01</v>
      </c>
    </row>
    <row r="224" spans="1:9">
      <c r="A224">
        <v>223</v>
      </c>
      <c r="B224">
        <v>2529</v>
      </c>
      <c r="C224" t="s">
        <v>230</v>
      </c>
      <c r="D224">
        <v>2.78</v>
      </c>
      <c r="E224">
        <v>4.7699999999999996</v>
      </c>
      <c r="F224">
        <v>71.59</v>
      </c>
      <c r="G224">
        <v>23.24</v>
      </c>
      <c r="H224">
        <v>28.48</v>
      </c>
      <c r="I224">
        <v>22.54</v>
      </c>
    </row>
    <row r="225" spans="1:9">
      <c r="A225">
        <v>224</v>
      </c>
      <c r="B225">
        <v>2530</v>
      </c>
      <c r="C225" t="s">
        <v>231</v>
      </c>
      <c r="D225">
        <v>0.61</v>
      </c>
      <c r="E225">
        <v>1.67</v>
      </c>
      <c r="F225">
        <v>176.35</v>
      </c>
      <c r="G225">
        <v>5.36</v>
      </c>
      <c r="H225">
        <v>11.67</v>
      </c>
      <c r="I225">
        <v>117.78</v>
      </c>
    </row>
    <row r="226" spans="1:9">
      <c r="A226">
        <v>225</v>
      </c>
      <c r="B226">
        <v>2601</v>
      </c>
      <c r="C226" t="s">
        <v>232</v>
      </c>
      <c r="D226">
        <v>103.91</v>
      </c>
      <c r="E226">
        <v>67.58</v>
      </c>
      <c r="F226">
        <v>-34.96</v>
      </c>
      <c r="G226" s="1">
        <v>1059.77</v>
      </c>
      <c r="H226">
        <v>717.93</v>
      </c>
      <c r="I226">
        <v>-32.26</v>
      </c>
    </row>
    <row r="227" spans="1:9">
      <c r="A227">
        <v>226</v>
      </c>
      <c r="B227">
        <v>2602</v>
      </c>
      <c r="C227" t="s">
        <v>233</v>
      </c>
      <c r="D227">
        <v>0.04</v>
      </c>
      <c r="E227">
        <v>7.0000000000000007E-2</v>
      </c>
      <c r="F227">
        <v>80.05</v>
      </c>
      <c r="G227">
        <v>0.14000000000000001</v>
      </c>
      <c r="H227">
        <v>8.76</v>
      </c>
      <c r="I227" s="1">
        <v>6305.63</v>
      </c>
    </row>
    <row r="228" spans="1:9">
      <c r="A228">
        <v>227</v>
      </c>
      <c r="B228">
        <v>2603</v>
      </c>
      <c r="C228" t="s">
        <v>234</v>
      </c>
      <c r="D228">
        <v>0</v>
      </c>
      <c r="E228">
        <v>0.05</v>
      </c>
      <c r="F228" s="1">
        <v>23700</v>
      </c>
      <c r="G228">
        <v>27.78</v>
      </c>
      <c r="H228">
        <v>49.32</v>
      </c>
      <c r="I228">
        <v>77.53</v>
      </c>
    </row>
    <row r="229" spans="1:9">
      <c r="A229">
        <v>228</v>
      </c>
      <c r="B229">
        <v>2604</v>
      </c>
      <c r="C229" t="s">
        <v>235</v>
      </c>
      <c r="D229">
        <v>0</v>
      </c>
      <c r="G229">
        <v>0</v>
      </c>
      <c r="H229">
        <v>0.01</v>
      </c>
      <c r="I229" s="1">
        <v>5000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1.66</v>
      </c>
      <c r="E231">
        <v>3.3</v>
      </c>
      <c r="F231">
        <v>98.54</v>
      </c>
      <c r="G231">
        <v>48.11</v>
      </c>
      <c r="H231">
        <v>24.76</v>
      </c>
      <c r="I231">
        <v>-48.53</v>
      </c>
    </row>
    <row r="232" spans="1:9">
      <c r="A232">
        <v>231</v>
      </c>
      <c r="B232">
        <v>2607</v>
      </c>
      <c r="C232" t="s">
        <v>238</v>
      </c>
      <c r="H232">
        <v>0.03</v>
      </c>
    </row>
    <row r="233" spans="1:9">
      <c r="A233">
        <v>232</v>
      </c>
      <c r="B233">
        <v>2608</v>
      </c>
      <c r="C233" t="s">
        <v>239</v>
      </c>
      <c r="D233">
        <v>0.05</v>
      </c>
      <c r="E233">
        <v>0.01</v>
      </c>
      <c r="F233">
        <v>-87.21</v>
      </c>
      <c r="G233">
        <v>60.35</v>
      </c>
      <c r="H233">
        <v>0.31</v>
      </c>
      <c r="I233">
        <v>-99.48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D235">
        <v>8.31</v>
      </c>
      <c r="E235">
        <v>5.73</v>
      </c>
      <c r="F235">
        <v>-31.01</v>
      </c>
      <c r="G235">
        <v>27.65</v>
      </c>
      <c r="H235">
        <v>11.15</v>
      </c>
      <c r="I235">
        <v>-59.69</v>
      </c>
    </row>
    <row r="236" spans="1:9">
      <c r="A236">
        <v>235</v>
      </c>
      <c r="B236">
        <v>2611</v>
      </c>
      <c r="C236" t="s">
        <v>241</v>
      </c>
      <c r="G236">
        <v>0.09</v>
      </c>
      <c r="H236">
        <v>0.86</v>
      </c>
      <c r="I236">
        <v>872.82</v>
      </c>
    </row>
    <row r="237" spans="1:9">
      <c r="A237">
        <v>236</v>
      </c>
      <c r="B237">
        <v>2612</v>
      </c>
      <c r="C237" t="s">
        <v>242</v>
      </c>
    </row>
    <row r="238" spans="1:9">
      <c r="A238">
        <v>237</v>
      </c>
      <c r="B238">
        <v>2613</v>
      </c>
      <c r="C238" t="s">
        <v>243</v>
      </c>
      <c r="D238">
        <v>0</v>
      </c>
      <c r="G238">
        <v>0.03</v>
      </c>
      <c r="H238">
        <v>0.01</v>
      </c>
      <c r="I238">
        <v>-75</v>
      </c>
    </row>
    <row r="239" spans="1:9">
      <c r="A239">
        <v>238</v>
      </c>
      <c r="B239">
        <v>2614</v>
      </c>
      <c r="C239" t="s">
        <v>244</v>
      </c>
      <c r="D239">
        <v>6.39</v>
      </c>
      <c r="E239">
        <v>7.73</v>
      </c>
      <c r="F239">
        <v>21.11</v>
      </c>
      <c r="G239">
        <v>44.14</v>
      </c>
      <c r="H239">
        <v>70.98</v>
      </c>
      <c r="I239">
        <v>60.82</v>
      </c>
    </row>
    <row r="240" spans="1:9">
      <c r="A240">
        <v>239</v>
      </c>
      <c r="B240">
        <v>2615</v>
      </c>
      <c r="C240" t="s">
        <v>245</v>
      </c>
      <c r="D240">
        <v>0.01</v>
      </c>
      <c r="E240">
        <v>0.01</v>
      </c>
      <c r="F240">
        <v>23.94</v>
      </c>
      <c r="G240">
        <v>0.41</v>
      </c>
      <c r="H240">
        <v>0.25</v>
      </c>
      <c r="I240">
        <v>-38.92</v>
      </c>
    </row>
    <row r="241" spans="1:9">
      <c r="A241">
        <v>240</v>
      </c>
      <c r="B241">
        <v>2616</v>
      </c>
      <c r="C241" t="s">
        <v>246</v>
      </c>
      <c r="G241">
        <v>0</v>
      </c>
      <c r="H241">
        <v>0.01</v>
      </c>
      <c r="I241">
        <v>136.59</v>
      </c>
    </row>
    <row r="242" spans="1:9">
      <c r="A242">
        <v>241</v>
      </c>
      <c r="B242">
        <v>2617</v>
      </c>
      <c r="C242" t="s">
        <v>247</v>
      </c>
      <c r="D242">
        <v>0.26</v>
      </c>
      <c r="E242">
        <v>0.38</v>
      </c>
      <c r="F242">
        <v>48.88</v>
      </c>
      <c r="G242">
        <v>0.99</v>
      </c>
      <c r="H242">
        <v>2.6</v>
      </c>
      <c r="I242">
        <v>162.75</v>
      </c>
    </row>
    <row r="243" spans="1:9">
      <c r="A243">
        <v>242</v>
      </c>
      <c r="B243">
        <v>2618</v>
      </c>
      <c r="C243" t="s">
        <v>248</v>
      </c>
      <c r="D243">
        <v>0.88</v>
      </c>
      <c r="E243">
        <v>2.86</v>
      </c>
      <c r="F243">
        <v>225.18</v>
      </c>
      <c r="G243">
        <v>5.59</v>
      </c>
      <c r="H243">
        <v>25.49</v>
      </c>
      <c r="I243">
        <v>356.06</v>
      </c>
    </row>
    <row r="244" spans="1:9">
      <c r="A244">
        <v>243</v>
      </c>
      <c r="B244">
        <v>2619</v>
      </c>
      <c r="C244" t="s">
        <v>249</v>
      </c>
      <c r="D244">
        <v>0.08</v>
      </c>
      <c r="E244">
        <v>0.23</v>
      </c>
      <c r="F244">
        <v>173.1</v>
      </c>
      <c r="G244">
        <v>14.22</v>
      </c>
      <c r="H244">
        <v>5.95</v>
      </c>
      <c r="I244">
        <v>-58.17</v>
      </c>
    </row>
    <row r="245" spans="1:9">
      <c r="A245">
        <v>244</v>
      </c>
      <c r="B245">
        <v>2620</v>
      </c>
      <c r="C245" t="s">
        <v>250</v>
      </c>
      <c r="D245">
        <v>0.69</v>
      </c>
      <c r="E245">
        <v>0.27</v>
      </c>
      <c r="F245">
        <v>-60.91</v>
      </c>
      <c r="G245">
        <v>3.35</v>
      </c>
      <c r="H245">
        <v>6.9</v>
      </c>
      <c r="I245">
        <v>105.75</v>
      </c>
    </row>
    <row r="246" spans="1:9">
      <c r="A246">
        <v>245</v>
      </c>
      <c r="B246">
        <v>2621</v>
      </c>
      <c r="C246" t="s">
        <v>251</v>
      </c>
      <c r="D246">
        <v>3.08</v>
      </c>
      <c r="E246">
        <v>4.08</v>
      </c>
      <c r="F246">
        <v>32.39</v>
      </c>
      <c r="G246">
        <v>20.51</v>
      </c>
      <c r="H246">
        <v>30.23</v>
      </c>
      <c r="I246">
        <v>47.4</v>
      </c>
    </row>
    <row r="247" spans="1:9">
      <c r="A247">
        <v>246</v>
      </c>
      <c r="B247">
        <v>2701</v>
      </c>
      <c r="C247" t="s">
        <v>252</v>
      </c>
      <c r="D247">
        <v>0.81</v>
      </c>
      <c r="E247">
        <v>7.4</v>
      </c>
      <c r="F247">
        <v>811.77</v>
      </c>
      <c r="G247">
        <v>123.67</v>
      </c>
      <c r="H247">
        <v>118.33</v>
      </c>
      <c r="I247">
        <v>-4.32</v>
      </c>
    </row>
    <row r="248" spans="1:9">
      <c r="A248">
        <v>247</v>
      </c>
      <c r="B248">
        <v>2702</v>
      </c>
      <c r="C248" t="s">
        <v>253</v>
      </c>
      <c r="D248">
        <v>0.18</v>
      </c>
      <c r="E248">
        <v>0.2</v>
      </c>
      <c r="F248">
        <v>11.43</v>
      </c>
      <c r="G248">
        <v>3.98</v>
      </c>
      <c r="H248">
        <v>1.79</v>
      </c>
      <c r="I248">
        <v>-55.05</v>
      </c>
    </row>
    <row r="249" spans="1:9">
      <c r="A249">
        <v>248</v>
      </c>
      <c r="B249">
        <v>2703</v>
      </c>
      <c r="C249" t="s">
        <v>254</v>
      </c>
    </row>
    <row r="250" spans="1:9">
      <c r="A250">
        <v>249</v>
      </c>
      <c r="B250">
        <v>2704</v>
      </c>
      <c r="C250" t="s">
        <v>255</v>
      </c>
      <c r="D250">
        <v>1.31</v>
      </c>
      <c r="E250">
        <v>1.25</v>
      </c>
      <c r="F250">
        <v>-4.75</v>
      </c>
      <c r="G250">
        <v>11.59</v>
      </c>
      <c r="H250">
        <v>18.36</v>
      </c>
      <c r="I250">
        <v>58.49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0.36</v>
      </c>
      <c r="E252">
        <v>0.3</v>
      </c>
      <c r="F252">
        <v>-16.28</v>
      </c>
      <c r="G252">
        <v>1.25</v>
      </c>
      <c r="H252">
        <v>1.38</v>
      </c>
      <c r="I252">
        <v>10.86</v>
      </c>
    </row>
    <row r="253" spans="1:9">
      <c r="A253">
        <v>252</v>
      </c>
      <c r="B253">
        <v>2707</v>
      </c>
      <c r="C253" t="s">
        <v>258</v>
      </c>
      <c r="D253">
        <v>15.79</v>
      </c>
      <c r="E253">
        <v>41.87</v>
      </c>
      <c r="F253">
        <v>165.26</v>
      </c>
      <c r="G253">
        <v>121.55</v>
      </c>
      <c r="H253">
        <v>225.43</v>
      </c>
      <c r="I253">
        <v>85.46</v>
      </c>
    </row>
    <row r="254" spans="1:9">
      <c r="A254">
        <v>253</v>
      </c>
      <c r="B254">
        <v>2708</v>
      </c>
      <c r="C254" t="s">
        <v>259</v>
      </c>
      <c r="D254">
        <v>7.0000000000000007E-2</v>
      </c>
      <c r="E254">
        <v>4.01</v>
      </c>
      <c r="F254" s="1">
        <v>5884.03</v>
      </c>
      <c r="G254">
        <v>7.03</v>
      </c>
      <c r="H254">
        <v>13.51</v>
      </c>
      <c r="I254">
        <v>92.34</v>
      </c>
    </row>
    <row r="255" spans="1:9">
      <c r="A255">
        <v>254</v>
      </c>
      <c r="B255">
        <v>2710</v>
      </c>
      <c r="C255" t="s">
        <v>260</v>
      </c>
      <c r="D255" s="1">
        <v>2636.01</v>
      </c>
      <c r="E255" s="1">
        <v>3796.06</v>
      </c>
      <c r="F255">
        <v>44.01</v>
      </c>
      <c r="G255" s="1">
        <v>18881.73</v>
      </c>
      <c r="H255" s="1">
        <v>25871.39</v>
      </c>
      <c r="I255">
        <v>37.020000000000003</v>
      </c>
    </row>
    <row r="256" spans="1:9">
      <c r="A256">
        <v>255</v>
      </c>
      <c r="B256">
        <v>2711</v>
      </c>
      <c r="C256" t="s">
        <v>261</v>
      </c>
      <c r="D256">
        <v>14.2</v>
      </c>
      <c r="E256">
        <v>22.65</v>
      </c>
      <c r="F256">
        <v>59.54</v>
      </c>
      <c r="G256">
        <v>140.88</v>
      </c>
      <c r="H256">
        <v>172.12</v>
      </c>
      <c r="I256">
        <v>22.17</v>
      </c>
    </row>
    <row r="257" spans="1:9">
      <c r="A257">
        <v>256</v>
      </c>
      <c r="B257">
        <v>2712</v>
      </c>
      <c r="C257" t="s">
        <v>262</v>
      </c>
      <c r="D257">
        <v>4.68</v>
      </c>
      <c r="E257">
        <v>5.53</v>
      </c>
      <c r="F257">
        <v>18.23</v>
      </c>
      <c r="G257">
        <v>38.630000000000003</v>
      </c>
      <c r="H257">
        <v>48.97</v>
      </c>
      <c r="I257">
        <v>26.74</v>
      </c>
    </row>
    <row r="258" spans="1:9">
      <c r="A258">
        <v>257</v>
      </c>
      <c r="B258">
        <v>2713</v>
      </c>
      <c r="C258" t="s">
        <v>263</v>
      </c>
      <c r="D258">
        <v>12.62</v>
      </c>
      <c r="E258">
        <v>18.309999999999999</v>
      </c>
      <c r="F258">
        <v>45.07</v>
      </c>
      <c r="G258">
        <v>101.3</v>
      </c>
      <c r="H258">
        <v>197.64</v>
      </c>
      <c r="I258">
        <v>95.11</v>
      </c>
    </row>
    <row r="259" spans="1:9">
      <c r="A259">
        <v>258</v>
      </c>
      <c r="B259">
        <v>2714</v>
      </c>
      <c r="C259" t="s">
        <v>264</v>
      </c>
      <c r="D259">
        <v>0.03</v>
      </c>
      <c r="E259">
        <v>0.05</v>
      </c>
      <c r="F259">
        <v>110.34</v>
      </c>
      <c r="G259">
        <v>1.6</v>
      </c>
      <c r="H259">
        <v>1.69</v>
      </c>
      <c r="I259">
        <v>5.36</v>
      </c>
    </row>
    <row r="260" spans="1:9">
      <c r="A260">
        <v>259</v>
      </c>
      <c r="B260">
        <v>2715</v>
      </c>
      <c r="C260" t="s">
        <v>265</v>
      </c>
      <c r="D260">
        <v>0.13</v>
      </c>
      <c r="E260">
        <v>0.21</v>
      </c>
      <c r="F260">
        <v>55.79</v>
      </c>
      <c r="G260">
        <v>1.02</v>
      </c>
      <c r="H260">
        <v>1.78</v>
      </c>
      <c r="I260">
        <v>75.48</v>
      </c>
    </row>
    <row r="261" spans="1:9">
      <c r="A261">
        <v>260</v>
      </c>
      <c r="B261">
        <v>2716</v>
      </c>
      <c r="C261" t="s">
        <v>266</v>
      </c>
      <c r="D261">
        <v>44.19</v>
      </c>
      <c r="E261">
        <v>41.79</v>
      </c>
      <c r="F261">
        <v>-5.43</v>
      </c>
      <c r="G261">
        <v>296.7</v>
      </c>
      <c r="H261">
        <v>301.08999999999997</v>
      </c>
      <c r="I261">
        <v>1.48</v>
      </c>
    </row>
    <row r="262" spans="1:9">
      <c r="A262">
        <v>261</v>
      </c>
      <c r="B262">
        <v>2801</v>
      </c>
      <c r="C262" t="s">
        <v>267</v>
      </c>
      <c r="D262">
        <v>1.38</v>
      </c>
      <c r="E262">
        <v>1.72</v>
      </c>
      <c r="F262">
        <v>24.9</v>
      </c>
      <c r="G262">
        <v>11.12</v>
      </c>
      <c r="H262">
        <v>11.65</v>
      </c>
      <c r="I262">
        <v>4.82</v>
      </c>
    </row>
    <row r="263" spans="1:9">
      <c r="A263">
        <v>262</v>
      </c>
      <c r="B263">
        <v>2802</v>
      </c>
      <c r="C263" t="s">
        <v>268</v>
      </c>
      <c r="D263">
        <v>2.31</v>
      </c>
      <c r="E263">
        <v>2.17</v>
      </c>
      <c r="F263">
        <v>-5.92</v>
      </c>
      <c r="G263">
        <v>17.62</v>
      </c>
      <c r="H263">
        <v>17.829999999999998</v>
      </c>
      <c r="I263">
        <v>1.23</v>
      </c>
    </row>
    <row r="264" spans="1:9">
      <c r="A264">
        <v>263</v>
      </c>
      <c r="B264">
        <v>2803</v>
      </c>
      <c r="C264" t="s">
        <v>269</v>
      </c>
      <c r="D264">
        <v>8.57</v>
      </c>
      <c r="E264">
        <v>8.7200000000000006</v>
      </c>
      <c r="F264">
        <v>1.79</v>
      </c>
      <c r="G264">
        <v>65.319999999999993</v>
      </c>
      <c r="H264">
        <v>68.05</v>
      </c>
      <c r="I264">
        <v>4.18</v>
      </c>
    </row>
    <row r="265" spans="1:9">
      <c r="A265">
        <v>264</v>
      </c>
      <c r="B265">
        <v>2804</v>
      </c>
      <c r="C265" t="s">
        <v>270</v>
      </c>
      <c r="D265">
        <v>0.64</v>
      </c>
      <c r="E265">
        <v>0.62</v>
      </c>
      <c r="F265">
        <v>-3.8</v>
      </c>
      <c r="G265">
        <v>10.3</v>
      </c>
      <c r="H265">
        <v>6.34</v>
      </c>
      <c r="I265">
        <v>-38.51</v>
      </c>
    </row>
    <row r="266" spans="1:9">
      <c r="A266">
        <v>265</v>
      </c>
      <c r="B266">
        <v>2805</v>
      </c>
      <c r="C266" t="s">
        <v>271</v>
      </c>
      <c r="D266">
        <v>0.23</v>
      </c>
      <c r="E266">
        <v>0.43</v>
      </c>
      <c r="F266">
        <v>86.6</v>
      </c>
      <c r="G266">
        <v>1.7</v>
      </c>
      <c r="H266">
        <v>2.5299999999999998</v>
      </c>
      <c r="I266">
        <v>48.86</v>
      </c>
    </row>
    <row r="267" spans="1:9">
      <c r="A267">
        <v>266</v>
      </c>
      <c r="B267">
        <v>2806</v>
      </c>
      <c r="C267" t="s">
        <v>272</v>
      </c>
      <c r="D267">
        <v>0.65</v>
      </c>
      <c r="E267">
        <v>0.81</v>
      </c>
      <c r="F267">
        <v>23.46</v>
      </c>
      <c r="G267">
        <v>5.33</v>
      </c>
      <c r="H267">
        <v>5.38</v>
      </c>
      <c r="I267">
        <v>0.89</v>
      </c>
    </row>
    <row r="268" spans="1:9">
      <c r="A268">
        <v>267</v>
      </c>
      <c r="B268">
        <v>2807</v>
      </c>
      <c r="C268" t="s">
        <v>273</v>
      </c>
      <c r="D268">
        <v>1.2</v>
      </c>
      <c r="E268">
        <v>0.34</v>
      </c>
      <c r="F268">
        <v>-71.39</v>
      </c>
      <c r="G268">
        <v>7.05</v>
      </c>
      <c r="H268">
        <v>6.77</v>
      </c>
      <c r="I268">
        <v>-3.97</v>
      </c>
    </row>
    <row r="269" spans="1:9">
      <c r="A269">
        <v>268</v>
      </c>
      <c r="B269">
        <v>2808</v>
      </c>
      <c r="C269" t="s">
        <v>274</v>
      </c>
      <c r="D269">
        <v>0.35</v>
      </c>
      <c r="E269">
        <v>0.26</v>
      </c>
      <c r="F269">
        <v>-27.46</v>
      </c>
      <c r="G269">
        <v>2.46</v>
      </c>
      <c r="H269">
        <v>2.44</v>
      </c>
      <c r="I269">
        <v>-0.67</v>
      </c>
    </row>
    <row r="270" spans="1:9">
      <c r="A270">
        <v>269</v>
      </c>
      <c r="B270">
        <v>2809</v>
      </c>
      <c r="C270" t="s">
        <v>275</v>
      </c>
      <c r="D270">
        <v>0.2</v>
      </c>
      <c r="E270">
        <v>0.19</v>
      </c>
      <c r="F270">
        <v>-3.47</v>
      </c>
      <c r="G270">
        <v>1.04</v>
      </c>
      <c r="H270">
        <v>1.77</v>
      </c>
      <c r="I270">
        <v>69.3</v>
      </c>
    </row>
    <row r="271" spans="1:9">
      <c r="A271">
        <v>270</v>
      </c>
      <c r="B271">
        <v>2810</v>
      </c>
      <c r="C271" t="s">
        <v>276</v>
      </c>
      <c r="D271">
        <v>0.05</v>
      </c>
      <c r="E271">
        <v>0.13</v>
      </c>
      <c r="F271">
        <v>191.07</v>
      </c>
      <c r="G271">
        <v>1.07</v>
      </c>
      <c r="H271">
        <v>0.91</v>
      </c>
      <c r="I271">
        <v>-15.23</v>
      </c>
    </row>
    <row r="272" spans="1:9">
      <c r="A272">
        <v>271</v>
      </c>
      <c r="B272">
        <v>2811</v>
      </c>
      <c r="C272" t="s">
        <v>277</v>
      </c>
      <c r="D272">
        <v>2.4300000000000002</v>
      </c>
      <c r="E272">
        <v>2.13</v>
      </c>
      <c r="F272">
        <v>-12.36</v>
      </c>
      <c r="G272">
        <v>18.600000000000001</v>
      </c>
      <c r="H272">
        <v>18.3</v>
      </c>
      <c r="I272">
        <v>-1.57</v>
      </c>
    </row>
    <row r="273" spans="1:9">
      <c r="A273">
        <v>272</v>
      </c>
      <c r="B273">
        <v>2812</v>
      </c>
      <c r="C273" t="s">
        <v>278</v>
      </c>
      <c r="D273">
        <v>0.35</v>
      </c>
      <c r="E273">
        <v>0.53</v>
      </c>
      <c r="F273">
        <v>50.8</v>
      </c>
      <c r="G273">
        <v>2.59</v>
      </c>
      <c r="H273">
        <v>3.09</v>
      </c>
      <c r="I273">
        <v>19.45</v>
      </c>
    </row>
    <row r="274" spans="1:9">
      <c r="A274">
        <v>273</v>
      </c>
      <c r="B274">
        <v>2813</v>
      </c>
      <c r="C274" t="s">
        <v>279</v>
      </c>
      <c r="D274">
        <v>0.21</v>
      </c>
      <c r="E274">
        <v>0.67</v>
      </c>
      <c r="F274">
        <v>220.69</v>
      </c>
      <c r="G274">
        <v>1.58</v>
      </c>
      <c r="H274">
        <v>6.21</v>
      </c>
      <c r="I274">
        <v>294.04000000000002</v>
      </c>
    </row>
    <row r="275" spans="1:9">
      <c r="A275">
        <v>274</v>
      </c>
      <c r="B275">
        <v>2814</v>
      </c>
      <c r="C275" t="s">
        <v>280</v>
      </c>
      <c r="D275">
        <v>0.36</v>
      </c>
      <c r="E275">
        <v>0.39</v>
      </c>
      <c r="F275">
        <v>5.54</v>
      </c>
      <c r="G275">
        <v>2.37</v>
      </c>
      <c r="H275">
        <v>2.54</v>
      </c>
      <c r="I275">
        <v>7.18</v>
      </c>
    </row>
    <row r="276" spans="1:9">
      <c r="A276">
        <v>275</v>
      </c>
      <c r="B276">
        <v>2815</v>
      </c>
      <c r="C276" t="s">
        <v>281</v>
      </c>
      <c r="D276">
        <v>7.13</v>
      </c>
      <c r="E276">
        <v>10.72</v>
      </c>
      <c r="F276">
        <v>50.51</v>
      </c>
      <c r="G276">
        <v>44.47</v>
      </c>
      <c r="H276">
        <v>70.38</v>
      </c>
      <c r="I276">
        <v>58.25</v>
      </c>
    </row>
    <row r="277" spans="1:9">
      <c r="A277">
        <v>276</v>
      </c>
      <c r="B277">
        <v>2816</v>
      </c>
      <c r="C277" t="s">
        <v>282</v>
      </c>
      <c r="D277">
        <v>0.08</v>
      </c>
      <c r="E277">
        <v>0.17</v>
      </c>
      <c r="F277">
        <v>110.04</v>
      </c>
      <c r="G277">
        <v>0.93</v>
      </c>
      <c r="H277">
        <v>1.22</v>
      </c>
      <c r="I277">
        <v>30.85</v>
      </c>
    </row>
    <row r="278" spans="1:9">
      <c r="A278">
        <v>277</v>
      </c>
      <c r="B278">
        <v>2817</v>
      </c>
      <c r="C278" t="s">
        <v>283</v>
      </c>
      <c r="D278">
        <v>2.06</v>
      </c>
      <c r="E278">
        <v>2.5499999999999998</v>
      </c>
      <c r="F278">
        <v>24.27</v>
      </c>
      <c r="G278">
        <v>18.29</v>
      </c>
      <c r="H278">
        <v>25.05</v>
      </c>
      <c r="I278">
        <v>37</v>
      </c>
    </row>
    <row r="279" spans="1:9">
      <c r="A279">
        <v>278</v>
      </c>
      <c r="B279">
        <v>2818</v>
      </c>
      <c r="C279" t="s">
        <v>284</v>
      </c>
      <c r="D279">
        <v>52.37</v>
      </c>
      <c r="E279">
        <v>54.34</v>
      </c>
      <c r="F279">
        <v>3.77</v>
      </c>
      <c r="G279">
        <v>303.33</v>
      </c>
      <c r="H279">
        <v>442.42</v>
      </c>
      <c r="I279">
        <v>45.86</v>
      </c>
    </row>
    <row r="280" spans="1:9">
      <c r="A280">
        <v>279</v>
      </c>
      <c r="B280">
        <v>2819</v>
      </c>
      <c r="C280" t="s">
        <v>285</v>
      </c>
      <c r="D280">
        <v>0.61</v>
      </c>
      <c r="E280">
        <v>1.55</v>
      </c>
      <c r="F280">
        <v>152.56</v>
      </c>
      <c r="G280">
        <v>2.9</v>
      </c>
      <c r="H280">
        <v>9.1300000000000008</v>
      </c>
      <c r="I280">
        <v>214.96</v>
      </c>
    </row>
    <row r="281" spans="1:9">
      <c r="A281">
        <v>280</v>
      </c>
      <c r="B281">
        <v>2820</v>
      </c>
      <c r="C281" t="s">
        <v>286</v>
      </c>
      <c r="D281">
        <v>1.7</v>
      </c>
      <c r="E281">
        <v>1.21</v>
      </c>
      <c r="F281">
        <v>-28.96</v>
      </c>
      <c r="G281">
        <v>6.21</v>
      </c>
      <c r="H281">
        <v>7.46</v>
      </c>
      <c r="I281">
        <v>20.22</v>
      </c>
    </row>
    <row r="282" spans="1:9">
      <c r="A282">
        <v>281</v>
      </c>
      <c r="B282">
        <v>2821</v>
      </c>
      <c r="C282" t="s">
        <v>287</v>
      </c>
      <c r="D282">
        <v>0.63</v>
      </c>
      <c r="E282">
        <v>0.71</v>
      </c>
      <c r="F282">
        <v>13.24</v>
      </c>
      <c r="G282">
        <v>5.79</v>
      </c>
      <c r="H282">
        <v>5.81</v>
      </c>
      <c r="I282">
        <v>0.41</v>
      </c>
    </row>
    <row r="283" spans="1:9">
      <c r="A283">
        <v>282</v>
      </c>
      <c r="B283">
        <v>2822</v>
      </c>
      <c r="C283" t="s">
        <v>288</v>
      </c>
      <c r="G283">
        <v>0.17</v>
      </c>
      <c r="H283">
        <v>1.24</v>
      </c>
      <c r="I283">
        <v>625.85</v>
      </c>
    </row>
    <row r="284" spans="1:9">
      <c r="A284">
        <v>283</v>
      </c>
      <c r="B284">
        <v>2823</v>
      </c>
      <c r="C284" t="s">
        <v>289</v>
      </c>
      <c r="D284">
        <v>3.2</v>
      </c>
      <c r="E284">
        <v>5.19</v>
      </c>
      <c r="F284">
        <v>62.57</v>
      </c>
      <c r="G284">
        <v>25.78</v>
      </c>
      <c r="H284">
        <v>34.549999999999997</v>
      </c>
      <c r="I284">
        <v>34.049999999999997</v>
      </c>
    </row>
    <row r="285" spans="1:9">
      <c r="A285">
        <v>284</v>
      </c>
      <c r="B285">
        <v>2824</v>
      </c>
      <c r="C285" t="s">
        <v>290</v>
      </c>
      <c r="D285">
        <v>1.1499999999999999</v>
      </c>
      <c r="E285">
        <v>1.2</v>
      </c>
      <c r="F285">
        <v>4.09</v>
      </c>
      <c r="G285">
        <v>6.68</v>
      </c>
      <c r="H285">
        <v>7.18</v>
      </c>
      <c r="I285">
        <v>7.44</v>
      </c>
    </row>
    <row r="286" spans="1:9">
      <c r="A286">
        <v>285</v>
      </c>
      <c r="B286">
        <v>2825</v>
      </c>
      <c r="C286" t="s">
        <v>291</v>
      </c>
      <c r="D286">
        <v>1.72</v>
      </c>
      <c r="E286">
        <v>3.56</v>
      </c>
      <c r="F286">
        <v>107.53</v>
      </c>
      <c r="G286">
        <v>11.4</v>
      </c>
      <c r="H286">
        <v>14.32</v>
      </c>
      <c r="I286">
        <v>25.65</v>
      </c>
    </row>
    <row r="287" spans="1:9">
      <c r="A287">
        <v>286</v>
      </c>
      <c r="B287">
        <v>2826</v>
      </c>
      <c r="C287" t="s">
        <v>292</v>
      </c>
      <c r="D287">
        <v>0.99</v>
      </c>
      <c r="E287">
        <v>0.83</v>
      </c>
      <c r="F287">
        <v>-15.85</v>
      </c>
      <c r="G287">
        <v>6.21</v>
      </c>
      <c r="H287">
        <v>7.09</v>
      </c>
      <c r="I287">
        <v>14.18</v>
      </c>
    </row>
    <row r="288" spans="1:9">
      <c r="A288">
        <v>287</v>
      </c>
      <c r="B288">
        <v>2827</v>
      </c>
      <c r="C288" t="s">
        <v>293</v>
      </c>
      <c r="D288">
        <v>10.14</v>
      </c>
      <c r="E288">
        <v>13.3</v>
      </c>
      <c r="F288">
        <v>31.21</v>
      </c>
      <c r="G288">
        <v>86.72</v>
      </c>
      <c r="H288">
        <v>107.94</v>
      </c>
      <c r="I288">
        <v>24.48</v>
      </c>
    </row>
    <row r="289" spans="1:9">
      <c r="A289">
        <v>288</v>
      </c>
      <c r="B289">
        <v>2828</v>
      </c>
      <c r="C289" t="s">
        <v>294</v>
      </c>
      <c r="D289">
        <v>1.73</v>
      </c>
      <c r="E289">
        <v>1.48</v>
      </c>
      <c r="F289">
        <v>-14.52</v>
      </c>
      <c r="G289">
        <v>8.7799999999999994</v>
      </c>
      <c r="H289">
        <v>10.9</v>
      </c>
      <c r="I289">
        <v>24.16</v>
      </c>
    </row>
    <row r="290" spans="1:9">
      <c r="A290">
        <v>289</v>
      </c>
      <c r="B290">
        <v>2829</v>
      </c>
      <c r="C290" t="s">
        <v>295</v>
      </c>
      <c r="D290">
        <v>2.2599999999999998</v>
      </c>
      <c r="E290">
        <v>3.04</v>
      </c>
      <c r="F290">
        <v>34.14</v>
      </c>
      <c r="G290">
        <v>14.12</v>
      </c>
      <c r="H290">
        <v>18.68</v>
      </c>
      <c r="I290">
        <v>32.26</v>
      </c>
    </row>
    <row r="291" spans="1:9">
      <c r="A291">
        <v>290</v>
      </c>
      <c r="B291">
        <v>2830</v>
      </c>
      <c r="C291" t="s">
        <v>296</v>
      </c>
      <c r="D291">
        <v>0.28000000000000003</v>
      </c>
      <c r="E291">
        <v>0.64</v>
      </c>
      <c r="F291">
        <v>123.8</v>
      </c>
      <c r="G291">
        <v>2.2000000000000002</v>
      </c>
      <c r="H291">
        <v>4.1500000000000004</v>
      </c>
      <c r="I291">
        <v>88.85</v>
      </c>
    </row>
    <row r="292" spans="1:9">
      <c r="A292">
        <v>291</v>
      </c>
      <c r="B292">
        <v>2831</v>
      </c>
      <c r="C292" t="s">
        <v>297</v>
      </c>
      <c r="D292">
        <v>3.38</v>
      </c>
      <c r="E292">
        <v>3.58</v>
      </c>
      <c r="F292">
        <v>6.11</v>
      </c>
      <c r="G292">
        <v>19.68</v>
      </c>
      <c r="H292">
        <v>25.82</v>
      </c>
      <c r="I292">
        <v>31.25</v>
      </c>
    </row>
    <row r="293" spans="1:9">
      <c r="A293">
        <v>292</v>
      </c>
      <c r="B293">
        <v>2832</v>
      </c>
      <c r="C293" t="s">
        <v>298</v>
      </c>
      <c r="D293">
        <v>1.1000000000000001</v>
      </c>
      <c r="E293">
        <v>1.1100000000000001</v>
      </c>
      <c r="F293">
        <v>0.28999999999999998</v>
      </c>
      <c r="G293">
        <v>8.14</v>
      </c>
      <c r="H293">
        <v>10.62</v>
      </c>
      <c r="I293">
        <v>30.38</v>
      </c>
    </row>
    <row r="294" spans="1:9">
      <c r="A294">
        <v>293</v>
      </c>
      <c r="B294">
        <v>2833</v>
      </c>
      <c r="C294" t="s">
        <v>299</v>
      </c>
      <c r="D294">
        <v>8.8800000000000008</v>
      </c>
      <c r="E294">
        <v>7.44</v>
      </c>
      <c r="F294">
        <v>-16.23</v>
      </c>
      <c r="G294">
        <v>69.17</v>
      </c>
      <c r="H294">
        <v>75.25</v>
      </c>
      <c r="I294">
        <v>8.8000000000000007</v>
      </c>
    </row>
    <row r="295" spans="1:9">
      <c r="A295">
        <v>294</v>
      </c>
      <c r="B295">
        <v>2834</v>
      </c>
      <c r="C295" t="s">
        <v>300</v>
      </c>
      <c r="D295">
        <v>0.79</v>
      </c>
      <c r="E295">
        <v>1.04</v>
      </c>
      <c r="F295">
        <v>31.56</v>
      </c>
      <c r="G295">
        <v>7.07</v>
      </c>
      <c r="H295">
        <v>9.1</v>
      </c>
      <c r="I295">
        <v>28.78</v>
      </c>
    </row>
    <row r="296" spans="1:9">
      <c r="A296">
        <v>295</v>
      </c>
      <c r="B296">
        <v>2835</v>
      </c>
      <c r="C296" t="s">
        <v>301</v>
      </c>
      <c r="D296">
        <v>1.31</v>
      </c>
      <c r="E296">
        <v>1.41</v>
      </c>
      <c r="F296">
        <v>7.88</v>
      </c>
      <c r="G296">
        <v>7.95</v>
      </c>
      <c r="H296">
        <v>9.1</v>
      </c>
      <c r="I296">
        <v>14.41</v>
      </c>
    </row>
    <row r="297" spans="1:9">
      <c r="A297">
        <v>296</v>
      </c>
      <c r="B297">
        <v>2836</v>
      </c>
      <c r="C297" t="s">
        <v>302</v>
      </c>
      <c r="D297">
        <v>4.43</v>
      </c>
      <c r="E297">
        <v>3.87</v>
      </c>
      <c r="F297">
        <v>-12.57</v>
      </c>
      <c r="G297">
        <v>36.51</v>
      </c>
      <c r="H297">
        <v>38.31</v>
      </c>
      <c r="I297">
        <v>4.93</v>
      </c>
    </row>
    <row r="298" spans="1:9">
      <c r="A298">
        <v>297</v>
      </c>
      <c r="B298">
        <v>2837</v>
      </c>
      <c r="C298" t="s">
        <v>303</v>
      </c>
      <c r="D298">
        <v>0.09</v>
      </c>
      <c r="E298">
        <v>0.48</v>
      </c>
      <c r="F298">
        <v>453.82</v>
      </c>
      <c r="G298">
        <v>1.69</v>
      </c>
      <c r="H298">
        <v>1.59</v>
      </c>
      <c r="I298">
        <v>-6.02</v>
      </c>
    </row>
    <row r="299" spans="1:9">
      <c r="A299">
        <v>298</v>
      </c>
      <c r="B299">
        <v>2839</v>
      </c>
      <c r="C299" t="s">
        <v>304</v>
      </c>
      <c r="D299">
        <v>0.6</v>
      </c>
      <c r="E299">
        <v>0.73</v>
      </c>
      <c r="F299">
        <v>21.44</v>
      </c>
      <c r="G299">
        <v>5.16</v>
      </c>
      <c r="H299">
        <v>7.02</v>
      </c>
      <c r="I299">
        <v>36.119999999999997</v>
      </c>
    </row>
    <row r="300" spans="1:9">
      <c r="A300">
        <v>299</v>
      </c>
      <c r="B300">
        <v>2840</v>
      </c>
      <c r="C300" t="s">
        <v>305</v>
      </c>
      <c r="D300">
        <v>0.18</v>
      </c>
      <c r="E300">
        <v>0.23</v>
      </c>
      <c r="F300">
        <v>22.98</v>
      </c>
      <c r="G300">
        <v>1.77</v>
      </c>
      <c r="H300">
        <v>2.2999999999999998</v>
      </c>
      <c r="I300">
        <v>29.69</v>
      </c>
    </row>
    <row r="301" spans="1:9">
      <c r="A301">
        <v>300</v>
      </c>
      <c r="B301">
        <v>2841</v>
      </c>
      <c r="C301" t="s">
        <v>306</v>
      </c>
      <c r="D301">
        <v>1.25</v>
      </c>
      <c r="E301">
        <v>3.4</v>
      </c>
      <c r="F301">
        <v>171.81</v>
      </c>
      <c r="G301">
        <v>10.23</v>
      </c>
      <c r="H301">
        <v>21.71</v>
      </c>
      <c r="I301">
        <v>112.22</v>
      </c>
    </row>
    <row r="302" spans="1:9">
      <c r="A302">
        <v>301</v>
      </c>
      <c r="B302">
        <v>2842</v>
      </c>
      <c r="C302" t="s">
        <v>307</v>
      </c>
      <c r="D302">
        <v>0.7</v>
      </c>
      <c r="E302">
        <v>0.95</v>
      </c>
      <c r="F302">
        <v>35.869999999999997</v>
      </c>
      <c r="G302">
        <v>6.02</v>
      </c>
      <c r="H302">
        <v>8.48</v>
      </c>
      <c r="I302">
        <v>40.89</v>
      </c>
    </row>
    <row r="303" spans="1:9">
      <c r="A303">
        <v>302</v>
      </c>
      <c r="B303">
        <v>2843</v>
      </c>
      <c r="C303" t="s">
        <v>308</v>
      </c>
      <c r="D303">
        <v>0.24</v>
      </c>
      <c r="E303">
        <v>0.28999999999999998</v>
      </c>
      <c r="F303">
        <v>22.6</v>
      </c>
      <c r="G303">
        <v>20.69</v>
      </c>
      <c r="H303">
        <v>42.52</v>
      </c>
      <c r="I303">
        <v>105.48</v>
      </c>
    </row>
    <row r="304" spans="1:9">
      <c r="A304">
        <v>303</v>
      </c>
      <c r="B304">
        <v>2844</v>
      </c>
      <c r="C304" t="s">
        <v>309</v>
      </c>
      <c r="D304">
        <v>0.15</v>
      </c>
      <c r="E304">
        <v>2.86</v>
      </c>
      <c r="F304" s="1">
        <v>1816.3</v>
      </c>
      <c r="G304">
        <v>0.92</v>
      </c>
      <c r="H304">
        <v>3.27</v>
      </c>
      <c r="I304">
        <v>256.32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0.01</v>
      </c>
      <c r="F305">
        <v>96.55</v>
      </c>
      <c r="G305">
        <v>0.02</v>
      </c>
      <c r="H305">
        <v>7.0000000000000007E-2</v>
      </c>
      <c r="I305">
        <v>292.89999999999998</v>
      </c>
    </row>
    <row r="306" spans="1:9">
      <c r="A306">
        <v>305</v>
      </c>
      <c r="B306">
        <v>2846</v>
      </c>
      <c r="C306" t="s">
        <v>311</v>
      </c>
      <c r="D306">
        <v>1.24</v>
      </c>
      <c r="E306">
        <v>1.54</v>
      </c>
      <c r="F306">
        <v>24.94</v>
      </c>
      <c r="G306">
        <v>8.64</v>
      </c>
      <c r="H306">
        <v>10.67</v>
      </c>
      <c r="I306">
        <v>23.49</v>
      </c>
    </row>
    <row r="307" spans="1:9">
      <c r="A307">
        <v>306</v>
      </c>
      <c r="B307">
        <v>2847</v>
      </c>
      <c r="C307" t="s">
        <v>312</v>
      </c>
      <c r="D307">
        <v>0.04</v>
      </c>
      <c r="E307">
        <v>0.01</v>
      </c>
      <c r="F307">
        <v>-72.599999999999994</v>
      </c>
      <c r="G307">
        <v>0.36</v>
      </c>
      <c r="H307">
        <v>0.15</v>
      </c>
      <c r="I307">
        <v>-58.62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1.1100000000000001</v>
      </c>
      <c r="E309">
        <v>0.74</v>
      </c>
      <c r="F309">
        <v>-33.08</v>
      </c>
      <c r="G309">
        <v>5.98</v>
      </c>
      <c r="H309">
        <v>7.51</v>
      </c>
      <c r="I309">
        <v>25.69</v>
      </c>
    </row>
    <row r="310" spans="1:9">
      <c r="A310">
        <v>309</v>
      </c>
      <c r="B310">
        <v>2850</v>
      </c>
      <c r="C310" t="s">
        <v>315</v>
      </c>
      <c r="D310">
        <v>0.28999999999999998</v>
      </c>
      <c r="E310">
        <v>0.35</v>
      </c>
      <c r="F310">
        <v>20.56</v>
      </c>
      <c r="G310">
        <v>2.16</v>
      </c>
      <c r="H310">
        <v>2.46</v>
      </c>
      <c r="I310">
        <v>13.76</v>
      </c>
    </row>
    <row r="311" spans="1:9">
      <c r="A311">
        <v>310</v>
      </c>
      <c r="B311">
        <v>2852</v>
      </c>
      <c r="C311" t="s">
        <v>316</v>
      </c>
      <c r="D311">
        <v>0.12</v>
      </c>
      <c r="E311">
        <v>0.23</v>
      </c>
      <c r="F311">
        <v>87.09</v>
      </c>
      <c r="G311">
        <v>1.05</v>
      </c>
      <c r="H311">
        <v>1.78</v>
      </c>
      <c r="I311">
        <v>68.87</v>
      </c>
    </row>
    <row r="312" spans="1:9">
      <c r="A312">
        <v>311</v>
      </c>
      <c r="B312">
        <v>2853</v>
      </c>
      <c r="C312" t="s">
        <v>317</v>
      </c>
      <c r="D312">
        <v>0.26</v>
      </c>
      <c r="E312">
        <v>0.16</v>
      </c>
      <c r="F312">
        <v>-38.11</v>
      </c>
      <c r="G312">
        <v>1.9</v>
      </c>
      <c r="H312">
        <v>1.8</v>
      </c>
      <c r="I312">
        <v>-5.0999999999999996</v>
      </c>
    </row>
    <row r="313" spans="1:9">
      <c r="A313">
        <v>312</v>
      </c>
      <c r="B313">
        <v>2901</v>
      </c>
      <c r="C313" t="s">
        <v>318</v>
      </c>
      <c r="D313">
        <v>11.17</v>
      </c>
      <c r="E313">
        <v>28.86</v>
      </c>
      <c r="F313">
        <v>158.34</v>
      </c>
      <c r="G313">
        <v>101.84</v>
      </c>
      <c r="H313">
        <v>207.79</v>
      </c>
      <c r="I313">
        <v>104.05</v>
      </c>
    </row>
    <row r="314" spans="1:9">
      <c r="A314">
        <v>313</v>
      </c>
      <c r="B314">
        <v>2902</v>
      </c>
      <c r="C314" t="s">
        <v>319</v>
      </c>
      <c r="D314">
        <v>243.65</v>
      </c>
      <c r="E314">
        <v>395.02</v>
      </c>
      <c r="F314">
        <v>62.12</v>
      </c>
      <c r="G314" s="1">
        <v>1142.94</v>
      </c>
      <c r="H314" s="1">
        <v>2416.12</v>
      </c>
      <c r="I314">
        <v>111.4</v>
      </c>
    </row>
    <row r="315" spans="1:9">
      <c r="A315">
        <v>314</v>
      </c>
      <c r="B315">
        <v>2903</v>
      </c>
      <c r="C315" t="s">
        <v>320</v>
      </c>
      <c r="D315">
        <v>19.04</v>
      </c>
      <c r="E315">
        <v>18.489999999999998</v>
      </c>
      <c r="F315">
        <v>-2.92</v>
      </c>
      <c r="G315">
        <v>122.95</v>
      </c>
      <c r="H315">
        <v>144.47</v>
      </c>
      <c r="I315">
        <v>17.5</v>
      </c>
    </row>
    <row r="316" spans="1:9">
      <c r="A316">
        <v>315</v>
      </c>
      <c r="B316">
        <v>2904</v>
      </c>
      <c r="C316" t="s">
        <v>321</v>
      </c>
      <c r="D316">
        <v>10.41</v>
      </c>
      <c r="E316">
        <v>26.12</v>
      </c>
      <c r="F316">
        <v>150.88999999999999</v>
      </c>
      <c r="G316">
        <v>66.37</v>
      </c>
      <c r="H316">
        <v>123.59</v>
      </c>
      <c r="I316">
        <v>86.23</v>
      </c>
    </row>
    <row r="317" spans="1:9">
      <c r="A317">
        <v>316</v>
      </c>
      <c r="B317">
        <v>2905</v>
      </c>
      <c r="C317" t="s">
        <v>322</v>
      </c>
      <c r="D317">
        <v>27.29</v>
      </c>
      <c r="E317">
        <v>45.31</v>
      </c>
      <c r="F317">
        <v>66.03</v>
      </c>
      <c r="G317">
        <v>165.56</v>
      </c>
      <c r="H317">
        <v>370.87</v>
      </c>
      <c r="I317">
        <v>124</v>
      </c>
    </row>
    <row r="318" spans="1:9">
      <c r="A318">
        <v>317</v>
      </c>
      <c r="B318">
        <v>2906</v>
      </c>
      <c r="C318" t="s">
        <v>323</v>
      </c>
      <c r="D318">
        <v>30.34</v>
      </c>
      <c r="E318">
        <v>37.07</v>
      </c>
      <c r="F318">
        <v>22.2</v>
      </c>
      <c r="G318">
        <v>164.96</v>
      </c>
      <c r="H318">
        <v>244.05</v>
      </c>
      <c r="I318">
        <v>47.94</v>
      </c>
    </row>
    <row r="319" spans="1:9">
      <c r="A319">
        <v>318</v>
      </c>
      <c r="B319">
        <v>2907</v>
      </c>
      <c r="C319" t="s">
        <v>324</v>
      </c>
      <c r="D319">
        <v>15.24</v>
      </c>
      <c r="E319">
        <v>16.47</v>
      </c>
      <c r="F319">
        <v>8.1300000000000008</v>
      </c>
      <c r="G319">
        <v>105.76</v>
      </c>
      <c r="H319">
        <v>128.58000000000001</v>
      </c>
      <c r="I319">
        <v>21.59</v>
      </c>
    </row>
    <row r="320" spans="1:9">
      <c r="A320">
        <v>319</v>
      </c>
      <c r="B320">
        <v>2908</v>
      </c>
      <c r="C320" t="s">
        <v>325</v>
      </c>
      <c r="D320">
        <v>1.97</v>
      </c>
      <c r="E320">
        <v>3.39</v>
      </c>
      <c r="F320">
        <v>72.3</v>
      </c>
      <c r="G320">
        <v>18.78</v>
      </c>
      <c r="H320">
        <v>24.83</v>
      </c>
      <c r="I320">
        <v>32.24</v>
      </c>
    </row>
    <row r="321" spans="1:9">
      <c r="A321">
        <v>320</v>
      </c>
      <c r="B321">
        <v>2909</v>
      </c>
      <c r="C321" t="s">
        <v>326</v>
      </c>
      <c r="D321">
        <v>32.1</v>
      </c>
      <c r="E321">
        <v>26.86</v>
      </c>
      <c r="F321">
        <v>-16.34</v>
      </c>
      <c r="G321">
        <v>155.1</v>
      </c>
      <c r="H321">
        <v>258.95</v>
      </c>
      <c r="I321">
        <v>66.95</v>
      </c>
    </row>
    <row r="322" spans="1:9">
      <c r="A322">
        <v>321</v>
      </c>
      <c r="B322">
        <v>2910</v>
      </c>
      <c r="C322" t="s">
        <v>327</v>
      </c>
      <c r="D322">
        <v>1.99</v>
      </c>
      <c r="E322">
        <v>1.41</v>
      </c>
      <c r="F322">
        <v>-28.99</v>
      </c>
      <c r="G322">
        <v>9.9600000000000009</v>
      </c>
      <c r="H322">
        <v>11.26</v>
      </c>
      <c r="I322">
        <v>13.05</v>
      </c>
    </row>
    <row r="323" spans="1:9">
      <c r="A323">
        <v>322</v>
      </c>
      <c r="B323">
        <v>2911</v>
      </c>
      <c r="C323" t="s">
        <v>328</v>
      </c>
      <c r="D323">
        <v>0.95</v>
      </c>
      <c r="E323">
        <v>1.95</v>
      </c>
      <c r="F323">
        <v>106.32</v>
      </c>
      <c r="G323">
        <v>10.5</v>
      </c>
      <c r="H323">
        <v>4.91</v>
      </c>
      <c r="I323">
        <v>-53.24</v>
      </c>
    </row>
    <row r="324" spans="1:9">
      <c r="A324">
        <v>323</v>
      </c>
      <c r="B324">
        <v>2912</v>
      </c>
      <c r="C324" t="s">
        <v>329</v>
      </c>
      <c r="D324">
        <v>7.79</v>
      </c>
      <c r="E324">
        <v>10.94</v>
      </c>
      <c r="F324">
        <v>40.49</v>
      </c>
      <c r="G324">
        <v>61.44</v>
      </c>
      <c r="H324">
        <v>73.83</v>
      </c>
      <c r="I324">
        <v>20.170000000000002</v>
      </c>
    </row>
    <row r="325" spans="1:9">
      <c r="A325">
        <v>324</v>
      </c>
      <c r="B325">
        <v>2913</v>
      </c>
      <c r="C325" t="s">
        <v>330</v>
      </c>
      <c r="D325">
        <v>0.61</v>
      </c>
      <c r="E325">
        <v>0.75</v>
      </c>
      <c r="F325">
        <v>23.61</v>
      </c>
      <c r="G325">
        <v>4.8499999999999996</v>
      </c>
      <c r="H325">
        <v>4.97</v>
      </c>
      <c r="I325">
        <v>2.57</v>
      </c>
    </row>
    <row r="326" spans="1:9">
      <c r="A326">
        <v>325</v>
      </c>
      <c r="B326">
        <v>2914</v>
      </c>
      <c r="C326" t="s">
        <v>331</v>
      </c>
      <c r="D326">
        <v>23.36</v>
      </c>
      <c r="E326">
        <v>33.75</v>
      </c>
      <c r="F326">
        <v>44.45</v>
      </c>
      <c r="G326">
        <v>180.75</v>
      </c>
      <c r="H326">
        <v>224.39</v>
      </c>
      <c r="I326">
        <v>24.14</v>
      </c>
    </row>
    <row r="327" spans="1:9">
      <c r="A327">
        <v>326</v>
      </c>
      <c r="B327">
        <v>2915</v>
      </c>
      <c r="C327" t="s">
        <v>332</v>
      </c>
      <c r="D327">
        <v>42.58</v>
      </c>
      <c r="E327">
        <v>57.73</v>
      </c>
      <c r="F327">
        <v>35.56</v>
      </c>
      <c r="G327">
        <v>281.37</v>
      </c>
      <c r="H327">
        <v>416.1</v>
      </c>
      <c r="I327">
        <v>47.88</v>
      </c>
    </row>
    <row r="328" spans="1:9">
      <c r="A328">
        <v>327</v>
      </c>
      <c r="B328">
        <v>2916</v>
      </c>
      <c r="C328" t="s">
        <v>333</v>
      </c>
      <c r="D328">
        <v>15.64</v>
      </c>
      <c r="E328">
        <v>19.22</v>
      </c>
      <c r="F328">
        <v>22.93</v>
      </c>
      <c r="G328">
        <v>99.08</v>
      </c>
      <c r="H328">
        <v>120.81</v>
      </c>
      <c r="I328">
        <v>21.94</v>
      </c>
    </row>
    <row r="329" spans="1:9">
      <c r="A329">
        <v>328</v>
      </c>
      <c r="B329">
        <v>2917</v>
      </c>
      <c r="C329" t="s">
        <v>334</v>
      </c>
      <c r="D329">
        <v>32.119999999999997</v>
      </c>
      <c r="E329">
        <v>30.04</v>
      </c>
      <c r="F329">
        <v>-6.48</v>
      </c>
      <c r="G329">
        <v>219.22</v>
      </c>
      <c r="H329">
        <v>164.71</v>
      </c>
      <c r="I329">
        <v>-24.86</v>
      </c>
    </row>
    <row r="330" spans="1:9">
      <c r="A330">
        <v>329</v>
      </c>
      <c r="B330">
        <v>2918</v>
      </c>
      <c r="C330" t="s">
        <v>335</v>
      </c>
      <c r="D330">
        <v>23.98</v>
      </c>
      <c r="E330">
        <v>23.65</v>
      </c>
      <c r="F330">
        <v>-1.4</v>
      </c>
      <c r="G330">
        <v>160.76</v>
      </c>
      <c r="H330">
        <v>187.74</v>
      </c>
      <c r="I330">
        <v>16.78</v>
      </c>
    </row>
    <row r="331" spans="1:9">
      <c r="A331">
        <v>330</v>
      </c>
      <c r="B331">
        <v>2919</v>
      </c>
      <c r="C331" t="s">
        <v>336</v>
      </c>
      <c r="D331">
        <v>0.97</v>
      </c>
      <c r="E331">
        <v>0.77</v>
      </c>
      <c r="F331">
        <v>-20.420000000000002</v>
      </c>
      <c r="G331">
        <v>5.17</v>
      </c>
      <c r="H331">
        <v>7.17</v>
      </c>
      <c r="I331">
        <v>38.69</v>
      </c>
    </row>
    <row r="332" spans="1:9">
      <c r="A332">
        <v>331</v>
      </c>
      <c r="B332">
        <v>2920</v>
      </c>
      <c r="C332" t="s">
        <v>337</v>
      </c>
      <c r="D332">
        <v>5.48</v>
      </c>
      <c r="E332">
        <v>5.87</v>
      </c>
      <c r="F332">
        <v>7.24</v>
      </c>
      <c r="G332">
        <v>36.83</v>
      </c>
      <c r="H332">
        <v>47.48</v>
      </c>
      <c r="I332">
        <v>28.9</v>
      </c>
    </row>
    <row r="333" spans="1:9">
      <c r="A333">
        <v>332</v>
      </c>
      <c r="B333">
        <v>2921</v>
      </c>
      <c r="C333" t="s">
        <v>338</v>
      </c>
      <c r="D333">
        <v>32.020000000000003</v>
      </c>
      <c r="E333">
        <v>37.51</v>
      </c>
      <c r="F333">
        <v>17.11</v>
      </c>
      <c r="G333">
        <v>238.46</v>
      </c>
      <c r="H333">
        <v>286.36</v>
      </c>
      <c r="I333">
        <v>20.09</v>
      </c>
    </row>
    <row r="334" spans="1:9">
      <c r="A334">
        <v>333</v>
      </c>
      <c r="B334">
        <v>2922</v>
      </c>
      <c r="C334" t="s">
        <v>339</v>
      </c>
      <c r="D334">
        <v>35.74</v>
      </c>
      <c r="E334">
        <v>43.87</v>
      </c>
      <c r="F334">
        <v>22.78</v>
      </c>
      <c r="G334">
        <v>266.52999999999997</v>
      </c>
      <c r="H334">
        <v>332.88</v>
      </c>
      <c r="I334">
        <v>24.89</v>
      </c>
    </row>
    <row r="335" spans="1:9">
      <c r="A335">
        <v>334</v>
      </c>
      <c r="B335">
        <v>2923</v>
      </c>
      <c r="C335" t="s">
        <v>340</v>
      </c>
      <c r="D335">
        <v>9.52</v>
      </c>
      <c r="E335">
        <v>8.48</v>
      </c>
      <c r="F335">
        <v>-10.93</v>
      </c>
      <c r="G335">
        <v>80.540000000000006</v>
      </c>
      <c r="H335">
        <v>73.16</v>
      </c>
      <c r="I335">
        <v>-9.16</v>
      </c>
    </row>
    <row r="336" spans="1:9">
      <c r="A336">
        <v>335</v>
      </c>
      <c r="B336">
        <v>2924</v>
      </c>
      <c r="C336" t="s">
        <v>341</v>
      </c>
      <c r="D336">
        <v>23.3</v>
      </c>
      <c r="E336">
        <v>33.49</v>
      </c>
      <c r="F336">
        <v>43.72</v>
      </c>
      <c r="G336">
        <v>171.92</v>
      </c>
      <c r="H336">
        <v>227.46</v>
      </c>
      <c r="I336">
        <v>32.299999999999997</v>
      </c>
    </row>
    <row r="337" spans="1:9">
      <c r="A337">
        <v>336</v>
      </c>
      <c r="B337">
        <v>2925</v>
      </c>
      <c r="C337" t="s">
        <v>342</v>
      </c>
      <c r="D337">
        <v>8.3800000000000008</v>
      </c>
      <c r="E337">
        <v>8.4600000000000009</v>
      </c>
      <c r="F337">
        <v>0.96</v>
      </c>
      <c r="G337">
        <v>68.099999999999994</v>
      </c>
      <c r="H337">
        <v>64.88</v>
      </c>
      <c r="I337">
        <v>-4.74</v>
      </c>
    </row>
    <row r="338" spans="1:9">
      <c r="A338">
        <v>337</v>
      </c>
      <c r="B338">
        <v>2926</v>
      </c>
      <c r="C338" t="s">
        <v>343</v>
      </c>
      <c r="D338">
        <v>5.38</v>
      </c>
      <c r="E338">
        <v>5.43</v>
      </c>
      <c r="F338">
        <v>0.91</v>
      </c>
      <c r="G338">
        <v>36.35</v>
      </c>
      <c r="H338">
        <v>36.72</v>
      </c>
      <c r="I338">
        <v>1</v>
      </c>
    </row>
    <row r="339" spans="1:9">
      <c r="A339">
        <v>338</v>
      </c>
      <c r="B339">
        <v>2927</v>
      </c>
      <c r="C339" t="s">
        <v>344</v>
      </c>
      <c r="D339">
        <v>4.2699999999999996</v>
      </c>
      <c r="E339">
        <v>4.0999999999999996</v>
      </c>
      <c r="F339">
        <v>-3.85</v>
      </c>
      <c r="G339">
        <v>20.14</v>
      </c>
      <c r="H339">
        <v>28.58</v>
      </c>
      <c r="I339">
        <v>41.89</v>
      </c>
    </row>
    <row r="340" spans="1:9">
      <c r="A340">
        <v>339</v>
      </c>
      <c r="B340">
        <v>2928</v>
      </c>
      <c r="C340" t="s">
        <v>345</v>
      </c>
      <c r="D340">
        <v>4.46</v>
      </c>
      <c r="E340">
        <v>3.58</v>
      </c>
      <c r="F340">
        <v>-19.690000000000001</v>
      </c>
      <c r="G340">
        <v>32.19</v>
      </c>
      <c r="H340">
        <v>46.48</v>
      </c>
      <c r="I340">
        <v>44.4</v>
      </c>
    </row>
    <row r="341" spans="1:9">
      <c r="A341">
        <v>340</v>
      </c>
      <c r="B341">
        <v>2929</v>
      </c>
      <c r="C341" t="s">
        <v>346</v>
      </c>
      <c r="D341">
        <v>6.69</v>
      </c>
      <c r="E341">
        <v>5.93</v>
      </c>
      <c r="F341">
        <v>-11.3</v>
      </c>
      <c r="G341">
        <v>41.04</v>
      </c>
      <c r="H341">
        <v>85.57</v>
      </c>
      <c r="I341">
        <v>108.52</v>
      </c>
    </row>
    <row r="342" spans="1:9">
      <c r="A342">
        <v>341</v>
      </c>
      <c r="B342">
        <v>2930</v>
      </c>
      <c r="C342" t="s">
        <v>347</v>
      </c>
      <c r="D342">
        <v>7.15</v>
      </c>
      <c r="E342">
        <v>9.19</v>
      </c>
      <c r="F342">
        <v>28.6</v>
      </c>
      <c r="G342">
        <v>44.81</v>
      </c>
      <c r="H342">
        <v>64.14</v>
      </c>
      <c r="I342">
        <v>43.11</v>
      </c>
    </row>
    <row r="343" spans="1:9">
      <c r="A343">
        <v>342</v>
      </c>
      <c r="B343">
        <v>2931</v>
      </c>
      <c r="C343" t="s">
        <v>348</v>
      </c>
      <c r="D343">
        <v>9.85</v>
      </c>
      <c r="E343">
        <v>11.12</v>
      </c>
      <c r="F343">
        <v>12.88</v>
      </c>
      <c r="G343">
        <v>66.36</v>
      </c>
      <c r="H343">
        <v>89.43</v>
      </c>
      <c r="I343">
        <v>34.78</v>
      </c>
    </row>
    <row r="344" spans="1:9">
      <c r="A344">
        <v>343</v>
      </c>
      <c r="B344">
        <v>2932</v>
      </c>
      <c r="C344" t="s">
        <v>349</v>
      </c>
      <c r="D344">
        <v>12.28</v>
      </c>
      <c r="E344">
        <v>17.010000000000002</v>
      </c>
      <c r="F344">
        <v>38.5</v>
      </c>
      <c r="G344">
        <v>122.76</v>
      </c>
      <c r="H344">
        <v>130.43</v>
      </c>
      <c r="I344">
        <v>6.25</v>
      </c>
    </row>
    <row r="345" spans="1:9">
      <c r="A345">
        <v>344</v>
      </c>
      <c r="B345">
        <v>2933</v>
      </c>
      <c r="C345" t="s">
        <v>350</v>
      </c>
      <c r="D345">
        <v>189.75</v>
      </c>
      <c r="E345">
        <v>168.96</v>
      </c>
      <c r="F345">
        <v>-10.96</v>
      </c>
      <c r="G345" s="1">
        <v>1223.24</v>
      </c>
      <c r="H345" s="1">
        <v>1328.09</v>
      </c>
      <c r="I345">
        <v>8.57</v>
      </c>
    </row>
    <row r="346" spans="1:9">
      <c r="A346">
        <v>345</v>
      </c>
      <c r="B346">
        <v>2934</v>
      </c>
      <c r="C346" t="s">
        <v>351</v>
      </c>
      <c r="D346">
        <v>30.26</v>
      </c>
      <c r="E346">
        <v>35.94</v>
      </c>
      <c r="F346">
        <v>18.77</v>
      </c>
      <c r="G346">
        <v>270.16000000000003</v>
      </c>
      <c r="H346">
        <v>317.33999999999997</v>
      </c>
      <c r="I346">
        <v>17.46</v>
      </c>
    </row>
    <row r="347" spans="1:9">
      <c r="A347">
        <v>346</v>
      </c>
      <c r="B347">
        <v>2935</v>
      </c>
      <c r="C347" t="s">
        <v>352</v>
      </c>
      <c r="D347">
        <v>11.46</v>
      </c>
      <c r="E347">
        <v>14.37</v>
      </c>
      <c r="F347">
        <v>25.36</v>
      </c>
      <c r="G347">
        <v>90.15</v>
      </c>
      <c r="H347">
        <v>110.74</v>
      </c>
      <c r="I347">
        <v>22.84</v>
      </c>
    </row>
    <row r="348" spans="1:9">
      <c r="A348">
        <v>347</v>
      </c>
      <c r="B348">
        <v>2936</v>
      </c>
      <c r="C348" t="s">
        <v>353</v>
      </c>
      <c r="D348">
        <v>17.93</v>
      </c>
      <c r="E348">
        <v>15.38</v>
      </c>
      <c r="F348">
        <v>-14.24</v>
      </c>
      <c r="G348">
        <v>112.7</v>
      </c>
      <c r="H348">
        <v>123.08</v>
      </c>
      <c r="I348">
        <v>9.2100000000000009</v>
      </c>
    </row>
    <row r="349" spans="1:9">
      <c r="A349">
        <v>348</v>
      </c>
      <c r="B349">
        <v>2937</v>
      </c>
      <c r="C349" t="s">
        <v>354</v>
      </c>
      <c r="D349">
        <v>10.52</v>
      </c>
      <c r="E349">
        <v>18.149999999999999</v>
      </c>
      <c r="F349">
        <v>72.430000000000007</v>
      </c>
      <c r="G349">
        <v>101.28</v>
      </c>
      <c r="H349">
        <v>123.4</v>
      </c>
      <c r="I349">
        <v>21.85</v>
      </c>
    </row>
    <row r="350" spans="1:9">
      <c r="A350">
        <v>349</v>
      </c>
      <c r="B350">
        <v>2938</v>
      </c>
      <c r="C350" t="s">
        <v>355</v>
      </c>
      <c r="D350">
        <v>1.61</v>
      </c>
      <c r="E350">
        <v>2.29</v>
      </c>
      <c r="F350">
        <v>42.3</v>
      </c>
      <c r="G350">
        <v>13.1</v>
      </c>
      <c r="H350">
        <v>17.25</v>
      </c>
      <c r="I350">
        <v>31.65</v>
      </c>
    </row>
    <row r="351" spans="1:9">
      <c r="A351">
        <v>350</v>
      </c>
      <c r="B351">
        <v>2939</v>
      </c>
      <c r="C351" t="s">
        <v>356</v>
      </c>
      <c r="D351">
        <v>15.1</v>
      </c>
      <c r="E351">
        <v>15.46</v>
      </c>
      <c r="F351">
        <v>2.36</v>
      </c>
      <c r="G351">
        <v>102.44</v>
      </c>
      <c r="H351">
        <v>122.22</v>
      </c>
      <c r="I351">
        <v>19.309999999999999</v>
      </c>
    </row>
    <row r="352" spans="1:9">
      <c r="A352">
        <v>351</v>
      </c>
      <c r="B352">
        <v>2940</v>
      </c>
      <c r="C352" t="s">
        <v>357</v>
      </c>
      <c r="D352">
        <v>0.48</v>
      </c>
      <c r="E352">
        <v>0.24</v>
      </c>
      <c r="F352">
        <v>-49.81</v>
      </c>
      <c r="G352">
        <v>3.34</v>
      </c>
      <c r="H352">
        <v>4.91</v>
      </c>
      <c r="I352">
        <v>47.21</v>
      </c>
    </row>
    <row r="353" spans="1:9">
      <c r="A353">
        <v>352</v>
      </c>
      <c r="B353">
        <v>2941</v>
      </c>
      <c r="C353" t="s">
        <v>358</v>
      </c>
      <c r="D353">
        <v>66.27</v>
      </c>
      <c r="E353">
        <v>56.7</v>
      </c>
      <c r="F353">
        <v>-14.44</v>
      </c>
      <c r="G353">
        <v>490.9</v>
      </c>
      <c r="H353">
        <v>503.91</v>
      </c>
      <c r="I353">
        <v>2.65</v>
      </c>
    </row>
    <row r="354" spans="1:9">
      <c r="A354">
        <v>353</v>
      </c>
      <c r="B354">
        <v>2942</v>
      </c>
      <c r="C354" t="s">
        <v>359</v>
      </c>
      <c r="D354">
        <v>89.55</v>
      </c>
      <c r="E354">
        <v>84.02</v>
      </c>
      <c r="F354">
        <v>-6.17</v>
      </c>
      <c r="G354">
        <v>620.23</v>
      </c>
      <c r="H354">
        <v>648.19000000000005</v>
      </c>
      <c r="I354">
        <v>4.51</v>
      </c>
    </row>
    <row r="355" spans="1:9">
      <c r="A355">
        <v>354</v>
      </c>
      <c r="B355">
        <v>3001</v>
      </c>
      <c r="C355" t="s">
        <v>360</v>
      </c>
      <c r="D355">
        <v>1.63</v>
      </c>
      <c r="E355">
        <v>1.26</v>
      </c>
      <c r="F355">
        <v>-23.04</v>
      </c>
      <c r="G355">
        <v>12.19</v>
      </c>
      <c r="H355">
        <v>23.51</v>
      </c>
      <c r="I355">
        <v>92.81</v>
      </c>
    </row>
    <row r="356" spans="1:9">
      <c r="A356">
        <v>355</v>
      </c>
      <c r="B356">
        <v>3002</v>
      </c>
      <c r="C356" t="s">
        <v>361</v>
      </c>
      <c r="D356">
        <v>62.91</v>
      </c>
      <c r="E356">
        <v>80.41</v>
      </c>
      <c r="F356">
        <v>27.82</v>
      </c>
      <c r="G356">
        <v>410.25</v>
      </c>
      <c r="H356">
        <v>517.42999999999995</v>
      </c>
      <c r="I356">
        <v>26.13</v>
      </c>
    </row>
    <row r="357" spans="1:9">
      <c r="A357">
        <v>356</v>
      </c>
      <c r="B357">
        <v>3003</v>
      </c>
      <c r="C357" t="s">
        <v>362</v>
      </c>
      <c r="D357">
        <v>26.88</v>
      </c>
      <c r="E357">
        <v>20.16</v>
      </c>
      <c r="F357">
        <v>-25.02</v>
      </c>
      <c r="G357">
        <v>196.17</v>
      </c>
      <c r="H357">
        <v>193.52</v>
      </c>
      <c r="I357">
        <v>-1.35</v>
      </c>
    </row>
    <row r="358" spans="1:9">
      <c r="A358">
        <v>357</v>
      </c>
      <c r="B358">
        <v>3004</v>
      </c>
      <c r="C358" t="s">
        <v>363</v>
      </c>
      <c r="D358">
        <v>973.66</v>
      </c>
      <c r="E358">
        <v>985.41</v>
      </c>
      <c r="F358">
        <v>1.21</v>
      </c>
      <c r="G358" s="1">
        <v>6358.48</v>
      </c>
      <c r="H358" s="1">
        <v>7118.45</v>
      </c>
      <c r="I358">
        <v>11.95</v>
      </c>
    </row>
    <row r="359" spans="1:9">
      <c r="A359">
        <v>358</v>
      </c>
      <c r="B359">
        <v>3005</v>
      </c>
      <c r="C359" t="s">
        <v>364</v>
      </c>
      <c r="D359">
        <v>4.28</v>
      </c>
      <c r="E359">
        <v>4.37</v>
      </c>
      <c r="F359">
        <v>2.2000000000000002</v>
      </c>
      <c r="G359">
        <v>26.73</v>
      </c>
      <c r="H359">
        <v>30.78</v>
      </c>
      <c r="I359">
        <v>15.17</v>
      </c>
    </row>
    <row r="360" spans="1:9">
      <c r="A360">
        <v>359</v>
      </c>
      <c r="B360">
        <v>3006</v>
      </c>
      <c r="C360" t="s">
        <v>365</v>
      </c>
      <c r="D360">
        <v>16.63</v>
      </c>
      <c r="E360">
        <v>13.58</v>
      </c>
      <c r="F360">
        <v>-18.38</v>
      </c>
      <c r="G360">
        <v>112.87</v>
      </c>
      <c r="H360">
        <v>119.65</v>
      </c>
      <c r="I360">
        <v>6.01</v>
      </c>
    </row>
    <row r="361" spans="1:9">
      <c r="A361">
        <v>360</v>
      </c>
      <c r="B361">
        <v>3101</v>
      </c>
      <c r="C361" t="s">
        <v>366</v>
      </c>
      <c r="D361">
        <v>0.64</v>
      </c>
      <c r="E361">
        <v>1.05</v>
      </c>
      <c r="F361">
        <v>63.98</v>
      </c>
      <c r="G361">
        <v>5.58</v>
      </c>
      <c r="H361">
        <v>6.89</v>
      </c>
      <c r="I361">
        <v>23.49</v>
      </c>
    </row>
    <row r="362" spans="1:9">
      <c r="A362">
        <v>361</v>
      </c>
      <c r="B362">
        <v>3102</v>
      </c>
      <c r="C362" t="s">
        <v>367</v>
      </c>
      <c r="D362">
        <v>1.07</v>
      </c>
      <c r="E362">
        <v>1.26</v>
      </c>
      <c r="F362">
        <v>17.21</v>
      </c>
      <c r="G362">
        <v>6.07</v>
      </c>
      <c r="H362">
        <v>13.94</v>
      </c>
      <c r="I362">
        <v>129.56</v>
      </c>
    </row>
    <row r="363" spans="1:9">
      <c r="A363">
        <v>362</v>
      </c>
      <c r="B363">
        <v>3103</v>
      </c>
      <c r="C363" t="s">
        <v>368</v>
      </c>
      <c r="D363">
        <v>0.54</v>
      </c>
      <c r="E363">
        <v>0.62</v>
      </c>
      <c r="F363">
        <v>14.82</v>
      </c>
      <c r="G363">
        <v>1.63</v>
      </c>
      <c r="H363">
        <v>3.85</v>
      </c>
      <c r="I363">
        <v>136.09</v>
      </c>
    </row>
    <row r="364" spans="1:9">
      <c r="A364">
        <v>363</v>
      </c>
      <c r="B364">
        <v>3104</v>
      </c>
      <c r="C364" t="s">
        <v>369</v>
      </c>
      <c r="D364">
        <v>1.0900000000000001</v>
      </c>
      <c r="E364">
        <v>0.69</v>
      </c>
      <c r="F364">
        <v>-36.64</v>
      </c>
      <c r="G364">
        <v>6.3</v>
      </c>
      <c r="H364">
        <v>10.28</v>
      </c>
      <c r="I364">
        <v>63.23</v>
      </c>
    </row>
    <row r="365" spans="1:9">
      <c r="A365">
        <v>364</v>
      </c>
      <c r="B365">
        <v>3105</v>
      </c>
      <c r="C365" t="s">
        <v>370</v>
      </c>
      <c r="D365">
        <v>1.35</v>
      </c>
      <c r="E365">
        <v>7.85</v>
      </c>
      <c r="F365">
        <v>483.51</v>
      </c>
      <c r="G365">
        <v>15.8</v>
      </c>
      <c r="H365">
        <v>33.44</v>
      </c>
      <c r="I365">
        <v>111.67</v>
      </c>
    </row>
    <row r="366" spans="1:9">
      <c r="A366">
        <v>365</v>
      </c>
      <c r="B366">
        <v>3201</v>
      </c>
      <c r="C366" t="s">
        <v>371</v>
      </c>
      <c r="D366">
        <v>0.28999999999999998</v>
      </c>
      <c r="E366">
        <v>0.28000000000000003</v>
      </c>
      <c r="F366">
        <v>-4.2699999999999996</v>
      </c>
      <c r="G366">
        <v>2.44</v>
      </c>
      <c r="H366">
        <v>3.24</v>
      </c>
      <c r="I366">
        <v>32.9</v>
      </c>
    </row>
    <row r="367" spans="1:9">
      <c r="A367">
        <v>366</v>
      </c>
      <c r="B367">
        <v>3202</v>
      </c>
      <c r="C367" t="s">
        <v>372</v>
      </c>
      <c r="D367">
        <v>5.23</v>
      </c>
      <c r="E367">
        <v>5.67</v>
      </c>
      <c r="F367">
        <v>8.43</v>
      </c>
      <c r="G367">
        <v>31.68</v>
      </c>
      <c r="H367">
        <v>45.55</v>
      </c>
      <c r="I367">
        <v>43.78</v>
      </c>
    </row>
    <row r="368" spans="1:9">
      <c r="A368">
        <v>367</v>
      </c>
      <c r="B368">
        <v>3203</v>
      </c>
      <c r="C368" t="s">
        <v>373</v>
      </c>
      <c r="D368">
        <v>0.74</v>
      </c>
      <c r="E368">
        <v>1.08</v>
      </c>
      <c r="F368">
        <v>45.25</v>
      </c>
      <c r="G368">
        <v>8.0299999999999994</v>
      </c>
      <c r="H368">
        <v>10.42</v>
      </c>
      <c r="I368">
        <v>29.88</v>
      </c>
    </row>
    <row r="369" spans="1:9">
      <c r="A369">
        <v>368</v>
      </c>
      <c r="B369">
        <v>3204</v>
      </c>
      <c r="C369" t="s">
        <v>374</v>
      </c>
      <c r="D369">
        <v>172.15</v>
      </c>
      <c r="E369">
        <v>179.38</v>
      </c>
      <c r="F369">
        <v>4.2</v>
      </c>
      <c r="G369" s="1">
        <v>1166.9100000000001</v>
      </c>
      <c r="H369" s="1">
        <v>1381.51</v>
      </c>
      <c r="I369">
        <v>18.39</v>
      </c>
    </row>
    <row r="370" spans="1:9">
      <c r="A370">
        <v>369</v>
      </c>
      <c r="B370">
        <v>3205</v>
      </c>
      <c r="C370" t="s">
        <v>375</v>
      </c>
      <c r="D370">
        <v>3.33</v>
      </c>
      <c r="E370">
        <v>3.46</v>
      </c>
      <c r="F370">
        <v>4.0199999999999996</v>
      </c>
      <c r="G370">
        <v>26.94</v>
      </c>
      <c r="H370">
        <v>28.16</v>
      </c>
      <c r="I370">
        <v>4.53</v>
      </c>
    </row>
    <row r="371" spans="1:9">
      <c r="A371">
        <v>370</v>
      </c>
      <c r="B371">
        <v>3206</v>
      </c>
      <c r="C371" t="s">
        <v>376</v>
      </c>
      <c r="D371">
        <v>15.53</v>
      </c>
      <c r="E371">
        <v>15.92</v>
      </c>
      <c r="F371">
        <v>2.5099999999999998</v>
      </c>
      <c r="G371">
        <v>102.1</v>
      </c>
      <c r="H371">
        <v>120.76</v>
      </c>
      <c r="I371">
        <v>18.27</v>
      </c>
    </row>
    <row r="372" spans="1:9">
      <c r="A372">
        <v>371</v>
      </c>
      <c r="B372">
        <v>3207</v>
      </c>
      <c r="C372" t="s">
        <v>377</v>
      </c>
      <c r="D372">
        <v>0.99</v>
      </c>
      <c r="E372">
        <v>0.85</v>
      </c>
      <c r="F372">
        <v>-14.52</v>
      </c>
      <c r="G372">
        <v>6.9</v>
      </c>
      <c r="H372">
        <v>8.0500000000000007</v>
      </c>
      <c r="I372">
        <v>16.59</v>
      </c>
    </row>
    <row r="373" spans="1:9">
      <c r="A373">
        <v>372</v>
      </c>
      <c r="B373">
        <v>3208</v>
      </c>
      <c r="C373" t="s">
        <v>378</v>
      </c>
      <c r="D373">
        <v>4.12</v>
      </c>
      <c r="E373">
        <v>4.51</v>
      </c>
      <c r="F373">
        <v>9.4600000000000009</v>
      </c>
      <c r="G373">
        <v>23.75</v>
      </c>
      <c r="H373">
        <v>29.38</v>
      </c>
      <c r="I373">
        <v>23.71</v>
      </c>
    </row>
    <row r="374" spans="1:9">
      <c r="A374">
        <v>373</v>
      </c>
      <c r="B374">
        <v>3209</v>
      </c>
      <c r="C374" t="s">
        <v>379</v>
      </c>
      <c r="D374">
        <v>1.2</v>
      </c>
      <c r="E374">
        <v>1.62</v>
      </c>
      <c r="F374">
        <v>34.880000000000003</v>
      </c>
      <c r="G374">
        <v>4.76</v>
      </c>
      <c r="H374">
        <v>8.2899999999999991</v>
      </c>
      <c r="I374">
        <v>74.02</v>
      </c>
    </row>
    <row r="375" spans="1:9">
      <c r="A375">
        <v>374</v>
      </c>
      <c r="B375">
        <v>3210</v>
      </c>
      <c r="C375" t="s">
        <v>380</v>
      </c>
      <c r="D375">
        <v>1.1399999999999999</v>
      </c>
      <c r="E375">
        <v>0.94</v>
      </c>
      <c r="F375">
        <v>-17.53</v>
      </c>
      <c r="G375">
        <v>7.41</v>
      </c>
      <c r="H375">
        <v>3.85</v>
      </c>
      <c r="I375">
        <v>-48.09</v>
      </c>
    </row>
    <row r="376" spans="1:9">
      <c r="A376">
        <v>375</v>
      </c>
      <c r="B376">
        <v>3211</v>
      </c>
      <c r="C376" t="s">
        <v>381</v>
      </c>
      <c r="D376">
        <v>1.45</v>
      </c>
      <c r="E376">
        <v>1.63</v>
      </c>
      <c r="F376">
        <v>12.4</v>
      </c>
      <c r="G376">
        <v>7.86</v>
      </c>
      <c r="H376">
        <v>10.32</v>
      </c>
      <c r="I376">
        <v>31.4</v>
      </c>
    </row>
    <row r="377" spans="1:9">
      <c r="A377">
        <v>376</v>
      </c>
      <c r="B377">
        <v>3212</v>
      </c>
      <c r="C377" t="s">
        <v>382</v>
      </c>
      <c r="D377">
        <v>9.5500000000000007</v>
      </c>
      <c r="E377">
        <v>6.59</v>
      </c>
      <c r="F377">
        <v>-31.05</v>
      </c>
      <c r="G377">
        <v>56.16</v>
      </c>
      <c r="H377">
        <v>50.11</v>
      </c>
      <c r="I377">
        <v>-10.78</v>
      </c>
    </row>
    <row r="378" spans="1:9">
      <c r="A378">
        <v>377</v>
      </c>
      <c r="B378">
        <v>3213</v>
      </c>
      <c r="C378" t="s">
        <v>383</v>
      </c>
      <c r="D378">
        <v>1.63</v>
      </c>
      <c r="E378">
        <v>1.44</v>
      </c>
      <c r="F378">
        <v>-11.72</v>
      </c>
      <c r="G378">
        <v>9.19</v>
      </c>
      <c r="H378">
        <v>10.64</v>
      </c>
      <c r="I378">
        <v>15.82</v>
      </c>
    </row>
    <row r="379" spans="1:9">
      <c r="A379">
        <v>378</v>
      </c>
      <c r="B379">
        <v>3214</v>
      </c>
      <c r="C379" t="s">
        <v>384</v>
      </c>
      <c r="D379">
        <v>1.29</v>
      </c>
      <c r="E379">
        <v>2.2999999999999998</v>
      </c>
      <c r="F379">
        <v>78.540000000000006</v>
      </c>
      <c r="G379">
        <v>9.4600000000000009</v>
      </c>
      <c r="H379">
        <v>12.99</v>
      </c>
      <c r="I379">
        <v>37.270000000000003</v>
      </c>
    </row>
    <row r="380" spans="1:9">
      <c r="A380">
        <v>379</v>
      </c>
      <c r="B380">
        <v>3215</v>
      </c>
      <c r="C380" t="s">
        <v>385</v>
      </c>
      <c r="D380">
        <v>14.28</v>
      </c>
      <c r="E380">
        <v>13.46</v>
      </c>
      <c r="F380">
        <v>-5.76</v>
      </c>
      <c r="G380">
        <v>94.79</v>
      </c>
      <c r="H380">
        <v>100.9</v>
      </c>
      <c r="I380">
        <v>6.45</v>
      </c>
    </row>
    <row r="381" spans="1:9">
      <c r="A381">
        <v>380</v>
      </c>
      <c r="B381">
        <v>3301</v>
      </c>
      <c r="C381" t="s">
        <v>386</v>
      </c>
      <c r="D381">
        <v>86.21</v>
      </c>
      <c r="E381">
        <v>84</v>
      </c>
      <c r="F381">
        <v>-2.56</v>
      </c>
      <c r="G381">
        <v>445.07</v>
      </c>
      <c r="H381">
        <v>513.92999999999995</v>
      </c>
      <c r="I381">
        <v>15.47</v>
      </c>
    </row>
    <row r="382" spans="1:9">
      <c r="A382">
        <v>381</v>
      </c>
      <c r="B382">
        <v>3302</v>
      </c>
      <c r="C382" t="s">
        <v>387</v>
      </c>
      <c r="D382">
        <v>19.63</v>
      </c>
      <c r="E382">
        <v>24</v>
      </c>
      <c r="F382">
        <v>22.28</v>
      </c>
      <c r="G382">
        <v>147.18</v>
      </c>
      <c r="H382">
        <v>177.85</v>
      </c>
      <c r="I382">
        <v>20.84</v>
      </c>
    </row>
    <row r="383" spans="1:9">
      <c r="A383">
        <v>382</v>
      </c>
      <c r="B383">
        <v>3303</v>
      </c>
      <c r="C383" t="s">
        <v>388</v>
      </c>
      <c r="D383">
        <v>12.82</v>
      </c>
      <c r="E383">
        <v>10.82</v>
      </c>
      <c r="F383">
        <v>-15.65</v>
      </c>
      <c r="G383">
        <v>110.93</v>
      </c>
      <c r="H383">
        <v>79.86</v>
      </c>
      <c r="I383">
        <v>-28</v>
      </c>
    </row>
    <row r="384" spans="1:9">
      <c r="A384">
        <v>383</v>
      </c>
      <c r="B384">
        <v>3304</v>
      </c>
      <c r="C384" t="s">
        <v>389</v>
      </c>
      <c r="D384">
        <v>9.5500000000000007</v>
      </c>
      <c r="E384">
        <v>13.68</v>
      </c>
      <c r="F384">
        <v>43.22</v>
      </c>
      <c r="G384">
        <v>89.15</v>
      </c>
      <c r="H384">
        <v>93.2</v>
      </c>
      <c r="I384">
        <v>4.55</v>
      </c>
    </row>
    <row r="385" spans="1:9">
      <c r="A385">
        <v>384</v>
      </c>
      <c r="B385">
        <v>3305</v>
      </c>
      <c r="C385" t="s">
        <v>390</v>
      </c>
      <c r="D385">
        <v>11.78</v>
      </c>
      <c r="E385">
        <v>12.68</v>
      </c>
      <c r="F385">
        <v>7.63</v>
      </c>
      <c r="G385">
        <v>89.69</v>
      </c>
      <c r="H385">
        <v>97.24</v>
      </c>
      <c r="I385">
        <v>8.43</v>
      </c>
    </row>
    <row r="386" spans="1:9">
      <c r="A386">
        <v>385</v>
      </c>
      <c r="B386">
        <v>3306</v>
      </c>
      <c r="C386" t="s">
        <v>391</v>
      </c>
      <c r="D386">
        <v>4.7699999999999996</v>
      </c>
      <c r="E386">
        <v>4.53</v>
      </c>
      <c r="F386">
        <v>-5.0599999999999996</v>
      </c>
      <c r="G386">
        <v>41.29</v>
      </c>
      <c r="H386">
        <v>41.89</v>
      </c>
      <c r="I386">
        <v>1.46</v>
      </c>
    </row>
    <row r="387" spans="1:9">
      <c r="A387">
        <v>386</v>
      </c>
      <c r="B387">
        <v>3307</v>
      </c>
      <c r="C387" t="s">
        <v>392</v>
      </c>
      <c r="D387">
        <v>17.7</v>
      </c>
      <c r="E387">
        <v>13.6</v>
      </c>
      <c r="F387">
        <v>-23.18</v>
      </c>
      <c r="G387">
        <v>125.5</v>
      </c>
      <c r="H387">
        <v>108.74</v>
      </c>
      <c r="I387">
        <v>-13.36</v>
      </c>
    </row>
    <row r="388" spans="1:9">
      <c r="A388">
        <v>387</v>
      </c>
      <c r="B388">
        <v>3401</v>
      </c>
      <c r="C388" t="s">
        <v>393</v>
      </c>
      <c r="D388">
        <v>7.36</v>
      </c>
      <c r="E388">
        <v>7.14</v>
      </c>
      <c r="F388">
        <v>-2.88</v>
      </c>
      <c r="G388">
        <v>64.03</v>
      </c>
      <c r="H388">
        <v>62.82</v>
      </c>
      <c r="I388">
        <v>-1.89</v>
      </c>
    </row>
    <row r="389" spans="1:9">
      <c r="A389">
        <v>388</v>
      </c>
      <c r="B389">
        <v>3402</v>
      </c>
      <c r="C389" t="s">
        <v>394</v>
      </c>
      <c r="D389">
        <v>27.56</v>
      </c>
      <c r="E389">
        <v>25.15</v>
      </c>
      <c r="F389">
        <v>-8.74</v>
      </c>
      <c r="G389">
        <v>189.61</v>
      </c>
      <c r="H389">
        <v>200.3</v>
      </c>
      <c r="I389">
        <v>5.63</v>
      </c>
    </row>
    <row r="390" spans="1:9">
      <c r="A390">
        <v>389</v>
      </c>
      <c r="B390">
        <v>3403</v>
      </c>
      <c r="C390" t="s">
        <v>395</v>
      </c>
      <c r="D390">
        <v>1.96</v>
      </c>
      <c r="E390">
        <v>2.35</v>
      </c>
      <c r="F390">
        <v>19.96</v>
      </c>
      <c r="G390">
        <v>16.239999999999998</v>
      </c>
      <c r="H390">
        <v>19.47</v>
      </c>
      <c r="I390">
        <v>19.91</v>
      </c>
    </row>
    <row r="391" spans="1:9">
      <c r="A391">
        <v>390</v>
      </c>
      <c r="B391">
        <v>3404</v>
      </c>
      <c r="C391" t="s">
        <v>396</v>
      </c>
      <c r="D391">
        <v>2.4300000000000002</v>
      </c>
      <c r="E391">
        <v>2.69</v>
      </c>
      <c r="F391">
        <v>10.54</v>
      </c>
      <c r="G391">
        <v>11.72</v>
      </c>
      <c r="H391">
        <v>21.78</v>
      </c>
      <c r="I391">
        <v>85.87</v>
      </c>
    </row>
    <row r="392" spans="1:9">
      <c r="A392">
        <v>391</v>
      </c>
      <c r="B392">
        <v>3405</v>
      </c>
      <c r="C392" t="s">
        <v>397</v>
      </c>
      <c r="D392">
        <v>0.51</v>
      </c>
      <c r="E392">
        <v>0.64</v>
      </c>
      <c r="F392">
        <v>24.75</v>
      </c>
      <c r="G392">
        <v>2.88</v>
      </c>
      <c r="H392">
        <v>4.9400000000000004</v>
      </c>
      <c r="I392">
        <v>71.19</v>
      </c>
    </row>
    <row r="393" spans="1:9">
      <c r="A393">
        <v>392</v>
      </c>
      <c r="B393">
        <v>3406</v>
      </c>
      <c r="C393" t="s">
        <v>398</v>
      </c>
      <c r="D393">
        <v>7.28</v>
      </c>
      <c r="E393">
        <v>5.59</v>
      </c>
      <c r="F393">
        <v>-23.22</v>
      </c>
      <c r="G393">
        <v>32.72</v>
      </c>
      <c r="H393">
        <v>32.78</v>
      </c>
      <c r="I393">
        <v>0.2</v>
      </c>
    </row>
    <row r="394" spans="1:9">
      <c r="A394">
        <v>393</v>
      </c>
      <c r="B394">
        <v>3407</v>
      </c>
      <c r="C394" t="s">
        <v>399</v>
      </c>
      <c r="D394">
        <v>0.18</v>
      </c>
      <c r="E394">
        <v>0.18</v>
      </c>
      <c r="F394">
        <v>1.34</v>
      </c>
      <c r="G394">
        <v>1.48</v>
      </c>
      <c r="H394">
        <v>1.06</v>
      </c>
      <c r="I394">
        <v>-28.73</v>
      </c>
    </row>
    <row r="395" spans="1:9">
      <c r="A395">
        <v>394</v>
      </c>
      <c r="B395">
        <v>3501</v>
      </c>
      <c r="C395" t="s">
        <v>400</v>
      </c>
      <c r="D395">
        <v>0.03</v>
      </c>
      <c r="E395">
        <v>0.27</v>
      </c>
      <c r="F395">
        <v>719.16</v>
      </c>
      <c r="G395">
        <v>13.61</v>
      </c>
      <c r="H395">
        <v>10.61</v>
      </c>
      <c r="I395">
        <v>-22.09</v>
      </c>
    </row>
    <row r="396" spans="1:9">
      <c r="A396">
        <v>395</v>
      </c>
      <c r="B396">
        <v>3502</v>
      </c>
      <c r="C396" t="s">
        <v>401</v>
      </c>
      <c r="D396">
        <v>0.86</v>
      </c>
      <c r="E396">
        <v>1.5</v>
      </c>
      <c r="F396">
        <v>73.38</v>
      </c>
      <c r="G396">
        <v>6.16</v>
      </c>
      <c r="H396">
        <v>8.6999999999999993</v>
      </c>
      <c r="I396">
        <v>41.24</v>
      </c>
    </row>
    <row r="397" spans="1:9">
      <c r="A397">
        <v>396</v>
      </c>
      <c r="B397">
        <v>3503</v>
      </c>
      <c r="C397" t="s">
        <v>402</v>
      </c>
      <c r="D397">
        <v>2.66</v>
      </c>
      <c r="E397">
        <v>2.4300000000000002</v>
      </c>
      <c r="F397">
        <v>-8.65</v>
      </c>
      <c r="G397">
        <v>22.39</v>
      </c>
      <c r="H397">
        <v>22.36</v>
      </c>
      <c r="I397">
        <v>-0.12</v>
      </c>
    </row>
    <row r="398" spans="1:9">
      <c r="A398">
        <v>397</v>
      </c>
      <c r="B398">
        <v>3504</v>
      </c>
      <c r="C398" t="s">
        <v>403</v>
      </c>
      <c r="D398">
        <v>0.47</v>
      </c>
      <c r="E398">
        <v>1.53</v>
      </c>
      <c r="F398">
        <v>225.95</v>
      </c>
      <c r="G398">
        <v>3.98</v>
      </c>
      <c r="H398">
        <v>7.23</v>
      </c>
      <c r="I398">
        <v>81.8</v>
      </c>
    </row>
    <row r="399" spans="1:9">
      <c r="A399">
        <v>398</v>
      </c>
      <c r="B399">
        <v>3505</v>
      </c>
      <c r="C399" t="s">
        <v>404</v>
      </c>
      <c r="D399">
        <v>3.28</v>
      </c>
      <c r="E399">
        <v>2.78</v>
      </c>
      <c r="F399">
        <v>-15.32</v>
      </c>
      <c r="G399">
        <v>21.56</v>
      </c>
      <c r="H399">
        <v>21.75</v>
      </c>
      <c r="I399">
        <v>0.91</v>
      </c>
    </row>
    <row r="400" spans="1:9">
      <c r="A400">
        <v>399</v>
      </c>
      <c r="B400">
        <v>3506</v>
      </c>
      <c r="C400" t="s">
        <v>405</v>
      </c>
      <c r="D400">
        <v>4.7699999999999996</v>
      </c>
      <c r="E400">
        <v>5.07</v>
      </c>
      <c r="F400">
        <v>6.28</v>
      </c>
      <c r="G400">
        <v>36.729999999999997</v>
      </c>
      <c r="H400">
        <v>42.14</v>
      </c>
      <c r="I400">
        <v>14.73</v>
      </c>
    </row>
    <row r="401" spans="1:9">
      <c r="A401">
        <v>400</v>
      </c>
      <c r="B401">
        <v>3507</v>
      </c>
      <c r="C401" t="s">
        <v>406</v>
      </c>
      <c r="D401">
        <v>4.46</v>
      </c>
      <c r="E401">
        <v>3.21</v>
      </c>
      <c r="F401">
        <v>-27.97</v>
      </c>
      <c r="G401">
        <v>30.24</v>
      </c>
      <c r="H401">
        <v>25.72</v>
      </c>
      <c r="I401">
        <v>-14.93</v>
      </c>
    </row>
    <row r="402" spans="1:9">
      <c r="A402">
        <v>401</v>
      </c>
      <c r="B402">
        <v>3601</v>
      </c>
      <c r="C402" t="s">
        <v>407</v>
      </c>
      <c r="D402">
        <v>0.09</v>
      </c>
      <c r="G402">
        <v>0.54</v>
      </c>
      <c r="H402">
        <v>0</v>
      </c>
      <c r="I402">
        <v>-99.98</v>
      </c>
    </row>
    <row r="403" spans="1:9">
      <c r="A403">
        <v>402</v>
      </c>
      <c r="B403">
        <v>3602</v>
      </c>
      <c r="C403" t="s">
        <v>408</v>
      </c>
      <c r="D403">
        <v>2.2200000000000002</v>
      </c>
      <c r="E403">
        <v>5.81</v>
      </c>
      <c r="F403">
        <v>161.91999999999999</v>
      </c>
      <c r="G403">
        <v>11.64</v>
      </c>
      <c r="H403">
        <v>17.82</v>
      </c>
      <c r="I403">
        <v>53.07</v>
      </c>
    </row>
    <row r="404" spans="1:9">
      <c r="A404">
        <v>403</v>
      </c>
      <c r="B404">
        <v>3603</v>
      </c>
      <c r="C404" t="s">
        <v>409</v>
      </c>
      <c r="D404">
        <v>4.45</v>
      </c>
      <c r="E404">
        <v>3.45</v>
      </c>
      <c r="F404">
        <v>-22.43</v>
      </c>
      <c r="G404">
        <v>20.95</v>
      </c>
      <c r="H404">
        <v>21.86</v>
      </c>
      <c r="I404">
        <v>4.33</v>
      </c>
    </row>
    <row r="405" spans="1:9">
      <c r="A405">
        <v>404</v>
      </c>
      <c r="B405">
        <v>3604</v>
      </c>
      <c r="C405" t="s">
        <v>410</v>
      </c>
      <c r="E405">
        <v>0.01</v>
      </c>
      <c r="G405">
        <v>0.03</v>
      </c>
      <c r="H405">
        <v>7.0000000000000007E-2</v>
      </c>
      <c r="I405">
        <v>126.42</v>
      </c>
    </row>
    <row r="406" spans="1:9">
      <c r="A406">
        <v>405</v>
      </c>
      <c r="B406">
        <v>3605</v>
      </c>
      <c r="C406" t="s">
        <v>411</v>
      </c>
      <c r="D406">
        <v>4.79</v>
      </c>
      <c r="E406">
        <v>3.68</v>
      </c>
      <c r="F406">
        <v>-23.17</v>
      </c>
      <c r="G406">
        <v>33.409999999999997</v>
      </c>
      <c r="H406">
        <v>27.24</v>
      </c>
      <c r="I406">
        <v>-18.46</v>
      </c>
    </row>
    <row r="407" spans="1:9">
      <c r="A407">
        <v>406</v>
      </c>
      <c r="B407">
        <v>3606</v>
      </c>
      <c r="C407" t="s">
        <v>412</v>
      </c>
      <c r="D407">
        <v>0.02</v>
      </c>
      <c r="E407">
        <v>0.08</v>
      </c>
      <c r="F407">
        <v>416.99</v>
      </c>
      <c r="G407">
        <v>0.3</v>
      </c>
      <c r="H407">
        <v>0.51</v>
      </c>
      <c r="I407">
        <v>67.09</v>
      </c>
    </row>
    <row r="408" spans="1:9">
      <c r="A408">
        <v>407</v>
      </c>
      <c r="B408">
        <v>3701</v>
      </c>
      <c r="C408" t="s">
        <v>413</v>
      </c>
      <c r="D408">
        <v>0.04</v>
      </c>
      <c r="E408">
        <v>0.28999999999999998</v>
      </c>
      <c r="F408">
        <v>564.27</v>
      </c>
      <c r="G408">
        <v>0.83</v>
      </c>
      <c r="H408">
        <v>1.24</v>
      </c>
      <c r="I408">
        <v>48.84</v>
      </c>
    </row>
    <row r="409" spans="1:9">
      <c r="A409">
        <v>408</v>
      </c>
      <c r="B409">
        <v>3702</v>
      </c>
      <c r="C409" t="s">
        <v>414</v>
      </c>
      <c r="E409">
        <v>0.01</v>
      </c>
      <c r="G409">
        <v>0.02</v>
      </c>
      <c r="H409">
        <v>0.2</v>
      </c>
      <c r="I409">
        <v>993.58</v>
      </c>
    </row>
    <row r="410" spans="1:9">
      <c r="A410">
        <v>409</v>
      </c>
      <c r="B410">
        <v>3703</v>
      </c>
      <c r="C410" t="s">
        <v>415</v>
      </c>
      <c r="D410">
        <v>0</v>
      </c>
      <c r="E410">
        <v>0.08</v>
      </c>
      <c r="F410" s="1">
        <v>1967.57</v>
      </c>
      <c r="G410">
        <v>0.16</v>
      </c>
      <c r="H410">
        <v>0.32</v>
      </c>
      <c r="I410">
        <v>93.92</v>
      </c>
    </row>
    <row r="411" spans="1:9">
      <c r="A411">
        <v>410</v>
      </c>
      <c r="B411">
        <v>3704</v>
      </c>
      <c r="C411" t="s">
        <v>416</v>
      </c>
      <c r="D411">
        <v>0</v>
      </c>
      <c r="E411">
        <v>0.01</v>
      </c>
      <c r="F411">
        <v>520</v>
      </c>
      <c r="G411">
        <v>0.04</v>
      </c>
      <c r="H411">
        <v>0.1</v>
      </c>
      <c r="I411">
        <v>167.44</v>
      </c>
    </row>
    <row r="412" spans="1:9">
      <c r="A412">
        <v>411</v>
      </c>
      <c r="B412">
        <v>3705</v>
      </c>
      <c r="C412" t="s">
        <v>417</v>
      </c>
      <c r="G412">
        <v>0.01</v>
      </c>
      <c r="H412">
        <v>0</v>
      </c>
      <c r="I412">
        <v>-43.42</v>
      </c>
    </row>
    <row r="413" spans="1:9">
      <c r="A413">
        <v>412</v>
      </c>
      <c r="B413">
        <v>3706</v>
      </c>
      <c r="C413" t="s">
        <v>418</v>
      </c>
      <c r="D413">
        <v>7.0000000000000007E-2</v>
      </c>
      <c r="E413">
        <v>0.01</v>
      </c>
      <c r="F413">
        <v>-89.64</v>
      </c>
      <c r="G413">
        <v>0.89</v>
      </c>
      <c r="H413">
        <v>0.03</v>
      </c>
      <c r="I413">
        <v>-97.16</v>
      </c>
    </row>
    <row r="414" spans="1:9">
      <c r="A414">
        <v>413</v>
      </c>
      <c r="B414">
        <v>3707</v>
      </c>
      <c r="C414" t="s">
        <v>419</v>
      </c>
      <c r="D414">
        <v>0.46</v>
      </c>
      <c r="E414">
        <v>0.56000000000000005</v>
      </c>
      <c r="F414">
        <v>21.42</v>
      </c>
      <c r="G414">
        <v>4.1900000000000004</v>
      </c>
      <c r="H414">
        <v>4.0999999999999996</v>
      </c>
      <c r="I414">
        <v>-2.2000000000000002</v>
      </c>
    </row>
    <row r="415" spans="1:9">
      <c r="A415">
        <v>414</v>
      </c>
      <c r="B415">
        <v>3801</v>
      </c>
      <c r="C415" t="s">
        <v>420</v>
      </c>
      <c r="D415">
        <v>2.23</v>
      </c>
      <c r="E415">
        <v>4.2</v>
      </c>
      <c r="F415">
        <v>87.96</v>
      </c>
      <c r="G415">
        <v>17.23</v>
      </c>
      <c r="H415">
        <v>29.13</v>
      </c>
      <c r="I415">
        <v>69.08</v>
      </c>
    </row>
    <row r="416" spans="1:9">
      <c r="A416">
        <v>415</v>
      </c>
      <c r="B416">
        <v>3802</v>
      </c>
      <c r="C416" t="s">
        <v>421</v>
      </c>
      <c r="D416">
        <v>15.72</v>
      </c>
      <c r="E416">
        <v>18.47</v>
      </c>
      <c r="F416">
        <v>17.489999999999998</v>
      </c>
      <c r="G416">
        <v>92.5</v>
      </c>
      <c r="H416">
        <v>116.25</v>
      </c>
      <c r="I416">
        <v>25.67</v>
      </c>
    </row>
    <row r="417" spans="1:9">
      <c r="A417">
        <v>416</v>
      </c>
      <c r="B417">
        <v>3803</v>
      </c>
      <c r="C417" t="s">
        <v>422</v>
      </c>
    </row>
    <row r="418" spans="1:9">
      <c r="A418">
        <v>417</v>
      </c>
      <c r="B418">
        <v>3804</v>
      </c>
      <c r="C418" t="s">
        <v>423</v>
      </c>
      <c r="D418">
        <v>0.01</v>
      </c>
      <c r="E418">
        <v>0.01</v>
      </c>
      <c r="F418">
        <v>-26.81</v>
      </c>
      <c r="G418">
        <v>0.27</v>
      </c>
      <c r="H418">
        <v>0.43</v>
      </c>
      <c r="I418">
        <v>61.94</v>
      </c>
    </row>
    <row r="419" spans="1:9">
      <c r="A419">
        <v>418</v>
      </c>
      <c r="B419">
        <v>3805</v>
      </c>
      <c r="C419" t="s">
        <v>424</v>
      </c>
      <c r="D419">
        <v>0.48</v>
      </c>
      <c r="E419">
        <v>0.99</v>
      </c>
      <c r="F419">
        <v>108.09</v>
      </c>
      <c r="G419">
        <v>2.99</v>
      </c>
      <c r="H419">
        <v>6.25</v>
      </c>
      <c r="I419">
        <v>108.9</v>
      </c>
    </row>
    <row r="420" spans="1:9">
      <c r="A420">
        <v>419</v>
      </c>
      <c r="B420">
        <v>3806</v>
      </c>
      <c r="C420" t="s">
        <v>425</v>
      </c>
      <c r="D420">
        <v>0.31</v>
      </c>
      <c r="E420">
        <v>0.48</v>
      </c>
      <c r="F420">
        <v>53.1</v>
      </c>
      <c r="G420">
        <v>2.23</v>
      </c>
      <c r="H420">
        <v>3.2</v>
      </c>
      <c r="I420">
        <v>43.34</v>
      </c>
    </row>
    <row r="421" spans="1:9">
      <c r="A421">
        <v>420</v>
      </c>
      <c r="B421">
        <v>3807</v>
      </c>
      <c r="C421" t="s">
        <v>426</v>
      </c>
      <c r="E421">
        <v>0</v>
      </c>
      <c r="G421">
        <v>0</v>
      </c>
      <c r="H421">
        <v>0.1</v>
      </c>
      <c r="I421" s="1">
        <v>17233.330000000002</v>
      </c>
    </row>
    <row r="422" spans="1:9">
      <c r="A422">
        <v>421</v>
      </c>
      <c r="B422">
        <v>3808</v>
      </c>
      <c r="C422" t="s">
        <v>427</v>
      </c>
      <c r="D422">
        <v>169.02</v>
      </c>
      <c r="E422">
        <v>187.05</v>
      </c>
      <c r="F422">
        <v>10.67</v>
      </c>
      <c r="G422" s="1">
        <v>1272.47</v>
      </c>
      <c r="H422" s="1">
        <v>1583.27</v>
      </c>
      <c r="I422">
        <v>24.42</v>
      </c>
    </row>
    <row r="423" spans="1:9">
      <c r="A423">
        <v>422</v>
      </c>
      <c r="B423">
        <v>3809</v>
      </c>
      <c r="C423" t="s">
        <v>428</v>
      </c>
      <c r="D423">
        <v>3.85</v>
      </c>
      <c r="E423">
        <v>3.96</v>
      </c>
      <c r="F423">
        <v>2.85</v>
      </c>
      <c r="G423">
        <v>28.18</v>
      </c>
      <c r="H423">
        <v>27.76</v>
      </c>
      <c r="I423">
        <v>-1.48</v>
      </c>
    </row>
    <row r="424" spans="1:9">
      <c r="A424">
        <v>423</v>
      </c>
      <c r="B424">
        <v>3810</v>
      </c>
      <c r="C424" t="s">
        <v>429</v>
      </c>
      <c r="D424">
        <v>1.29</v>
      </c>
      <c r="E424">
        <v>2.08</v>
      </c>
      <c r="F424">
        <v>61.2</v>
      </c>
      <c r="G424">
        <v>8.49</v>
      </c>
      <c r="H424">
        <v>9.8699999999999992</v>
      </c>
      <c r="I424">
        <v>16.22</v>
      </c>
    </row>
    <row r="425" spans="1:9">
      <c r="A425">
        <v>424</v>
      </c>
      <c r="B425">
        <v>3811</v>
      </c>
      <c r="C425" t="s">
        <v>430</v>
      </c>
      <c r="D425">
        <v>8.27</v>
      </c>
      <c r="E425">
        <v>8.52</v>
      </c>
      <c r="F425">
        <v>2.93</v>
      </c>
      <c r="G425">
        <v>67.400000000000006</v>
      </c>
      <c r="H425">
        <v>69.010000000000005</v>
      </c>
      <c r="I425">
        <v>2.38</v>
      </c>
    </row>
    <row r="426" spans="1:9">
      <c r="A426">
        <v>425</v>
      </c>
      <c r="B426">
        <v>3812</v>
      </c>
      <c r="C426" t="s">
        <v>431</v>
      </c>
      <c r="D426">
        <v>6.45</v>
      </c>
      <c r="E426">
        <v>7.55</v>
      </c>
      <c r="F426">
        <v>17.010000000000002</v>
      </c>
      <c r="G426">
        <v>49.68</v>
      </c>
      <c r="H426">
        <v>56.15</v>
      </c>
      <c r="I426">
        <v>13.02</v>
      </c>
    </row>
    <row r="427" spans="1:9">
      <c r="A427">
        <v>426</v>
      </c>
      <c r="B427">
        <v>3813</v>
      </c>
      <c r="C427" t="s">
        <v>432</v>
      </c>
      <c r="D427">
        <v>0.4</v>
      </c>
      <c r="E427">
        <v>0.45</v>
      </c>
      <c r="F427">
        <v>13.69</v>
      </c>
      <c r="G427">
        <v>4.62</v>
      </c>
      <c r="H427">
        <v>4.96</v>
      </c>
      <c r="I427">
        <v>7.25</v>
      </c>
    </row>
    <row r="428" spans="1:9">
      <c r="A428">
        <v>427</v>
      </c>
      <c r="B428">
        <v>3814</v>
      </c>
      <c r="C428" t="s">
        <v>433</v>
      </c>
      <c r="D428">
        <v>0.59</v>
      </c>
      <c r="E428">
        <v>0.67</v>
      </c>
      <c r="F428">
        <v>14.17</v>
      </c>
      <c r="G428">
        <v>3.54</v>
      </c>
      <c r="H428">
        <v>4.78</v>
      </c>
      <c r="I428">
        <v>35.25</v>
      </c>
    </row>
    <row r="429" spans="1:9">
      <c r="A429">
        <v>428</v>
      </c>
      <c r="B429">
        <v>3815</v>
      </c>
      <c r="C429" t="s">
        <v>434</v>
      </c>
      <c r="D429">
        <v>13.33</v>
      </c>
      <c r="E429">
        <v>10.97</v>
      </c>
      <c r="F429">
        <v>-17.71</v>
      </c>
      <c r="G429">
        <v>87.58</v>
      </c>
      <c r="H429">
        <v>101.14</v>
      </c>
      <c r="I429">
        <v>15.48</v>
      </c>
    </row>
    <row r="430" spans="1:9">
      <c r="A430">
        <v>429</v>
      </c>
      <c r="B430">
        <v>3816</v>
      </c>
      <c r="C430" t="s">
        <v>435</v>
      </c>
      <c r="D430">
        <v>3.82</v>
      </c>
      <c r="E430">
        <v>4.41</v>
      </c>
      <c r="F430">
        <v>15.32</v>
      </c>
      <c r="G430">
        <v>20.76</v>
      </c>
      <c r="H430">
        <v>30.99</v>
      </c>
      <c r="I430">
        <v>49.28</v>
      </c>
    </row>
    <row r="431" spans="1:9">
      <c r="A431">
        <v>430</v>
      </c>
      <c r="B431">
        <v>3817</v>
      </c>
      <c r="C431" t="s">
        <v>436</v>
      </c>
      <c r="D431">
        <v>0.59</v>
      </c>
      <c r="G431">
        <v>1.75</v>
      </c>
      <c r="H431">
        <v>0.42</v>
      </c>
      <c r="I431">
        <v>-76.16</v>
      </c>
    </row>
    <row r="432" spans="1:9">
      <c r="A432">
        <v>431</v>
      </c>
      <c r="B432">
        <v>3818</v>
      </c>
      <c r="C432" t="s">
        <v>437</v>
      </c>
      <c r="D432">
        <v>0.12</v>
      </c>
      <c r="E432">
        <v>0.04</v>
      </c>
      <c r="F432">
        <v>-70.8</v>
      </c>
      <c r="G432">
        <v>0.15</v>
      </c>
      <c r="H432">
        <v>0.86</v>
      </c>
      <c r="I432">
        <v>460.07</v>
      </c>
    </row>
    <row r="433" spans="1:9">
      <c r="A433">
        <v>432</v>
      </c>
      <c r="B433">
        <v>3819</v>
      </c>
      <c r="C433" t="s">
        <v>438</v>
      </c>
      <c r="D433">
        <v>0.71</v>
      </c>
      <c r="E433">
        <v>0.83</v>
      </c>
      <c r="F433">
        <v>16.8</v>
      </c>
      <c r="G433">
        <v>5.43</v>
      </c>
      <c r="H433">
        <v>7.85</v>
      </c>
      <c r="I433">
        <v>44.55</v>
      </c>
    </row>
    <row r="434" spans="1:9">
      <c r="A434">
        <v>433</v>
      </c>
      <c r="B434">
        <v>3820</v>
      </c>
      <c r="C434" t="s">
        <v>439</v>
      </c>
      <c r="D434">
        <v>0.11</v>
      </c>
      <c r="E434">
        <v>0.27</v>
      </c>
      <c r="F434">
        <v>155.66</v>
      </c>
      <c r="G434">
        <v>0.81</v>
      </c>
      <c r="H434">
        <v>1.26</v>
      </c>
      <c r="I434">
        <v>55.22</v>
      </c>
    </row>
    <row r="435" spans="1:9">
      <c r="A435">
        <v>434</v>
      </c>
      <c r="B435">
        <v>3821</v>
      </c>
      <c r="C435" t="s">
        <v>440</v>
      </c>
      <c r="D435">
        <v>0.94</v>
      </c>
      <c r="E435">
        <v>1.36</v>
      </c>
      <c r="F435">
        <v>44.08</v>
      </c>
      <c r="G435">
        <v>7.38</v>
      </c>
      <c r="H435">
        <v>8.08</v>
      </c>
      <c r="I435">
        <v>9.56</v>
      </c>
    </row>
    <row r="436" spans="1:9">
      <c r="A436">
        <v>435</v>
      </c>
      <c r="B436">
        <v>3822</v>
      </c>
      <c r="C436" t="s">
        <v>441</v>
      </c>
      <c r="D436">
        <v>2.5099999999999998</v>
      </c>
      <c r="E436">
        <v>3.4</v>
      </c>
      <c r="F436">
        <v>35.68</v>
      </c>
      <c r="G436">
        <v>35.909999999999997</v>
      </c>
      <c r="H436">
        <v>23.64</v>
      </c>
      <c r="I436">
        <v>-34.159999999999997</v>
      </c>
    </row>
    <row r="437" spans="1:9">
      <c r="A437">
        <v>436</v>
      </c>
      <c r="B437">
        <v>3823</v>
      </c>
      <c r="C437" t="s">
        <v>442</v>
      </c>
      <c r="D437">
        <v>18.850000000000001</v>
      </c>
      <c r="E437">
        <v>14.08</v>
      </c>
      <c r="F437">
        <v>-25.32</v>
      </c>
      <c r="G437">
        <v>126.41</v>
      </c>
      <c r="H437">
        <v>125.35</v>
      </c>
      <c r="I437">
        <v>-0.83</v>
      </c>
    </row>
    <row r="438" spans="1:9">
      <c r="A438">
        <v>437</v>
      </c>
      <c r="B438">
        <v>3824</v>
      </c>
      <c r="C438" t="s">
        <v>443</v>
      </c>
      <c r="D438">
        <v>22.21</v>
      </c>
      <c r="E438">
        <v>25.81</v>
      </c>
      <c r="F438">
        <v>16.22</v>
      </c>
      <c r="G438">
        <v>155.22999999999999</v>
      </c>
      <c r="H438">
        <v>195.57</v>
      </c>
      <c r="I438">
        <v>25.99</v>
      </c>
    </row>
    <row r="439" spans="1:9">
      <c r="A439">
        <v>438</v>
      </c>
      <c r="B439">
        <v>3825</v>
      </c>
      <c r="C439" t="s">
        <v>444</v>
      </c>
      <c r="D439">
        <v>0.02</v>
      </c>
      <c r="E439">
        <v>0.02</v>
      </c>
      <c r="F439">
        <v>-5.0199999999999996</v>
      </c>
      <c r="G439">
        <v>0.21</v>
      </c>
      <c r="H439">
        <v>0.09</v>
      </c>
      <c r="I439">
        <v>-54.75</v>
      </c>
    </row>
    <row r="440" spans="1:9">
      <c r="A440">
        <v>439</v>
      </c>
      <c r="B440">
        <v>3826</v>
      </c>
      <c r="C440" t="s">
        <v>445</v>
      </c>
      <c r="D440">
        <v>0.11</v>
      </c>
      <c r="E440">
        <v>5.63</v>
      </c>
      <c r="F440" s="1">
        <v>4831.26</v>
      </c>
      <c r="G440">
        <v>0.24</v>
      </c>
      <c r="H440">
        <v>13.54</v>
      </c>
      <c r="I440" s="1">
        <v>5498.47</v>
      </c>
    </row>
    <row r="441" spans="1:9">
      <c r="A441">
        <v>440</v>
      </c>
      <c r="B441">
        <v>3901</v>
      </c>
      <c r="C441" t="s">
        <v>446</v>
      </c>
      <c r="D441">
        <v>25.33</v>
      </c>
      <c r="E441">
        <v>86.59</v>
      </c>
      <c r="F441">
        <v>241.83</v>
      </c>
      <c r="G441">
        <v>179.33</v>
      </c>
      <c r="H441">
        <v>597.07000000000005</v>
      </c>
      <c r="I441">
        <v>232.94</v>
      </c>
    </row>
    <row r="442" spans="1:9">
      <c r="A442">
        <v>441</v>
      </c>
      <c r="B442">
        <v>3902</v>
      </c>
      <c r="C442" t="s">
        <v>447</v>
      </c>
      <c r="D442">
        <v>45.09</v>
      </c>
      <c r="E442">
        <v>67.12</v>
      </c>
      <c r="F442">
        <v>48.85</v>
      </c>
      <c r="G442">
        <v>291.82</v>
      </c>
      <c r="H442">
        <v>500.85</v>
      </c>
      <c r="I442">
        <v>71.63</v>
      </c>
    </row>
    <row r="443" spans="1:9">
      <c r="A443">
        <v>442</v>
      </c>
      <c r="B443">
        <v>3903</v>
      </c>
      <c r="C443" t="s">
        <v>448</v>
      </c>
      <c r="D443">
        <v>9.7899999999999991</v>
      </c>
      <c r="E443">
        <v>4.6100000000000003</v>
      </c>
      <c r="F443">
        <v>-52.98</v>
      </c>
      <c r="G443">
        <v>65.430000000000007</v>
      </c>
      <c r="H443">
        <v>59.94</v>
      </c>
      <c r="I443">
        <v>-8.39</v>
      </c>
    </row>
    <row r="444" spans="1:9">
      <c r="A444">
        <v>443</v>
      </c>
      <c r="B444">
        <v>3904</v>
      </c>
      <c r="C444" t="s">
        <v>449</v>
      </c>
      <c r="D444">
        <v>9.73</v>
      </c>
      <c r="E444">
        <v>10.34</v>
      </c>
      <c r="F444">
        <v>6.28</v>
      </c>
      <c r="G444">
        <v>62.49</v>
      </c>
      <c r="H444">
        <v>78.489999999999995</v>
      </c>
      <c r="I444">
        <v>25.6</v>
      </c>
    </row>
    <row r="445" spans="1:9">
      <c r="A445">
        <v>444</v>
      </c>
      <c r="B445">
        <v>3905</v>
      </c>
      <c r="C445" t="s">
        <v>450</v>
      </c>
      <c r="D445">
        <v>1.85</v>
      </c>
      <c r="E445">
        <v>2.7</v>
      </c>
      <c r="F445">
        <v>45.46</v>
      </c>
      <c r="G445">
        <v>13.53</v>
      </c>
      <c r="H445">
        <v>15.73</v>
      </c>
      <c r="I445">
        <v>16.23</v>
      </c>
    </row>
    <row r="446" spans="1:9">
      <c r="A446">
        <v>445</v>
      </c>
      <c r="B446">
        <v>3906</v>
      </c>
      <c r="C446" t="s">
        <v>451</v>
      </c>
      <c r="D446">
        <v>7.37</v>
      </c>
      <c r="E446">
        <v>9.11</v>
      </c>
      <c r="F446">
        <v>23.56</v>
      </c>
      <c r="G446">
        <v>47.09</v>
      </c>
      <c r="H446">
        <v>56</v>
      </c>
      <c r="I446">
        <v>18.93</v>
      </c>
    </row>
    <row r="447" spans="1:9">
      <c r="A447">
        <v>446</v>
      </c>
      <c r="B447">
        <v>3907</v>
      </c>
      <c r="C447" t="s">
        <v>452</v>
      </c>
      <c r="D447">
        <v>101.76</v>
      </c>
      <c r="E447">
        <v>148.97</v>
      </c>
      <c r="F447">
        <v>46.4</v>
      </c>
      <c r="G447">
        <v>679.63</v>
      </c>
      <c r="H447">
        <v>871.13</v>
      </c>
      <c r="I447">
        <v>28.18</v>
      </c>
    </row>
    <row r="448" spans="1:9">
      <c r="A448">
        <v>447</v>
      </c>
      <c r="B448">
        <v>3908</v>
      </c>
      <c r="C448" t="s">
        <v>453</v>
      </c>
      <c r="D448">
        <v>4.3600000000000003</v>
      </c>
      <c r="E448">
        <v>4</v>
      </c>
      <c r="F448">
        <v>-8.1999999999999993</v>
      </c>
      <c r="G448">
        <v>28.78</v>
      </c>
      <c r="H448">
        <v>33.450000000000003</v>
      </c>
      <c r="I448">
        <v>16.239999999999998</v>
      </c>
    </row>
    <row r="449" spans="1:9">
      <c r="A449">
        <v>448</v>
      </c>
      <c r="B449">
        <v>3909</v>
      </c>
      <c r="C449" t="s">
        <v>454</v>
      </c>
      <c r="D449">
        <v>9.17</v>
      </c>
      <c r="E449">
        <v>10.35</v>
      </c>
      <c r="F449">
        <v>12.9</v>
      </c>
      <c r="G449">
        <v>66.77</v>
      </c>
      <c r="H449">
        <v>80.8</v>
      </c>
      <c r="I449">
        <v>21.01</v>
      </c>
    </row>
    <row r="450" spans="1:9">
      <c r="A450">
        <v>449</v>
      </c>
      <c r="B450">
        <v>3910</v>
      </c>
      <c r="C450" t="s">
        <v>455</v>
      </c>
      <c r="D450">
        <v>4.6399999999999997</v>
      </c>
      <c r="E450">
        <v>6.76</v>
      </c>
      <c r="F450">
        <v>45.67</v>
      </c>
      <c r="G450">
        <v>33.479999999999997</v>
      </c>
      <c r="H450">
        <v>41.66</v>
      </c>
      <c r="I450">
        <v>24.44</v>
      </c>
    </row>
    <row r="451" spans="1:9">
      <c r="A451">
        <v>450</v>
      </c>
      <c r="B451">
        <v>3911</v>
      </c>
      <c r="C451" t="s">
        <v>456</v>
      </c>
      <c r="D451">
        <v>5.53</v>
      </c>
      <c r="E451">
        <v>3.98</v>
      </c>
      <c r="F451">
        <v>-28.08</v>
      </c>
      <c r="G451">
        <v>36.81</v>
      </c>
      <c r="H451">
        <v>30.64</v>
      </c>
      <c r="I451">
        <v>-16.79</v>
      </c>
    </row>
    <row r="452" spans="1:9">
      <c r="A452">
        <v>451</v>
      </c>
      <c r="B452">
        <v>3912</v>
      </c>
      <c r="C452" t="s">
        <v>457</v>
      </c>
      <c r="D452">
        <v>5.65</v>
      </c>
      <c r="E452">
        <v>5.79</v>
      </c>
      <c r="F452">
        <v>2.52</v>
      </c>
      <c r="G452">
        <v>37.03</v>
      </c>
      <c r="H452">
        <v>46.34</v>
      </c>
      <c r="I452">
        <v>25.12</v>
      </c>
    </row>
    <row r="453" spans="1:9">
      <c r="A453">
        <v>452</v>
      </c>
      <c r="B453">
        <v>3913</v>
      </c>
      <c r="C453" t="s">
        <v>458</v>
      </c>
      <c r="D453">
        <v>0.57999999999999996</v>
      </c>
      <c r="E453">
        <v>0.46</v>
      </c>
      <c r="F453">
        <v>-22.06</v>
      </c>
      <c r="G453">
        <v>3.15</v>
      </c>
      <c r="H453">
        <v>4.45</v>
      </c>
      <c r="I453">
        <v>41.33</v>
      </c>
    </row>
    <row r="454" spans="1:9">
      <c r="A454">
        <v>453</v>
      </c>
      <c r="B454">
        <v>3914</v>
      </c>
      <c r="C454" t="s">
        <v>459</v>
      </c>
      <c r="D454">
        <v>4.1100000000000003</v>
      </c>
      <c r="E454">
        <v>3.72</v>
      </c>
      <c r="F454">
        <v>-9.52</v>
      </c>
      <c r="G454">
        <v>26.72</v>
      </c>
      <c r="H454">
        <v>32.39</v>
      </c>
      <c r="I454">
        <v>21.19</v>
      </c>
    </row>
    <row r="455" spans="1:9">
      <c r="A455">
        <v>454</v>
      </c>
      <c r="B455">
        <v>3915</v>
      </c>
      <c r="C455" t="s">
        <v>460</v>
      </c>
      <c r="D455">
        <v>0.17</v>
      </c>
      <c r="E455">
        <v>0.35</v>
      </c>
      <c r="F455">
        <v>102.4</v>
      </c>
      <c r="G455">
        <v>1.68</v>
      </c>
      <c r="H455">
        <v>2.4900000000000002</v>
      </c>
      <c r="I455">
        <v>47.99</v>
      </c>
    </row>
    <row r="456" spans="1:9">
      <c r="A456">
        <v>455</v>
      </c>
      <c r="B456">
        <v>3916</v>
      </c>
      <c r="C456" t="s">
        <v>461</v>
      </c>
      <c r="D456">
        <v>4.24</v>
      </c>
      <c r="E456">
        <v>3.9</v>
      </c>
      <c r="F456">
        <v>-8.15</v>
      </c>
      <c r="G456">
        <v>26.74</v>
      </c>
      <c r="H456">
        <v>28.96</v>
      </c>
      <c r="I456">
        <v>8.2799999999999994</v>
      </c>
    </row>
    <row r="457" spans="1:9">
      <c r="A457">
        <v>456</v>
      </c>
      <c r="B457">
        <v>3917</v>
      </c>
      <c r="C457" t="s">
        <v>462</v>
      </c>
      <c r="D457">
        <v>11.63</v>
      </c>
      <c r="E457">
        <v>17.37</v>
      </c>
      <c r="F457">
        <v>49.41</v>
      </c>
      <c r="G457">
        <v>87.75</v>
      </c>
      <c r="H457">
        <v>109.82</v>
      </c>
      <c r="I457">
        <v>25.14</v>
      </c>
    </row>
    <row r="458" spans="1:9">
      <c r="A458">
        <v>457</v>
      </c>
      <c r="B458">
        <v>3918</v>
      </c>
      <c r="C458" t="s">
        <v>463</v>
      </c>
      <c r="D458">
        <v>10.06</v>
      </c>
      <c r="E458">
        <v>4.25</v>
      </c>
      <c r="F458">
        <v>-57.74</v>
      </c>
      <c r="G458">
        <v>63.44</v>
      </c>
      <c r="H458">
        <v>39.96</v>
      </c>
      <c r="I458">
        <v>-37.01</v>
      </c>
    </row>
    <row r="459" spans="1:9">
      <c r="A459">
        <v>458</v>
      </c>
      <c r="B459">
        <v>3919</v>
      </c>
      <c r="C459" t="s">
        <v>464</v>
      </c>
      <c r="D459">
        <v>5.33</v>
      </c>
      <c r="E459">
        <v>6.47</v>
      </c>
      <c r="F459">
        <v>21.42</v>
      </c>
      <c r="G459">
        <v>38.4</v>
      </c>
      <c r="H459">
        <v>42.82</v>
      </c>
      <c r="I459">
        <v>11.52</v>
      </c>
    </row>
    <row r="460" spans="1:9">
      <c r="A460">
        <v>459</v>
      </c>
      <c r="B460">
        <v>3920</v>
      </c>
      <c r="C460" t="s">
        <v>465</v>
      </c>
      <c r="D460">
        <v>71.3</v>
      </c>
      <c r="E460">
        <v>81.099999999999994</v>
      </c>
      <c r="F460">
        <v>13.74</v>
      </c>
      <c r="G460">
        <v>460.83</v>
      </c>
      <c r="H460">
        <v>580.37</v>
      </c>
      <c r="I460">
        <v>25.94</v>
      </c>
    </row>
    <row r="461" spans="1:9">
      <c r="A461">
        <v>460</v>
      </c>
      <c r="B461">
        <v>3921</v>
      </c>
      <c r="C461" t="s">
        <v>466</v>
      </c>
      <c r="D461">
        <v>24.31</v>
      </c>
      <c r="E461">
        <v>27.48</v>
      </c>
      <c r="F461">
        <v>13.04</v>
      </c>
      <c r="G461">
        <v>145.86000000000001</v>
      </c>
      <c r="H461">
        <v>187.52</v>
      </c>
      <c r="I461">
        <v>28.56</v>
      </c>
    </row>
    <row r="462" spans="1:9">
      <c r="A462">
        <v>461</v>
      </c>
      <c r="B462">
        <v>3922</v>
      </c>
      <c r="C462" t="s">
        <v>467</v>
      </c>
      <c r="D462">
        <v>0.48</v>
      </c>
      <c r="E462">
        <v>0.77</v>
      </c>
      <c r="F462">
        <v>59.93</v>
      </c>
      <c r="G462">
        <v>3.37</v>
      </c>
      <c r="H462">
        <v>4.75</v>
      </c>
      <c r="I462">
        <v>41.09</v>
      </c>
    </row>
    <row r="463" spans="1:9">
      <c r="A463">
        <v>462</v>
      </c>
      <c r="B463">
        <v>3923</v>
      </c>
      <c r="C463" t="s">
        <v>468</v>
      </c>
      <c r="D463">
        <v>60.22</v>
      </c>
      <c r="E463">
        <v>64.72</v>
      </c>
      <c r="F463">
        <v>7.46</v>
      </c>
      <c r="G463">
        <v>393.63</v>
      </c>
      <c r="H463">
        <v>460.78</v>
      </c>
      <c r="I463">
        <v>17.059999999999999</v>
      </c>
    </row>
    <row r="464" spans="1:9">
      <c r="A464">
        <v>463</v>
      </c>
      <c r="B464">
        <v>3924</v>
      </c>
      <c r="C464" t="s">
        <v>469</v>
      </c>
      <c r="D464">
        <v>13.1</v>
      </c>
      <c r="E464">
        <v>11.47</v>
      </c>
      <c r="F464">
        <v>-12.42</v>
      </c>
      <c r="G464">
        <v>100.5</v>
      </c>
      <c r="H464">
        <v>100.03</v>
      </c>
      <c r="I464">
        <v>-0.46</v>
      </c>
    </row>
    <row r="465" spans="1:9">
      <c r="A465">
        <v>464</v>
      </c>
      <c r="B465">
        <v>3925</v>
      </c>
      <c r="C465" t="s">
        <v>470</v>
      </c>
      <c r="D465">
        <v>1.1599999999999999</v>
      </c>
      <c r="E465">
        <v>2.3199999999999998</v>
      </c>
      <c r="F465">
        <v>99.99</v>
      </c>
      <c r="G465">
        <v>7.65</v>
      </c>
      <c r="H465">
        <v>15.64</v>
      </c>
      <c r="I465">
        <v>104.54</v>
      </c>
    </row>
    <row r="466" spans="1:9">
      <c r="A466">
        <v>465</v>
      </c>
      <c r="B466">
        <v>3926</v>
      </c>
      <c r="C466" t="s">
        <v>471</v>
      </c>
      <c r="D466">
        <v>48.61</v>
      </c>
      <c r="E466">
        <v>43.34</v>
      </c>
      <c r="F466">
        <v>-10.83</v>
      </c>
      <c r="G466">
        <v>368.24</v>
      </c>
      <c r="H466">
        <v>327.20999999999998</v>
      </c>
      <c r="I466">
        <v>-11.14</v>
      </c>
    </row>
    <row r="467" spans="1:9">
      <c r="A467">
        <v>466</v>
      </c>
      <c r="B467">
        <v>4001</v>
      </c>
      <c r="C467" t="s">
        <v>472</v>
      </c>
      <c r="D467">
        <v>0.25</v>
      </c>
      <c r="E467">
        <v>1.17</v>
      </c>
      <c r="F467">
        <v>358.42</v>
      </c>
      <c r="G467">
        <v>37.770000000000003</v>
      </c>
      <c r="H467">
        <v>4.75</v>
      </c>
      <c r="I467">
        <v>-87.43</v>
      </c>
    </row>
    <row r="468" spans="1:9">
      <c r="A468">
        <v>467</v>
      </c>
      <c r="B468">
        <v>4002</v>
      </c>
      <c r="C468" t="s">
        <v>473</v>
      </c>
      <c r="D468">
        <v>7.13</v>
      </c>
      <c r="E468">
        <v>9.15</v>
      </c>
      <c r="F468">
        <v>28.41</v>
      </c>
      <c r="G468">
        <v>49.29</v>
      </c>
      <c r="H468">
        <v>62.91</v>
      </c>
      <c r="I468">
        <v>27.63</v>
      </c>
    </row>
    <row r="469" spans="1:9">
      <c r="A469">
        <v>468</v>
      </c>
      <c r="B469">
        <v>4003</v>
      </c>
      <c r="C469" t="s">
        <v>474</v>
      </c>
      <c r="D469">
        <v>6.3</v>
      </c>
      <c r="E469">
        <v>6.22</v>
      </c>
      <c r="F469">
        <v>-1.27</v>
      </c>
      <c r="G469">
        <v>43.27</v>
      </c>
      <c r="H469">
        <v>46.34</v>
      </c>
      <c r="I469">
        <v>7.08</v>
      </c>
    </row>
    <row r="470" spans="1:9">
      <c r="A470">
        <v>469</v>
      </c>
      <c r="B470">
        <v>4004</v>
      </c>
      <c r="C470" t="s">
        <v>475</v>
      </c>
      <c r="D470">
        <v>0.02</v>
      </c>
      <c r="E470">
        <v>0.04</v>
      </c>
      <c r="F470">
        <v>114.75</v>
      </c>
      <c r="G470">
        <v>0.3</v>
      </c>
      <c r="H470">
        <v>0.55000000000000004</v>
      </c>
      <c r="I470">
        <v>85.47</v>
      </c>
    </row>
    <row r="471" spans="1:9">
      <c r="A471">
        <v>470</v>
      </c>
      <c r="B471">
        <v>4005</v>
      </c>
      <c r="C471" t="s">
        <v>476</v>
      </c>
      <c r="D471">
        <v>7.13</v>
      </c>
      <c r="E471">
        <v>2.73</v>
      </c>
      <c r="F471">
        <v>-61.68</v>
      </c>
      <c r="G471">
        <v>19.66</v>
      </c>
      <c r="H471">
        <v>26.4</v>
      </c>
      <c r="I471">
        <v>34.270000000000003</v>
      </c>
    </row>
    <row r="472" spans="1:9">
      <c r="A472">
        <v>471</v>
      </c>
      <c r="B472">
        <v>4006</v>
      </c>
      <c r="C472" t="s">
        <v>477</v>
      </c>
      <c r="D472">
        <v>0.17</v>
      </c>
      <c r="E472">
        <v>0.33</v>
      </c>
      <c r="F472">
        <v>99.04</v>
      </c>
      <c r="G472">
        <v>1.48</v>
      </c>
      <c r="H472">
        <v>2.0499999999999998</v>
      </c>
      <c r="I472">
        <v>38.26</v>
      </c>
    </row>
    <row r="473" spans="1:9">
      <c r="A473">
        <v>472</v>
      </c>
      <c r="B473">
        <v>4007</v>
      </c>
      <c r="C473" t="s">
        <v>478</v>
      </c>
      <c r="D473">
        <v>0.92</v>
      </c>
      <c r="E473">
        <v>0.56999999999999995</v>
      </c>
      <c r="F473">
        <v>-38.229999999999997</v>
      </c>
      <c r="G473">
        <v>4.0999999999999996</v>
      </c>
      <c r="H473">
        <v>4.96</v>
      </c>
      <c r="I473">
        <v>20.75</v>
      </c>
    </row>
    <row r="474" spans="1:9">
      <c r="A474">
        <v>473</v>
      </c>
      <c r="B474">
        <v>4008</v>
      </c>
      <c r="C474" t="s">
        <v>479</v>
      </c>
      <c r="D474">
        <v>7.44</v>
      </c>
      <c r="E474">
        <v>7.74</v>
      </c>
      <c r="F474">
        <v>4.0999999999999996</v>
      </c>
      <c r="G474">
        <v>43.94</v>
      </c>
      <c r="H474">
        <v>60.25</v>
      </c>
      <c r="I474">
        <v>37.119999999999997</v>
      </c>
    </row>
    <row r="475" spans="1:9">
      <c r="A475">
        <v>474</v>
      </c>
      <c r="B475">
        <v>4009</v>
      </c>
      <c r="C475" t="s">
        <v>480</v>
      </c>
      <c r="D475">
        <v>10.33</v>
      </c>
      <c r="E475">
        <v>12.8</v>
      </c>
      <c r="F475">
        <v>23.96</v>
      </c>
      <c r="G475">
        <v>65.45</v>
      </c>
      <c r="H475">
        <v>88</v>
      </c>
      <c r="I475">
        <v>34.450000000000003</v>
      </c>
    </row>
    <row r="476" spans="1:9">
      <c r="A476">
        <v>475</v>
      </c>
      <c r="B476">
        <v>4010</v>
      </c>
      <c r="C476" t="s">
        <v>481</v>
      </c>
      <c r="D476">
        <v>9.91</v>
      </c>
      <c r="E476">
        <v>10.37</v>
      </c>
      <c r="F476">
        <v>4.68</v>
      </c>
      <c r="G476">
        <v>66.069999999999993</v>
      </c>
      <c r="H476">
        <v>79.41</v>
      </c>
      <c r="I476">
        <v>20.190000000000001</v>
      </c>
    </row>
    <row r="477" spans="1:9">
      <c r="A477">
        <v>476</v>
      </c>
      <c r="B477">
        <v>4011</v>
      </c>
      <c r="C477" t="s">
        <v>482</v>
      </c>
      <c r="D477">
        <v>138.62</v>
      </c>
      <c r="E477">
        <v>152.13</v>
      </c>
      <c r="F477">
        <v>9.74</v>
      </c>
      <c r="G477">
        <v>920.21</v>
      </c>
      <c r="H477" s="1">
        <v>1065.8599999999999</v>
      </c>
      <c r="I477">
        <v>15.83</v>
      </c>
    </row>
    <row r="478" spans="1:9">
      <c r="A478">
        <v>477</v>
      </c>
      <c r="B478">
        <v>4012</v>
      </c>
      <c r="C478" t="s">
        <v>483</v>
      </c>
      <c r="D478">
        <v>4.09</v>
      </c>
      <c r="E478">
        <v>4.53</v>
      </c>
      <c r="F478">
        <v>10.67</v>
      </c>
      <c r="G478">
        <v>28.39</v>
      </c>
      <c r="H478">
        <v>31.04</v>
      </c>
      <c r="I478">
        <v>9.32</v>
      </c>
    </row>
    <row r="479" spans="1:9">
      <c r="A479">
        <v>478</v>
      </c>
      <c r="B479">
        <v>4013</v>
      </c>
      <c r="C479" t="s">
        <v>484</v>
      </c>
      <c r="D479">
        <v>5.59</v>
      </c>
      <c r="E479">
        <v>5.31</v>
      </c>
      <c r="F479">
        <v>-4.92</v>
      </c>
      <c r="G479">
        <v>38.57</v>
      </c>
      <c r="H479">
        <v>39.799999999999997</v>
      </c>
      <c r="I479">
        <v>3.19</v>
      </c>
    </row>
    <row r="480" spans="1:9">
      <c r="A480">
        <v>479</v>
      </c>
      <c r="B480">
        <v>4014</v>
      </c>
      <c r="C480" t="s">
        <v>485</v>
      </c>
      <c r="D480">
        <v>3.62</v>
      </c>
      <c r="E480">
        <v>5.07</v>
      </c>
      <c r="F480">
        <v>39.950000000000003</v>
      </c>
      <c r="G480">
        <v>28.84</v>
      </c>
      <c r="H480">
        <v>27.56</v>
      </c>
      <c r="I480">
        <v>-4.4400000000000004</v>
      </c>
    </row>
    <row r="481" spans="1:9">
      <c r="A481">
        <v>480</v>
      </c>
      <c r="B481">
        <v>4015</v>
      </c>
      <c r="C481" t="s">
        <v>486</v>
      </c>
      <c r="D481">
        <v>3.85</v>
      </c>
      <c r="E481">
        <v>3.63</v>
      </c>
      <c r="F481">
        <v>-5.68</v>
      </c>
      <c r="G481">
        <v>22.54</v>
      </c>
      <c r="H481">
        <v>25.71</v>
      </c>
      <c r="I481">
        <v>14.04</v>
      </c>
    </row>
    <row r="482" spans="1:9">
      <c r="A482">
        <v>481</v>
      </c>
      <c r="B482">
        <v>4016</v>
      </c>
      <c r="C482" t="s">
        <v>487</v>
      </c>
      <c r="D482">
        <v>32.9</v>
      </c>
      <c r="E482">
        <v>37.32</v>
      </c>
      <c r="F482">
        <v>13.42</v>
      </c>
      <c r="G482">
        <v>222.67</v>
      </c>
      <c r="H482">
        <v>261.45999999999998</v>
      </c>
      <c r="I482">
        <v>17.420000000000002</v>
      </c>
    </row>
    <row r="483" spans="1:9">
      <c r="A483">
        <v>482</v>
      </c>
      <c r="B483">
        <v>4017</v>
      </c>
      <c r="C483" t="s">
        <v>488</v>
      </c>
      <c r="D483">
        <v>0.14000000000000001</v>
      </c>
      <c r="E483">
        <v>0.19</v>
      </c>
      <c r="F483">
        <v>36.32</v>
      </c>
      <c r="G483">
        <v>0.65</v>
      </c>
      <c r="H483">
        <v>0.97</v>
      </c>
      <c r="I483">
        <v>49.87</v>
      </c>
    </row>
    <row r="484" spans="1:9">
      <c r="A484">
        <v>483</v>
      </c>
      <c r="B484">
        <v>4101</v>
      </c>
      <c r="C484" t="s">
        <v>489</v>
      </c>
      <c r="D484">
        <v>0</v>
      </c>
      <c r="G484">
        <v>0</v>
      </c>
      <c r="H484">
        <v>0.17</v>
      </c>
      <c r="I484" s="1">
        <v>3421.28</v>
      </c>
    </row>
    <row r="485" spans="1:9">
      <c r="A485">
        <v>484</v>
      </c>
      <c r="B485">
        <v>4102</v>
      </c>
      <c r="C485" t="s">
        <v>490</v>
      </c>
      <c r="D485">
        <v>0.01</v>
      </c>
      <c r="G485">
        <v>0.04</v>
      </c>
      <c r="H485">
        <v>0.02</v>
      </c>
      <c r="I485">
        <v>-50.23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0.01</v>
      </c>
      <c r="E487">
        <v>7.0000000000000007E-2</v>
      </c>
      <c r="F487">
        <v>609.9</v>
      </c>
      <c r="G487">
        <v>0.28999999999999998</v>
      </c>
      <c r="H487">
        <v>0.62</v>
      </c>
      <c r="I487">
        <v>117.58</v>
      </c>
    </row>
    <row r="488" spans="1:9">
      <c r="A488">
        <v>487</v>
      </c>
      <c r="B488">
        <v>4105</v>
      </c>
      <c r="C488" t="s">
        <v>493</v>
      </c>
      <c r="D488">
        <v>0.01</v>
      </c>
      <c r="E488">
        <v>0.12</v>
      </c>
      <c r="F488" s="1">
        <v>1947.54</v>
      </c>
      <c r="G488">
        <v>0.01</v>
      </c>
      <c r="H488">
        <v>0.13</v>
      </c>
      <c r="I488" s="1">
        <v>1682.67</v>
      </c>
    </row>
    <row r="489" spans="1:9">
      <c r="A489">
        <v>488</v>
      </c>
      <c r="B489">
        <v>4106</v>
      </c>
      <c r="C489" t="s">
        <v>494</v>
      </c>
      <c r="E489">
        <v>0.21</v>
      </c>
      <c r="G489">
        <v>0.1</v>
      </c>
      <c r="H489">
        <v>1.73</v>
      </c>
      <c r="I489" s="1">
        <v>1546.95</v>
      </c>
    </row>
    <row r="490" spans="1:9">
      <c r="A490">
        <v>489</v>
      </c>
      <c r="B490">
        <v>4107</v>
      </c>
      <c r="C490" t="s">
        <v>495</v>
      </c>
      <c r="D490">
        <v>41.47</v>
      </c>
      <c r="E490">
        <v>39.64</v>
      </c>
      <c r="F490">
        <v>-4.41</v>
      </c>
      <c r="G490">
        <v>325.3</v>
      </c>
      <c r="H490">
        <v>302.51</v>
      </c>
      <c r="I490">
        <v>-7.01</v>
      </c>
    </row>
    <row r="491" spans="1:9">
      <c r="A491">
        <v>490</v>
      </c>
      <c r="B491">
        <v>4112</v>
      </c>
      <c r="C491" t="s">
        <v>496</v>
      </c>
      <c r="D491">
        <v>6.57</v>
      </c>
      <c r="E491">
        <v>7.37</v>
      </c>
      <c r="F491">
        <v>12.25</v>
      </c>
      <c r="G491">
        <v>47.41</v>
      </c>
      <c r="H491">
        <v>53.88</v>
      </c>
      <c r="I491">
        <v>13.63</v>
      </c>
    </row>
    <row r="492" spans="1:9">
      <c r="A492">
        <v>491</v>
      </c>
      <c r="B492">
        <v>4113</v>
      </c>
      <c r="C492" t="s">
        <v>497</v>
      </c>
      <c r="D492">
        <v>16.32</v>
      </c>
      <c r="E492">
        <v>13.02</v>
      </c>
      <c r="F492">
        <v>-20.190000000000001</v>
      </c>
      <c r="G492">
        <v>133.93</v>
      </c>
      <c r="H492">
        <v>115.53</v>
      </c>
      <c r="I492">
        <v>-13.74</v>
      </c>
    </row>
    <row r="493" spans="1:9">
      <c r="A493">
        <v>492</v>
      </c>
      <c r="B493">
        <v>4114</v>
      </c>
      <c r="C493" t="s">
        <v>498</v>
      </c>
      <c r="D493">
        <v>0.41</v>
      </c>
      <c r="E493">
        <v>0.24</v>
      </c>
      <c r="F493">
        <v>-40.69</v>
      </c>
      <c r="G493">
        <v>3.73</v>
      </c>
      <c r="H493">
        <v>2.37</v>
      </c>
      <c r="I493">
        <v>-36.340000000000003</v>
      </c>
    </row>
    <row r="494" spans="1:9">
      <c r="A494">
        <v>493</v>
      </c>
      <c r="B494">
        <v>4115</v>
      </c>
      <c r="C494" t="s">
        <v>499</v>
      </c>
      <c r="D494">
        <v>0</v>
      </c>
      <c r="E494">
        <v>0</v>
      </c>
      <c r="F494">
        <v>580</v>
      </c>
      <c r="G494">
        <v>0.05</v>
      </c>
      <c r="H494">
        <v>0.14000000000000001</v>
      </c>
      <c r="I494">
        <v>158.86000000000001</v>
      </c>
    </row>
    <row r="495" spans="1:9">
      <c r="A495">
        <v>494</v>
      </c>
      <c r="B495">
        <v>4201</v>
      </c>
      <c r="C495" t="s">
        <v>500</v>
      </c>
      <c r="D495">
        <v>12.39</v>
      </c>
      <c r="E495">
        <v>13.08</v>
      </c>
      <c r="F495">
        <v>5.61</v>
      </c>
      <c r="G495">
        <v>84.69</v>
      </c>
      <c r="H495">
        <v>93.34</v>
      </c>
      <c r="I495">
        <v>10.210000000000001</v>
      </c>
    </row>
    <row r="496" spans="1:9">
      <c r="A496">
        <v>495</v>
      </c>
      <c r="B496">
        <v>4202</v>
      </c>
      <c r="C496" t="s">
        <v>501</v>
      </c>
      <c r="D496">
        <v>104.96</v>
      </c>
      <c r="E496">
        <v>115.6</v>
      </c>
      <c r="F496">
        <v>10.14</v>
      </c>
      <c r="G496">
        <v>735.23</v>
      </c>
      <c r="H496">
        <v>776.88</v>
      </c>
      <c r="I496">
        <v>5.66</v>
      </c>
    </row>
    <row r="497" spans="1:9">
      <c r="A497">
        <v>496</v>
      </c>
      <c r="B497">
        <v>4203</v>
      </c>
      <c r="C497" t="s">
        <v>502</v>
      </c>
      <c r="D497">
        <v>81.28</v>
      </c>
      <c r="E497">
        <v>80.55</v>
      </c>
      <c r="F497">
        <v>-0.9</v>
      </c>
      <c r="G497">
        <v>521.92999999999995</v>
      </c>
      <c r="H497">
        <v>466.94</v>
      </c>
      <c r="I497">
        <v>-10.53</v>
      </c>
    </row>
    <row r="498" spans="1:9">
      <c r="A498">
        <v>497</v>
      </c>
      <c r="B498">
        <v>4205</v>
      </c>
      <c r="C498" t="s">
        <v>503</v>
      </c>
      <c r="D498">
        <v>5.32</v>
      </c>
      <c r="E498">
        <v>5.58</v>
      </c>
      <c r="F498">
        <v>4.8</v>
      </c>
      <c r="G498">
        <v>35.4</v>
      </c>
      <c r="H498">
        <v>37.53</v>
      </c>
      <c r="I498">
        <v>6.01</v>
      </c>
    </row>
    <row r="499" spans="1:9">
      <c r="A499">
        <v>498</v>
      </c>
      <c r="B499">
        <v>4206</v>
      </c>
      <c r="C499" t="s">
        <v>504</v>
      </c>
      <c r="D499">
        <v>0</v>
      </c>
      <c r="G499">
        <v>0.03</v>
      </c>
      <c r="H499">
        <v>0.01</v>
      </c>
      <c r="I499">
        <v>-52.6</v>
      </c>
    </row>
    <row r="500" spans="1:9">
      <c r="A500">
        <v>499</v>
      </c>
      <c r="B500">
        <v>4301</v>
      </c>
      <c r="C500" t="s">
        <v>505</v>
      </c>
      <c r="D500">
        <v>0</v>
      </c>
      <c r="G500">
        <v>0.01</v>
      </c>
      <c r="H500">
        <v>0</v>
      </c>
      <c r="I500">
        <v>-64.17</v>
      </c>
    </row>
    <row r="501" spans="1:9">
      <c r="A501">
        <v>500</v>
      </c>
      <c r="B501">
        <v>4302</v>
      </c>
      <c r="C501" t="s">
        <v>506</v>
      </c>
      <c r="D501">
        <v>0.05</v>
      </c>
      <c r="E501">
        <v>0.13</v>
      </c>
      <c r="F501">
        <v>174.69</v>
      </c>
      <c r="G501">
        <v>0.2</v>
      </c>
      <c r="H501">
        <v>0.25</v>
      </c>
      <c r="I501">
        <v>27.87</v>
      </c>
    </row>
    <row r="502" spans="1:9">
      <c r="A502">
        <v>501</v>
      </c>
      <c r="B502">
        <v>4303</v>
      </c>
      <c r="C502" t="s">
        <v>507</v>
      </c>
      <c r="D502">
        <v>1.06</v>
      </c>
      <c r="E502">
        <v>1.0900000000000001</v>
      </c>
      <c r="F502">
        <v>3.08</v>
      </c>
      <c r="G502">
        <v>5.57</v>
      </c>
      <c r="H502">
        <v>7.24</v>
      </c>
      <c r="I502">
        <v>29.86</v>
      </c>
    </row>
    <row r="503" spans="1:9">
      <c r="A503">
        <v>502</v>
      </c>
      <c r="B503">
        <v>4304</v>
      </c>
      <c r="C503" t="s">
        <v>508</v>
      </c>
      <c r="D503">
        <v>0.01</v>
      </c>
      <c r="E503">
        <v>0</v>
      </c>
      <c r="F503">
        <v>-96.26</v>
      </c>
      <c r="G503">
        <v>0.08</v>
      </c>
      <c r="H503">
        <v>0</v>
      </c>
      <c r="I503">
        <v>-97.6</v>
      </c>
    </row>
    <row r="504" spans="1:9">
      <c r="A504">
        <v>503</v>
      </c>
      <c r="B504">
        <v>4401</v>
      </c>
      <c r="C504" t="s">
        <v>509</v>
      </c>
      <c r="E504">
        <v>0.02</v>
      </c>
      <c r="G504">
        <v>0.03</v>
      </c>
      <c r="H504">
        <v>0.06</v>
      </c>
      <c r="I504">
        <v>78.62</v>
      </c>
    </row>
    <row r="505" spans="1:9">
      <c r="A505">
        <v>504</v>
      </c>
      <c r="B505">
        <v>4402</v>
      </c>
      <c r="C505" t="s">
        <v>510</v>
      </c>
      <c r="D505">
        <v>1.79</v>
      </c>
      <c r="E505">
        <v>3.48</v>
      </c>
      <c r="F505">
        <v>94.64</v>
      </c>
      <c r="G505">
        <v>9.7899999999999991</v>
      </c>
      <c r="H505">
        <v>11.85</v>
      </c>
      <c r="I505">
        <v>20.98</v>
      </c>
    </row>
    <row r="506" spans="1:9">
      <c r="A506">
        <v>505</v>
      </c>
      <c r="B506">
        <v>4403</v>
      </c>
      <c r="C506" t="s">
        <v>511</v>
      </c>
      <c r="D506">
        <v>0</v>
      </c>
      <c r="E506">
        <v>0.02</v>
      </c>
      <c r="F506" s="1">
        <v>8800</v>
      </c>
      <c r="G506">
        <v>45.27</v>
      </c>
      <c r="H506">
        <v>21.19</v>
      </c>
      <c r="I506">
        <v>-53.19</v>
      </c>
    </row>
    <row r="507" spans="1:9">
      <c r="A507">
        <v>506</v>
      </c>
      <c r="B507">
        <v>4404</v>
      </c>
      <c r="C507" t="s">
        <v>512</v>
      </c>
      <c r="D507">
        <v>0.01</v>
      </c>
      <c r="E507">
        <v>0.01</v>
      </c>
      <c r="F507">
        <v>-51.64</v>
      </c>
      <c r="G507">
        <v>0.17</v>
      </c>
      <c r="H507">
        <v>0.16</v>
      </c>
      <c r="I507">
        <v>-4.78</v>
      </c>
    </row>
    <row r="508" spans="1:9">
      <c r="A508">
        <v>507</v>
      </c>
      <c r="B508">
        <v>4405</v>
      </c>
      <c r="C508" t="s">
        <v>513</v>
      </c>
      <c r="E508">
        <v>0.01</v>
      </c>
      <c r="G508">
        <v>0</v>
      </c>
      <c r="H508">
        <v>0.01</v>
      </c>
      <c r="I508">
        <v>174.47</v>
      </c>
    </row>
    <row r="509" spans="1:9">
      <c r="A509">
        <v>508</v>
      </c>
      <c r="B509">
        <v>4406</v>
      </c>
      <c r="C509" t="s">
        <v>514</v>
      </c>
      <c r="G509">
        <v>0.06</v>
      </c>
      <c r="H509">
        <v>0</v>
      </c>
      <c r="I509">
        <v>-97.39</v>
      </c>
    </row>
    <row r="510" spans="1:9">
      <c r="A510">
        <v>509</v>
      </c>
      <c r="B510">
        <v>4407</v>
      </c>
      <c r="C510" t="s">
        <v>515</v>
      </c>
      <c r="D510">
        <v>0.7</v>
      </c>
      <c r="E510">
        <v>0.69</v>
      </c>
      <c r="F510">
        <v>-0.88</v>
      </c>
      <c r="G510">
        <v>7.27</v>
      </c>
      <c r="H510">
        <v>3.54</v>
      </c>
      <c r="I510">
        <v>-51.34</v>
      </c>
    </row>
    <row r="511" spans="1:9">
      <c r="A511">
        <v>510</v>
      </c>
      <c r="B511">
        <v>4408</v>
      </c>
      <c r="C511" t="s">
        <v>516</v>
      </c>
      <c r="D511">
        <v>0.74</v>
      </c>
      <c r="E511">
        <v>2.1</v>
      </c>
      <c r="F511">
        <v>184.93</v>
      </c>
      <c r="G511">
        <v>6.61</v>
      </c>
      <c r="H511">
        <v>13.49</v>
      </c>
      <c r="I511">
        <v>104.24</v>
      </c>
    </row>
    <row r="512" spans="1:9">
      <c r="A512">
        <v>511</v>
      </c>
      <c r="B512">
        <v>4409</v>
      </c>
      <c r="C512" t="s">
        <v>517</v>
      </c>
      <c r="D512">
        <v>0.15</v>
      </c>
      <c r="E512">
        <v>0.43</v>
      </c>
      <c r="F512">
        <v>183.49</v>
      </c>
      <c r="G512">
        <v>1.61</v>
      </c>
      <c r="H512">
        <v>2.21</v>
      </c>
      <c r="I512">
        <v>36.89</v>
      </c>
    </row>
    <row r="513" spans="1:9">
      <c r="A513">
        <v>512</v>
      </c>
      <c r="B513">
        <v>4410</v>
      </c>
      <c r="C513" t="s">
        <v>518</v>
      </c>
      <c r="D513">
        <v>0.28000000000000003</v>
      </c>
      <c r="E513">
        <v>0.52</v>
      </c>
      <c r="F513">
        <v>86.16</v>
      </c>
      <c r="G513">
        <v>1.87</v>
      </c>
      <c r="H513">
        <v>4.45</v>
      </c>
      <c r="I513">
        <v>137.74</v>
      </c>
    </row>
    <row r="514" spans="1:9">
      <c r="A514">
        <v>513</v>
      </c>
      <c r="B514">
        <v>4411</v>
      </c>
      <c r="C514" t="s">
        <v>519</v>
      </c>
      <c r="D514">
        <v>1.75</v>
      </c>
      <c r="E514">
        <v>1.71</v>
      </c>
      <c r="F514">
        <v>-1.94</v>
      </c>
      <c r="G514">
        <v>10.02</v>
      </c>
      <c r="H514">
        <v>11.01</v>
      </c>
      <c r="I514">
        <v>9.93</v>
      </c>
    </row>
    <row r="515" spans="1:9">
      <c r="A515">
        <v>514</v>
      </c>
      <c r="B515">
        <v>4412</v>
      </c>
      <c r="C515" t="s">
        <v>520</v>
      </c>
      <c r="D515">
        <v>2.2400000000000002</v>
      </c>
      <c r="E515">
        <v>2.66</v>
      </c>
      <c r="F515">
        <v>18.62</v>
      </c>
      <c r="G515">
        <v>15.81</v>
      </c>
      <c r="H515">
        <v>18.73</v>
      </c>
      <c r="I515">
        <v>18.510000000000002</v>
      </c>
    </row>
    <row r="516" spans="1:9">
      <c r="A516">
        <v>515</v>
      </c>
      <c r="B516">
        <v>4413</v>
      </c>
      <c r="C516" t="s">
        <v>521</v>
      </c>
      <c r="D516">
        <v>0.01</v>
      </c>
      <c r="E516">
        <v>0.03</v>
      </c>
      <c r="F516">
        <v>198.2</v>
      </c>
      <c r="G516">
        <v>0.25</v>
      </c>
      <c r="H516">
        <v>0.21</v>
      </c>
      <c r="I516">
        <v>-16.87</v>
      </c>
    </row>
    <row r="517" spans="1:9">
      <c r="A517">
        <v>516</v>
      </c>
      <c r="B517">
        <v>4414</v>
      </c>
      <c r="C517" t="s">
        <v>522</v>
      </c>
      <c r="D517">
        <v>1.75</v>
      </c>
      <c r="E517">
        <v>1.59</v>
      </c>
      <c r="F517">
        <v>-8.85</v>
      </c>
      <c r="G517">
        <v>10.89</v>
      </c>
      <c r="H517">
        <v>9.9</v>
      </c>
      <c r="I517">
        <v>-9.02</v>
      </c>
    </row>
    <row r="518" spans="1:9">
      <c r="A518">
        <v>517</v>
      </c>
      <c r="B518">
        <v>4415</v>
      </c>
      <c r="C518" t="s">
        <v>523</v>
      </c>
      <c r="D518">
        <v>0.93</v>
      </c>
      <c r="E518">
        <v>1.31</v>
      </c>
      <c r="F518">
        <v>40.19</v>
      </c>
      <c r="G518">
        <v>7.42</v>
      </c>
      <c r="H518">
        <v>8.58</v>
      </c>
      <c r="I518">
        <v>15.6</v>
      </c>
    </row>
    <row r="519" spans="1:9">
      <c r="A519">
        <v>518</v>
      </c>
      <c r="B519">
        <v>4416</v>
      </c>
      <c r="C519" t="s">
        <v>524</v>
      </c>
      <c r="D519">
        <v>0</v>
      </c>
      <c r="E519">
        <v>0.03</v>
      </c>
      <c r="F519" s="1">
        <v>1180</v>
      </c>
      <c r="G519">
        <v>0.1</v>
      </c>
      <c r="H519">
        <v>0.04</v>
      </c>
      <c r="I519">
        <v>-65.010000000000005</v>
      </c>
    </row>
    <row r="520" spans="1:9">
      <c r="A520">
        <v>519</v>
      </c>
      <c r="B520">
        <v>4417</v>
      </c>
      <c r="C520" t="s">
        <v>525</v>
      </c>
      <c r="D520">
        <v>0.04</v>
      </c>
      <c r="E520">
        <v>0.6</v>
      </c>
      <c r="F520" s="1">
        <v>1312.74</v>
      </c>
      <c r="G520">
        <v>0.25</v>
      </c>
      <c r="H520">
        <v>5.85</v>
      </c>
      <c r="I520" s="1">
        <v>2222.35</v>
      </c>
    </row>
    <row r="521" spans="1:9">
      <c r="A521">
        <v>520</v>
      </c>
      <c r="B521">
        <v>4418</v>
      </c>
      <c r="C521" t="s">
        <v>526</v>
      </c>
      <c r="D521">
        <v>0.71</v>
      </c>
      <c r="E521">
        <v>1.26</v>
      </c>
      <c r="F521">
        <v>78.42</v>
      </c>
      <c r="G521">
        <v>4.66</v>
      </c>
      <c r="H521">
        <v>8.44</v>
      </c>
      <c r="I521">
        <v>81.27</v>
      </c>
    </row>
    <row r="522" spans="1:9">
      <c r="A522">
        <v>521</v>
      </c>
      <c r="B522">
        <v>4419</v>
      </c>
      <c r="C522" t="s">
        <v>527</v>
      </c>
      <c r="D522">
        <v>0.83</v>
      </c>
      <c r="E522">
        <v>1.34</v>
      </c>
      <c r="F522">
        <v>62.5</v>
      </c>
      <c r="G522">
        <v>5.75</v>
      </c>
      <c r="H522">
        <v>6.2</v>
      </c>
      <c r="I522">
        <v>7.87</v>
      </c>
    </row>
    <row r="523" spans="1:9">
      <c r="A523">
        <v>522</v>
      </c>
      <c r="B523">
        <v>4420</v>
      </c>
      <c r="C523" t="s">
        <v>528</v>
      </c>
      <c r="D523">
        <v>2.4900000000000002</v>
      </c>
      <c r="E523">
        <v>3.42</v>
      </c>
      <c r="F523">
        <v>37.4</v>
      </c>
      <c r="G523">
        <v>11.86</v>
      </c>
      <c r="H523">
        <v>26.56</v>
      </c>
      <c r="I523">
        <v>123.99</v>
      </c>
    </row>
    <row r="524" spans="1:9">
      <c r="A524">
        <v>523</v>
      </c>
      <c r="B524">
        <v>4421</v>
      </c>
      <c r="C524" t="s">
        <v>529</v>
      </c>
      <c r="D524">
        <v>15.06</v>
      </c>
      <c r="E524">
        <v>14.54</v>
      </c>
      <c r="F524">
        <v>-3.5</v>
      </c>
      <c r="G524">
        <v>99.08</v>
      </c>
      <c r="H524">
        <v>85.32</v>
      </c>
      <c r="I524">
        <v>-13.89</v>
      </c>
    </row>
    <row r="525" spans="1:9">
      <c r="A525">
        <v>524</v>
      </c>
      <c r="B525">
        <v>4501</v>
      </c>
      <c r="C525" t="s">
        <v>530</v>
      </c>
      <c r="D525">
        <v>0.02</v>
      </c>
      <c r="E525">
        <v>0</v>
      </c>
      <c r="F525">
        <v>-76.77</v>
      </c>
      <c r="G525">
        <v>0.05</v>
      </c>
      <c r="H525">
        <v>7.0000000000000007E-2</v>
      </c>
      <c r="I525">
        <v>42.37</v>
      </c>
    </row>
    <row r="526" spans="1:9">
      <c r="A526">
        <v>525</v>
      </c>
      <c r="B526">
        <v>4502</v>
      </c>
      <c r="C526" t="s">
        <v>531</v>
      </c>
      <c r="D526">
        <v>0.01</v>
      </c>
      <c r="G526">
        <v>0.08</v>
      </c>
      <c r="H526">
        <v>0.13</v>
      </c>
      <c r="I526">
        <v>64.88</v>
      </c>
    </row>
    <row r="527" spans="1:9">
      <c r="A527">
        <v>526</v>
      </c>
      <c r="B527">
        <v>4503</v>
      </c>
      <c r="C527" t="s">
        <v>532</v>
      </c>
      <c r="D527">
        <v>0.01</v>
      </c>
      <c r="E527">
        <v>0.04</v>
      </c>
      <c r="F527">
        <v>256.76</v>
      </c>
      <c r="G527">
        <v>0.05</v>
      </c>
      <c r="H527">
        <v>0.17</v>
      </c>
      <c r="I527">
        <v>229.73</v>
      </c>
    </row>
    <row r="528" spans="1:9">
      <c r="A528">
        <v>527</v>
      </c>
      <c r="B528">
        <v>4504</v>
      </c>
      <c r="C528" t="s">
        <v>533</v>
      </c>
      <c r="D528">
        <v>0.12</v>
      </c>
      <c r="E528">
        <v>0.26</v>
      </c>
      <c r="F528">
        <v>112.12</v>
      </c>
      <c r="G528">
        <v>1.2</v>
      </c>
      <c r="H528">
        <v>2.13</v>
      </c>
      <c r="I528">
        <v>77.78</v>
      </c>
    </row>
    <row r="529" spans="1:9">
      <c r="A529">
        <v>528</v>
      </c>
      <c r="B529">
        <v>4601</v>
      </c>
      <c r="C529" t="s">
        <v>534</v>
      </c>
      <c r="D529">
        <v>7.0000000000000007E-2</v>
      </c>
      <c r="E529">
        <v>1.05</v>
      </c>
      <c r="F529" s="1">
        <v>1495.57</v>
      </c>
      <c r="G529">
        <v>1</v>
      </c>
      <c r="H529">
        <v>8.7799999999999994</v>
      </c>
      <c r="I529">
        <v>774.45</v>
      </c>
    </row>
    <row r="530" spans="1:9">
      <c r="A530">
        <v>529</v>
      </c>
      <c r="B530">
        <v>4602</v>
      </c>
      <c r="C530" t="s">
        <v>535</v>
      </c>
      <c r="D530">
        <v>0.74</v>
      </c>
      <c r="E530">
        <v>1.04</v>
      </c>
      <c r="F530">
        <v>41.68</v>
      </c>
      <c r="G530">
        <v>5.16</v>
      </c>
      <c r="H530">
        <v>7.91</v>
      </c>
      <c r="I530">
        <v>53.45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G533">
        <v>1.21</v>
      </c>
      <c r="H533">
        <v>0.43</v>
      </c>
      <c r="I533">
        <v>-64.62</v>
      </c>
    </row>
    <row r="534" spans="1:9">
      <c r="A534">
        <v>533</v>
      </c>
      <c r="B534">
        <v>4704</v>
      </c>
      <c r="C534" t="s">
        <v>538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G535">
        <v>0</v>
      </c>
    </row>
    <row r="536" spans="1:9">
      <c r="A536">
        <v>535</v>
      </c>
      <c r="B536">
        <v>4706</v>
      </c>
      <c r="C536" t="s">
        <v>540</v>
      </c>
      <c r="D536">
        <v>0.02</v>
      </c>
      <c r="E536">
        <v>0.12</v>
      </c>
      <c r="F536">
        <v>587.79</v>
      </c>
      <c r="G536">
        <v>0.23</v>
      </c>
      <c r="H536">
        <v>0.83</v>
      </c>
      <c r="I536">
        <v>267.68</v>
      </c>
    </row>
    <row r="537" spans="1:9">
      <c r="A537">
        <v>536</v>
      </c>
      <c r="B537">
        <v>4707</v>
      </c>
      <c r="C537" t="s">
        <v>541</v>
      </c>
      <c r="D537">
        <v>0</v>
      </c>
      <c r="E537">
        <v>0.02</v>
      </c>
      <c r="F537" s="1">
        <v>16600</v>
      </c>
      <c r="G537">
        <v>0.04</v>
      </c>
      <c r="H537">
        <v>0.15</v>
      </c>
      <c r="I537">
        <v>318.41000000000003</v>
      </c>
    </row>
    <row r="538" spans="1:9">
      <c r="A538">
        <v>537</v>
      </c>
      <c r="B538">
        <v>4801</v>
      </c>
      <c r="C538" t="s">
        <v>542</v>
      </c>
      <c r="D538">
        <v>0.16</v>
      </c>
      <c r="E538">
        <v>0.5</v>
      </c>
      <c r="F538">
        <v>210.97</v>
      </c>
      <c r="G538">
        <v>1.89</v>
      </c>
      <c r="H538">
        <v>3.54</v>
      </c>
      <c r="I538">
        <v>87.22</v>
      </c>
    </row>
    <row r="539" spans="1:9">
      <c r="A539">
        <v>538</v>
      </c>
      <c r="B539">
        <v>4802</v>
      </c>
      <c r="C539" t="s">
        <v>543</v>
      </c>
      <c r="D539">
        <v>24.54</v>
      </c>
      <c r="E539">
        <v>39.99</v>
      </c>
      <c r="F539">
        <v>62.95</v>
      </c>
      <c r="G539">
        <v>139.91</v>
      </c>
      <c r="H539">
        <v>252.69</v>
      </c>
      <c r="I539">
        <v>80.599999999999994</v>
      </c>
    </row>
    <row r="540" spans="1:9">
      <c r="A540">
        <v>539</v>
      </c>
      <c r="B540">
        <v>4803</v>
      </c>
      <c r="C540" t="s">
        <v>544</v>
      </c>
      <c r="D540">
        <v>2.82</v>
      </c>
      <c r="E540">
        <v>3.23</v>
      </c>
      <c r="F540">
        <v>14.56</v>
      </c>
      <c r="G540">
        <v>14.04</v>
      </c>
      <c r="H540">
        <v>20.46</v>
      </c>
      <c r="I540">
        <v>45.67</v>
      </c>
    </row>
    <row r="541" spans="1:9">
      <c r="A541">
        <v>540</v>
      </c>
      <c r="B541">
        <v>4804</v>
      </c>
      <c r="C541" t="s">
        <v>545</v>
      </c>
      <c r="D541">
        <v>2.96</v>
      </c>
      <c r="E541">
        <v>13.85</v>
      </c>
      <c r="F541">
        <v>367.52</v>
      </c>
      <c r="G541">
        <v>17.77</v>
      </c>
      <c r="H541">
        <v>71.930000000000007</v>
      </c>
      <c r="I541">
        <v>304.8</v>
      </c>
    </row>
    <row r="542" spans="1:9">
      <c r="A542">
        <v>541</v>
      </c>
      <c r="B542">
        <v>4805</v>
      </c>
      <c r="C542" t="s">
        <v>546</v>
      </c>
      <c r="D542">
        <v>2.7</v>
      </c>
      <c r="E542">
        <v>14.98</v>
      </c>
      <c r="F542">
        <v>455.14</v>
      </c>
      <c r="G542">
        <v>12.58</v>
      </c>
      <c r="H542">
        <v>73.48</v>
      </c>
      <c r="I542">
        <v>484.33</v>
      </c>
    </row>
    <row r="543" spans="1:9">
      <c r="A543">
        <v>542</v>
      </c>
      <c r="B543">
        <v>4806</v>
      </c>
      <c r="C543" t="s">
        <v>547</v>
      </c>
      <c r="D543">
        <v>0.05</v>
      </c>
      <c r="E543">
        <v>0.09</v>
      </c>
      <c r="F543">
        <v>81.87</v>
      </c>
      <c r="G543">
        <v>0.67</v>
      </c>
      <c r="H543">
        <v>0.95</v>
      </c>
      <c r="I543">
        <v>42.47</v>
      </c>
    </row>
    <row r="544" spans="1:9">
      <c r="A544">
        <v>543</v>
      </c>
      <c r="B544">
        <v>4807</v>
      </c>
      <c r="C544" t="s">
        <v>548</v>
      </c>
      <c r="D544">
        <v>0.06</v>
      </c>
      <c r="E544">
        <v>0.17</v>
      </c>
      <c r="F544">
        <v>164.3</v>
      </c>
      <c r="G544">
        <v>0.31</v>
      </c>
      <c r="H544">
        <v>0.6</v>
      </c>
      <c r="I544">
        <v>95.98</v>
      </c>
    </row>
    <row r="545" spans="1:9">
      <c r="A545">
        <v>544</v>
      </c>
      <c r="B545">
        <v>4808</v>
      </c>
      <c r="C545" t="s">
        <v>549</v>
      </c>
      <c r="D545">
        <v>0.14000000000000001</v>
      </c>
      <c r="E545">
        <v>0.35</v>
      </c>
      <c r="F545">
        <v>150.11000000000001</v>
      </c>
      <c r="G545">
        <v>1.01</v>
      </c>
      <c r="H545">
        <v>1.92</v>
      </c>
      <c r="I545">
        <v>90.78</v>
      </c>
    </row>
    <row r="546" spans="1:9">
      <c r="A546">
        <v>545</v>
      </c>
      <c r="B546">
        <v>4809</v>
      </c>
      <c r="C546" t="s">
        <v>550</v>
      </c>
      <c r="D546">
        <v>0.05</v>
      </c>
      <c r="E546">
        <v>0.05</v>
      </c>
      <c r="F546">
        <v>-6.22</v>
      </c>
      <c r="G546">
        <v>0.35</v>
      </c>
      <c r="H546">
        <v>0.35</v>
      </c>
      <c r="I546">
        <v>-0.48</v>
      </c>
    </row>
    <row r="547" spans="1:9">
      <c r="A547">
        <v>546</v>
      </c>
      <c r="B547">
        <v>4810</v>
      </c>
      <c r="C547" t="s">
        <v>551</v>
      </c>
      <c r="D547">
        <v>12.78</v>
      </c>
      <c r="E547">
        <v>18.73</v>
      </c>
      <c r="F547">
        <v>46.59</v>
      </c>
      <c r="G547">
        <v>80.86</v>
      </c>
      <c r="H547">
        <v>142.16</v>
      </c>
      <c r="I547">
        <v>75.819999999999993</v>
      </c>
    </row>
    <row r="548" spans="1:9">
      <c r="A548">
        <v>547</v>
      </c>
      <c r="B548">
        <v>4811</v>
      </c>
      <c r="C548" t="s">
        <v>552</v>
      </c>
      <c r="D548">
        <v>11.95</v>
      </c>
      <c r="E548">
        <v>11.85</v>
      </c>
      <c r="F548">
        <v>-0.88</v>
      </c>
      <c r="G548">
        <v>87.33</v>
      </c>
      <c r="H548">
        <v>85.68</v>
      </c>
      <c r="I548">
        <v>-1.89</v>
      </c>
    </row>
    <row r="549" spans="1:9">
      <c r="A549">
        <v>548</v>
      </c>
      <c r="B549">
        <v>4812</v>
      </c>
      <c r="C549" t="s">
        <v>553</v>
      </c>
      <c r="D549">
        <v>0.01</v>
      </c>
      <c r="E549">
        <v>0.01</v>
      </c>
      <c r="F549">
        <v>11.59</v>
      </c>
      <c r="G549">
        <v>0.02</v>
      </c>
      <c r="H549">
        <v>7.0000000000000007E-2</v>
      </c>
      <c r="I549">
        <v>188.36</v>
      </c>
    </row>
    <row r="550" spans="1:9">
      <c r="A550">
        <v>549</v>
      </c>
      <c r="B550">
        <v>4813</v>
      </c>
      <c r="C550" t="s">
        <v>554</v>
      </c>
      <c r="D550">
        <v>7.0000000000000007E-2</v>
      </c>
      <c r="E550">
        <v>0.33</v>
      </c>
      <c r="F550">
        <v>360.17</v>
      </c>
      <c r="G550">
        <v>1.1200000000000001</v>
      </c>
      <c r="H550">
        <v>1.49</v>
      </c>
      <c r="I550">
        <v>33.270000000000003</v>
      </c>
    </row>
    <row r="551" spans="1:9">
      <c r="A551">
        <v>550</v>
      </c>
      <c r="B551">
        <v>4814</v>
      </c>
      <c r="C551" t="s">
        <v>555</v>
      </c>
      <c r="D551">
        <v>0.03</v>
      </c>
      <c r="E551">
        <v>1.45</v>
      </c>
      <c r="F551" s="1">
        <v>4412.1499999999996</v>
      </c>
      <c r="G551">
        <v>1.8</v>
      </c>
      <c r="H551">
        <v>3.1</v>
      </c>
      <c r="I551">
        <v>71.88</v>
      </c>
    </row>
    <row r="552" spans="1:9">
      <c r="A552">
        <v>551</v>
      </c>
      <c r="B552">
        <v>4816</v>
      </c>
      <c r="C552" t="s">
        <v>556</v>
      </c>
      <c r="D552">
        <v>0.27</v>
      </c>
      <c r="E552">
        <v>0.06</v>
      </c>
      <c r="F552">
        <v>-76.64</v>
      </c>
      <c r="G552">
        <v>1.88</v>
      </c>
      <c r="H552">
        <v>1.1200000000000001</v>
      </c>
      <c r="I552">
        <v>-40.28</v>
      </c>
    </row>
    <row r="553" spans="1:9">
      <c r="A553">
        <v>552</v>
      </c>
      <c r="B553">
        <v>4817</v>
      </c>
      <c r="C553" t="s">
        <v>557</v>
      </c>
      <c r="D553">
        <v>0.39</v>
      </c>
      <c r="E553">
        <v>0.46</v>
      </c>
      <c r="F553">
        <v>18.48</v>
      </c>
      <c r="G553">
        <v>3.26</v>
      </c>
      <c r="H553">
        <v>2.79</v>
      </c>
      <c r="I553">
        <v>-14.58</v>
      </c>
    </row>
    <row r="554" spans="1:9">
      <c r="A554">
        <v>553</v>
      </c>
      <c r="B554">
        <v>4818</v>
      </c>
      <c r="C554" t="s">
        <v>558</v>
      </c>
      <c r="D554">
        <v>0.39</v>
      </c>
      <c r="E554">
        <v>0.78</v>
      </c>
      <c r="F554">
        <v>102.8</v>
      </c>
      <c r="G554">
        <v>3.14</v>
      </c>
      <c r="H554">
        <v>4.5199999999999996</v>
      </c>
      <c r="I554">
        <v>43.8</v>
      </c>
    </row>
    <row r="555" spans="1:9">
      <c r="A555">
        <v>554</v>
      </c>
      <c r="B555">
        <v>4819</v>
      </c>
      <c r="C555" t="s">
        <v>559</v>
      </c>
      <c r="D555">
        <v>9.36</v>
      </c>
      <c r="E555">
        <v>10.17</v>
      </c>
      <c r="F555">
        <v>8.68</v>
      </c>
      <c r="G555">
        <v>52.25</v>
      </c>
      <c r="H555">
        <v>64.2</v>
      </c>
      <c r="I555">
        <v>22.87</v>
      </c>
    </row>
    <row r="556" spans="1:9">
      <c r="A556">
        <v>555</v>
      </c>
      <c r="B556">
        <v>4820</v>
      </c>
      <c r="C556" t="s">
        <v>560</v>
      </c>
      <c r="D556">
        <v>14.31</v>
      </c>
      <c r="E556">
        <v>14.95</v>
      </c>
      <c r="F556">
        <v>4.5</v>
      </c>
      <c r="G556">
        <v>78.83</v>
      </c>
      <c r="H556">
        <v>105.69</v>
      </c>
      <c r="I556">
        <v>34.07</v>
      </c>
    </row>
    <row r="557" spans="1:9">
      <c r="A557">
        <v>556</v>
      </c>
      <c r="B557">
        <v>4821</v>
      </c>
      <c r="C557" t="s">
        <v>561</v>
      </c>
      <c r="D557">
        <v>1.99</v>
      </c>
      <c r="E557">
        <v>2.4300000000000002</v>
      </c>
      <c r="F557">
        <v>21.65</v>
      </c>
      <c r="G557">
        <v>16.559999999999999</v>
      </c>
      <c r="H557">
        <v>17.850000000000001</v>
      </c>
      <c r="I557">
        <v>7.78</v>
      </c>
    </row>
    <row r="558" spans="1:9">
      <c r="A558">
        <v>557</v>
      </c>
      <c r="B558">
        <v>4822</v>
      </c>
      <c r="C558" t="s">
        <v>562</v>
      </c>
      <c r="D558">
        <v>0.51</v>
      </c>
      <c r="E558">
        <v>0.36</v>
      </c>
      <c r="F558">
        <v>-29.36</v>
      </c>
      <c r="G558">
        <v>2.86</v>
      </c>
      <c r="H558">
        <v>2.77</v>
      </c>
      <c r="I558">
        <v>-3.29</v>
      </c>
    </row>
    <row r="559" spans="1:9">
      <c r="A559">
        <v>558</v>
      </c>
      <c r="B559">
        <v>4823</v>
      </c>
      <c r="C559" t="s">
        <v>563</v>
      </c>
      <c r="D559">
        <v>25.83</v>
      </c>
      <c r="E559">
        <v>23.92</v>
      </c>
      <c r="F559">
        <v>-7.41</v>
      </c>
      <c r="G559">
        <v>161.62</v>
      </c>
      <c r="H559">
        <v>179.62</v>
      </c>
      <c r="I559">
        <v>11.14</v>
      </c>
    </row>
    <row r="560" spans="1:9">
      <c r="A560">
        <v>559</v>
      </c>
      <c r="B560">
        <v>4901</v>
      </c>
      <c r="C560" t="s">
        <v>564</v>
      </c>
      <c r="D560">
        <v>14.73</v>
      </c>
      <c r="E560">
        <v>22.55</v>
      </c>
      <c r="F560">
        <v>53.05</v>
      </c>
      <c r="G560">
        <v>111.35</v>
      </c>
      <c r="H560">
        <v>144.05000000000001</v>
      </c>
      <c r="I560">
        <v>29.37</v>
      </c>
    </row>
    <row r="561" spans="1:9">
      <c r="A561">
        <v>560</v>
      </c>
      <c r="B561">
        <v>4902</v>
      </c>
      <c r="C561" t="s">
        <v>565</v>
      </c>
      <c r="D561">
        <v>0.16</v>
      </c>
      <c r="E561">
        <v>0.18</v>
      </c>
      <c r="F561">
        <v>8.18</v>
      </c>
      <c r="G561">
        <v>1.46</v>
      </c>
      <c r="H561">
        <v>1.4</v>
      </c>
      <c r="I561">
        <v>-4.2</v>
      </c>
    </row>
    <row r="562" spans="1:9">
      <c r="A562">
        <v>561</v>
      </c>
      <c r="B562">
        <v>4903</v>
      </c>
      <c r="C562" t="s">
        <v>566</v>
      </c>
      <c r="D562">
        <v>1.24</v>
      </c>
      <c r="E562">
        <v>1.61</v>
      </c>
      <c r="F562">
        <v>29.18</v>
      </c>
      <c r="G562">
        <v>9.07</v>
      </c>
      <c r="H562">
        <v>10.57</v>
      </c>
      <c r="I562">
        <v>16.53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0.39</v>
      </c>
      <c r="E564">
        <v>0.57999999999999996</v>
      </c>
      <c r="F564">
        <v>48.08</v>
      </c>
      <c r="G564">
        <v>2.15</v>
      </c>
      <c r="H564">
        <v>3.21</v>
      </c>
      <c r="I564">
        <v>49.25</v>
      </c>
    </row>
    <row r="565" spans="1:9">
      <c r="A565">
        <v>564</v>
      </c>
      <c r="B565">
        <v>4906</v>
      </c>
      <c r="C565" t="s">
        <v>569</v>
      </c>
      <c r="D565">
        <v>0.04</v>
      </c>
      <c r="E565">
        <v>0</v>
      </c>
      <c r="F565">
        <v>-99.16</v>
      </c>
      <c r="G565">
        <v>0.47</v>
      </c>
      <c r="H565">
        <v>0.03</v>
      </c>
      <c r="I565">
        <v>-93.4</v>
      </c>
    </row>
    <row r="566" spans="1:9">
      <c r="A566">
        <v>565</v>
      </c>
      <c r="B566">
        <v>4907</v>
      </c>
      <c r="C566" t="s">
        <v>570</v>
      </c>
      <c r="D566">
        <v>0.3</v>
      </c>
      <c r="E566">
        <v>0.08</v>
      </c>
      <c r="F566">
        <v>-75.17</v>
      </c>
      <c r="G566">
        <v>1.53</v>
      </c>
      <c r="H566">
        <v>1.93</v>
      </c>
      <c r="I566">
        <v>26.05</v>
      </c>
    </row>
    <row r="567" spans="1:9">
      <c r="A567">
        <v>566</v>
      </c>
      <c r="B567">
        <v>4908</v>
      </c>
      <c r="C567" t="s">
        <v>571</v>
      </c>
      <c r="D567">
        <v>0.13</v>
      </c>
      <c r="E567">
        <v>0.08</v>
      </c>
      <c r="F567">
        <v>-37.229999999999997</v>
      </c>
      <c r="G567">
        <v>0.82</v>
      </c>
      <c r="H567">
        <v>0.92</v>
      </c>
      <c r="I567">
        <v>12.97</v>
      </c>
    </row>
    <row r="568" spans="1:9">
      <c r="A568">
        <v>567</v>
      </c>
      <c r="B568">
        <v>4909</v>
      </c>
      <c r="C568" t="s">
        <v>572</v>
      </c>
      <c r="D568">
        <v>0.83</v>
      </c>
      <c r="E568">
        <v>0.46</v>
      </c>
      <c r="F568">
        <v>-44.61</v>
      </c>
      <c r="G568">
        <v>5.01</v>
      </c>
      <c r="H568">
        <v>4.63</v>
      </c>
      <c r="I568">
        <v>-7.48</v>
      </c>
    </row>
    <row r="569" spans="1:9">
      <c r="A569">
        <v>568</v>
      </c>
      <c r="B569">
        <v>4910</v>
      </c>
      <c r="C569" t="s">
        <v>573</v>
      </c>
      <c r="D569">
        <v>0.57999999999999996</v>
      </c>
      <c r="E569">
        <v>1.06</v>
      </c>
      <c r="F569">
        <v>82.7</v>
      </c>
      <c r="G569">
        <v>1.9</v>
      </c>
      <c r="H569">
        <v>3.96</v>
      </c>
      <c r="I569">
        <v>108.9</v>
      </c>
    </row>
    <row r="570" spans="1:9">
      <c r="A570">
        <v>569</v>
      </c>
      <c r="B570">
        <v>4911</v>
      </c>
      <c r="C570" t="s">
        <v>574</v>
      </c>
      <c r="D570">
        <v>2.94</v>
      </c>
      <c r="E570">
        <v>2.5299999999999998</v>
      </c>
      <c r="F570">
        <v>-13.93</v>
      </c>
      <c r="G570">
        <v>17.71</v>
      </c>
      <c r="H570">
        <v>23.43</v>
      </c>
      <c r="I570">
        <v>32.29</v>
      </c>
    </row>
    <row r="571" spans="1:9">
      <c r="A571">
        <v>570</v>
      </c>
      <c r="B571">
        <v>5001</v>
      </c>
      <c r="C571" t="s">
        <v>575</v>
      </c>
      <c r="D571">
        <v>0</v>
      </c>
      <c r="G571">
        <v>0.01</v>
      </c>
      <c r="H571">
        <v>0</v>
      </c>
      <c r="I571">
        <v>-74.599999999999994</v>
      </c>
    </row>
    <row r="572" spans="1:9">
      <c r="A572">
        <v>571</v>
      </c>
      <c r="B572">
        <v>5002</v>
      </c>
      <c r="C572" t="s">
        <v>576</v>
      </c>
      <c r="H572">
        <v>0</v>
      </c>
    </row>
    <row r="573" spans="1:9">
      <c r="A573">
        <v>572</v>
      </c>
      <c r="B573">
        <v>5003</v>
      </c>
      <c r="C573" t="s">
        <v>577</v>
      </c>
      <c r="D573">
        <v>0.73</v>
      </c>
      <c r="E573">
        <v>1.6</v>
      </c>
      <c r="F573">
        <v>118.38</v>
      </c>
      <c r="G573">
        <v>6.67</v>
      </c>
      <c r="H573">
        <v>12.45</v>
      </c>
      <c r="I573">
        <v>86.58</v>
      </c>
    </row>
    <row r="574" spans="1:9">
      <c r="A574">
        <v>573</v>
      </c>
      <c r="B574">
        <v>5004</v>
      </c>
      <c r="C574" t="s">
        <v>578</v>
      </c>
      <c r="D574">
        <v>0.01</v>
      </c>
      <c r="E574">
        <v>0</v>
      </c>
      <c r="F574">
        <v>-69.569999999999993</v>
      </c>
      <c r="G574">
        <v>0.2</v>
      </c>
      <c r="H574">
        <v>0.41</v>
      </c>
      <c r="I574">
        <v>104.42</v>
      </c>
    </row>
    <row r="575" spans="1:9">
      <c r="A575">
        <v>574</v>
      </c>
      <c r="B575">
        <v>5005</v>
      </c>
      <c r="C575" t="s">
        <v>579</v>
      </c>
      <c r="D575">
        <v>0.09</v>
      </c>
      <c r="E575">
        <v>0.09</v>
      </c>
      <c r="F575">
        <v>2.92</v>
      </c>
      <c r="G575">
        <v>0.59</v>
      </c>
      <c r="H575">
        <v>1.08</v>
      </c>
      <c r="I575">
        <v>81.33</v>
      </c>
    </row>
    <row r="576" spans="1:9">
      <c r="A576">
        <v>575</v>
      </c>
      <c r="B576">
        <v>5006</v>
      </c>
      <c r="C576" t="s">
        <v>580</v>
      </c>
      <c r="D576">
        <v>7.0000000000000007E-2</v>
      </c>
      <c r="E576">
        <v>7.0000000000000007E-2</v>
      </c>
      <c r="F576">
        <v>6.15</v>
      </c>
      <c r="G576">
        <v>0.56999999999999995</v>
      </c>
      <c r="H576">
        <v>0.38</v>
      </c>
      <c r="I576">
        <v>-32.65</v>
      </c>
    </row>
    <row r="577" spans="1:9">
      <c r="A577">
        <v>576</v>
      </c>
      <c r="B577">
        <v>5007</v>
      </c>
      <c r="C577" t="s">
        <v>581</v>
      </c>
      <c r="D577">
        <v>4.49</v>
      </c>
      <c r="E577">
        <v>4.08</v>
      </c>
      <c r="F577">
        <v>-9.19</v>
      </c>
      <c r="G577">
        <v>35.869999999999997</v>
      </c>
      <c r="H577">
        <v>31.89</v>
      </c>
      <c r="I577">
        <v>-11.07</v>
      </c>
    </row>
    <row r="578" spans="1:9">
      <c r="A578">
        <v>577</v>
      </c>
      <c r="B578">
        <v>5101</v>
      </c>
      <c r="C578" t="s">
        <v>582</v>
      </c>
      <c r="D578">
        <v>0</v>
      </c>
      <c r="E578">
        <v>0.09</v>
      </c>
      <c r="F578" s="1">
        <v>17160</v>
      </c>
      <c r="G578">
        <v>7.0000000000000007E-2</v>
      </c>
      <c r="H578">
        <v>0.92</v>
      </c>
      <c r="I578" s="1">
        <v>1295.32</v>
      </c>
    </row>
    <row r="579" spans="1:9">
      <c r="A579">
        <v>578</v>
      </c>
      <c r="B579">
        <v>5102</v>
      </c>
      <c r="C579" t="s">
        <v>583</v>
      </c>
      <c r="E579">
        <v>0.06</v>
      </c>
      <c r="G579">
        <v>0.13</v>
      </c>
      <c r="H579">
        <v>0.28999999999999998</v>
      </c>
      <c r="I579">
        <v>115.55</v>
      </c>
    </row>
    <row r="580" spans="1:9">
      <c r="A580">
        <v>579</v>
      </c>
      <c r="B580">
        <v>5103</v>
      </c>
      <c r="C580" t="s">
        <v>584</v>
      </c>
      <c r="D580">
        <v>0.37</v>
      </c>
      <c r="E580">
        <v>0.44</v>
      </c>
      <c r="F580">
        <v>18.96</v>
      </c>
      <c r="G580">
        <v>6.12</v>
      </c>
      <c r="H580">
        <v>7.8</v>
      </c>
      <c r="I580">
        <v>27.48</v>
      </c>
    </row>
    <row r="581" spans="1:9">
      <c r="A581">
        <v>580</v>
      </c>
      <c r="B581">
        <v>5104</v>
      </c>
      <c r="C581" t="s">
        <v>585</v>
      </c>
      <c r="D581">
        <v>0.01</v>
      </c>
      <c r="G581">
        <v>0.03</v>
      </c>
      <c r="H581">
        <v>0.11</v>
      </c>
      <c r="I581">
        <v>236.76</v>
      </c>
    </row>
    <row r="582" spans="1:9">
      <c r="A582">
        <v>581</v>
      </c>
      <c r="B582">
        <v>5105</v>
      </c>
      <c r="C582" t="s">
        <v>586</v>
      </c>
      <c r="D582">
        <v>1.31</v>
      </c>
      <c r="E582">
        <v>0.77</v>
      </c>
      <c r="F582">
        <v>-41.33</v>
      </c>
      <c r="G582">
        <v>13.97</v>
      </c>
      <c r="H582">
        <v>14.06</v>
      </c>
      <c r="I582">
        <v>0.62</v>
      </c>
    </row>
    <row r="583" spans="1:9">
      <c r="A583">
        <v>582</v>
      </c>
      <c r="B583">
        <v>5106</v>
      </c>
      <c r="C583" t="s">
        <v>587</v>
      </c>
      <c r="D583">
        <v>0.25</v>
      </c>
      <c r="E583">
        <v>0.41</v>
      </c>
      <c r="F583">
        <v>66.63</v>
      </c>
      <c r="G583">
        <v>2.91</v>
      </c>
      <c r="H583">
        <v>3.19</v>
      </c>
      <c r="I583">
        <v>9.56</v>
      </c>
    </row>
    <row r="584" spans="1:9">
      <c r="A584">
        <v>583</v>
      </c>
      <c r="B584">
        <v>5107</v>
      </c>
      <c r="C584" t="s">
        <v>588</v>
      </c>
      <c r="D584">
        <v>6.49</v>
      </c>
      <c r="E584">
        <v>7.25</v>
      </c>
      <c r="F584">
        <v>11.68</v>
      </c>
      <c r="G584">
        <v>52.66</v>
      </c>
      <c r="H584">
        <v>61.86</v>
      </c>
      <c r="I584">
        <v>17.48</v>
      </c>
    </row>
    <row r="585" spans="1:9">
      <c r="A585">
        <v>584</v>
      </c>
      <c r="B585">
        <v>5108</v>
      </c>
      <c r="C585" t="s">
        <v>589</v>
      </c>
      <c r="G585">
        <v>0.01</v>
      </c>
      <c r="H585">
        <v>0.04</v>
      </c>
      <c r="I585">
        <v>376.47</v>
      </c>
    </row>
    <row r="586" spans="1:9">
      <c r="A586">
        <v>585</v>
      </c>
      <c r="B586">
        <v>5109</v>
      </c>
      <c r="C586" t="s">
        <v>590</v>
      </c>
      <c r="D586">
        <v>0</v>
      </c>
      <c r="E586">
        <v>0</v>
      </c>
      <c r="F586">
        <v>462.5</v>
      </c>
      <c r="G586">
        <v>0.28000000000000003</v>
      </c>
      <c r="H586">
        <v>0.12</v>
      </c>
      <c r="I586">
        <v>-56.85</v>
      </c>
    </row>
    <row r="587" spans="1:9">
      <c r="A587">
        <v>586</v>
      </c>
      <c r="B587">
        <v>5110</v>
      </c>
      <c r="C587" t="s">
        <v>591</v>
      </c>
    </row>
    <row r="588" spans="1:9">
      <c r="A588">
        <v>587</v>
      </c>
      <c r="B588">
        <v>5111</v>
      </c>
      <c r="C588" t="s">
        <v>592</v>
      </c>
      <c r="D588">
        <v>0.35</v>
      </c>
      <c r="E588">
        <v>0.13</v>
      </c>
      <c r="F588">
        <v>-64.040000000000006</v>
      </c>
      <c r="G588">
        <v>3.36</v>
      </c>
      <c r="H588">
        <v>2.7</v>
      </c>
      <c r="I588">
        <v>-19.760000000000002</v>
      </c>
    </row>
    <row r="589" spans="1:9">
      <c r="A589">
        <v>588</v>
      </c>
      <c r="B589">
        <v>5112</v>
      </c>
      <c r="C589" t="s">
        <v>593</v>
      </c>
      <c r="D589">
        <v>2.0499999999999998</v>
      </c>
      <c r="E589">
        <v>1.8</v>
      </c>
      <c r="F589">
        <v>-12.62</v>
      </c>
      <c r="G589">
        <v>16.829999999999998</v>
      </c>
      <c r="H589">
        <v>16.48</v>
      </c>
      <c r="I589">
        <v>-2.06</v>
      </c>
    </row>
    <row r="590" spans="1:9">
      <c r="A590">
        <v>589</v>
      </c>
      <c r="B590">
        <v>5113</v>
      </c>
      <c r="C590" t="s">
        <v>594</v>
      </c>
      <c r="G590">
        <v>0.02</v>
      </c>
      <c r="H590">
        <v>0.01</v>
      </c>
      <c r="I590">
        <v>-12.5</v>
      </c>
    </row>
    <row r="591" spans="1:9">
      <c r="A591">
        <v>590</v>
      </c>
      <c r="B591">
        <v>5201</v>
      </c>
      <c r="C591" t="s">
        <v>595</v>
      </c>
      <c r="D591">
        <v>42.39</v>
      </c>
      <c r="E591">
        <v>188.92</v>
      </c>
      <c r="F591">
        <v>345.66</v>
      </c>
      <c r="G591" s="1">
        <v>1170.45</v>
      </c>
      <c r="H591" s="1">
        <v>1586.13</v>
      </c>
      <c r="I591">
        <v>35.51</v>
      </c>
    </row>
    <row r="592" spans="1:9">
      <c r="A592">
        <v>591</v>
      </c>
      <c r="B592">
        <v>5202</v>
      </c>
      <c r="C592" t="s">
        <v>596</v>
      </c>
      <c r="D592">
        <v>11.04</v>
      </c>
      <c r="E592">
        <v>8.27</v>
      </c>
      <c r="F592">
        <v>-25.16</v>
      </c>
      <c r="G592">
        <v>75.319999999999993</v>
      </c>
      <c r="H592">
        <v>76.94</v>
      </c>
      <c r="I592">
        <v>2.15</v>
      </c>
    </row>
    <row r="593" spans="1:9">
      <c r="A593">
        <v>592</v>
      </c>
      <c r="B593">
        <v>5203</v>
      </c>
      <c r="C593" t="s">
        <v>597</v>
      </c>
      <c r="D593">
        <v>0.23</v>
      </c>
      <c r="E593">
        <v>0.35</v>
      </c>
      <c r="F593">
        <v>50.37</v>
      </c>
      <c r="G593">
        <v>0.63</v>
      </c>
      <c r="H593">
        <v>2.67</v>
      </c>
      <c r="I593">
        <v>326.89</v>
      </c>
    </row>
    <row r="594" spans="1:9">
      <c r="A594">
        <v>593</v>
      </c>
      <c r="B594">
        <v>5204</v>
      </c>
      <c r="C594" t="s">
        <v>598</v>
      </c>
      <c r="D594">
        <v>1.54</v>
      </c>
      <c r="E594">
        <v>1.25</v>
      </c>
      <c r="F594">
        <v>-19.05</v>
      </c>
      <c r="G594">
        <v>10.25</v>
      </c>
      <c r="H594">
        <v>10.57</v>
      </c>
      <c r="I594">
        <v>3.12</v>
      </c>
    </row>
    <row r="595" spans="1:9">
      <c r="A595">
        <v>594</v>
      </c>
      <c r="B595">
        <v>5205</v>
      </c>
      <c r="C595" t="s">
        <v>599</v>
      </c>
      <c r="D595">
        <v>224.51</v>
      </c>
      <c r="E595">
        <v>325.70999999999998</v>
      </c>
      <c r="F595">
        <v>45.08</v>
      </c>
      <c r="G595" s="1">
        <v>1859.51</v>
      </c>
      <c r="H595" s="1">
        <v>2306.4899999999998</v>
      </c>
      <c r="I595">
        <v>24.04</v>
      </c>
    </row>
    <row r="596" spans="1:9">
      <c r="A596">
        <v>595</v>
      </c>
      <c r="B596">
        <v>5206</v>
      </c>
      <c r="C596" t="s">
        <v>600</v>
      </c>
      <c r="D596">
        <v>3.55</v>
      </c>
      <c r="E596">
        <v>6.52</v>
      </c>
      <c r="F596">
        <v>83.77</v>
      </c>
      <c r="G596">
        <v>25.81</v>
      </c>
      <c r="H596">
        <v>43.2</v>
      </c>
      <c r="I596">
        <v>67.37</v>
      </c>
    </row>
    <row r="597" spans="1:9">
      <c r="A597">
        <v>596</v>
      </c>
      <c r="B597">
        <v>5207</v>
      </c>
      <c r="C597" t="s">
        <v>601</v>
      </c>
      <c r="D597">
        <v>0.05</v>
      </c>
      <c r="E597">
        <v>0.04</v>
      </c>
      <c r="F597">
        <v>-29.52</v>
      </c>
      <c r="G597">
        <v>0.63</v>
      </c>
      <c r="H597">
        <v>0.46</v>
      </c>
      <c r="I597">
        <v>-26.11</v>
      </c>
    </row>
    <row r="598" spans="1:9">
      <c r="A598">
        <v>597</v>
      </c>
      <c r="B598">
        <v>5208</v>
      </c>
      <c r="C598" t="s">
        <v>602</v>
      </c>
      <c r="D598">
        <v>77.7</v>
      </c>
      <c r="E598">
        <v>86.61</v>
      </c>
      <c r="F598">
        <v>11.47</v>
      </c>
      <c r="G598">
        <v>559.65</v>
      </c>
      <c r="H598">
        <v>632.11</v>
      </c>
      <c r="I598">
        <v>12.95</v>
      </c>
    </row>
    <row r="599" spans="1:9">
      <c r="A599">
        <v>598</v>
      </c>
      <c r="B599">
        <v>5209</v>
      </c>
      <c r="C599" t="s">
        <v>603</v>
      </c>
      <c r="D599">
        <v>35.43</v>
      </c>
      <c r="E599">
        <v>34.22</v>
      </c>
      <c r="F599">
        <v>-3.41</v>
      </c>
      <c r="G599">
        <v>258.58999999999997</v>
      </c>
      <c r="H599">
        <v>273.12</v>
      </c>
      <c r="I599">
        <v>5.62</v>
      </c>
    </row>
    <row r="600" spans="1:9">
      <c r="A600">
        <v>599</v>
      </c>
      <c r="B600">
        <v>5210</v>
      </c>
      <c r="C600" t="s">
        <v>604</v>
      </c>
      <c r="D600">
        <v>3.38</v>
      </c>
      <c r="E600">
        <v>3.56</v>
      </c>
      <c r="F600">
        <v>5.35</v>
      </c>
      <c r="G600">
        <v>21.19</v>
      </c>
      <c r="H600">
        <v>21.79</v>
      </c>
      <c r="I600">
        <v>2.85</v>
      </c>
    </row>
    <row r="601" spans="1:9">
      <c r="A601">
        <v>600</v>
      </c>
      <c r="B601">
        <v>5211</v>
      </c>
      <c r="C601" t="s">
        <v>605</v>
      </c>
      <c r="D601">
        <v>12.42</v>
      </c>
      <c r="E601">
        <v>13.33</v>
      </c>
      <c r="F601">
        <v>7.35</v>
      </c>
      <c r="G601">
        <v>82.95</v>
      </c>
      <c r="H601">
        <v>114.61</v>
      </c>
      <c r="I601">
        <v>38.18</v>
      </c>
    </row>
    <row r="602" spans="1:9">
      <c r="A602">
        <v>601</v>
      </c>
      <c r="B602">
        <v>5212</v>
      </c>
      <c r="C602" t="s">
        <v>606</v>
      </c>
      <c r="D602">
        <v>3.04</v>
      </c>
      <c r="E602">
        <v>2.86</v>
      </c>
      <c r="F602">
        <v>-5.93</v>
      </c>
      <c r="G602">
        <v>30.63</v>
      </c>
      <c r="H602">
        <v>21.28</v>
      </c>
      <c r="I602">
        <v>-30.53</v>
      </c>
    </row>
    <row r="603" spans="1:9">
      <c r="A603">
        <v>602</v>
      </c>
      <c r="B603">
        <v>5301</v>
      </c>
      <c r="C603" t="s">
        <v>607</v>
      </c>
      <c r="D603">
        <v>7.0000000000000007E-2</v>
      </c>
      <c r="E603">
        <v>0.24</v>
      </c>
      <c r="F603">
        <v>245.08</v>
      </c>
      <c r="G603">
        <v>0.17</v>
      </c>
      <c r="H603">
        <v>1.3</v>
      </c>
      <c r="I603">
        <v>671.84</v>
      </c>
    </row>
    <row r="604" spans="1:9">
      <c r="A604">
        <v>603</v>
      </c>
      <c r="B604">
        <v>5302</v>
      </c>
      <c r="C604" t="s">
        <v>608</v>
      </c>
      <c r="D604">
        <v>0</v>
      </c>
      <c r="G604">
        <v>0</v>
      </c>
      <c r="H604">
        <v>0</v>
      </c>
      <c r="I604">
        <v>242.86</v>
      </c>
    </row>
    <row r="605" spans="1:9">
      <c r="A605">
        <v>604</v>
      </c>
      <c r="B605">
        <v>5303</v>
      </c>
      <c r="C605" t="s">
        <v>609</v>
      </c>
      <c r="D605">
        <v>0.99</v>
      </c>
      <c r="E605">
        <v>1.01</v>
      </c>
      <c r="F605">
        <v>2.84</v>
      </c>
      <c r="G605">
        <v>6.46</v>
      </c>
      <c r="H605">
        <v>7.99</v>
      </c>
      <c r="I605">
        <v>23.68</v>
      </c>
    </row>
    <row r="606" spans="1:9">
      <c r="A606">
        <v>605</v>
      </c>
      <c r="B606">
        <v>5305</v>
      </c>
      <c r="C606" t="s">
        <v>610</v>
      </c>
      <c r="D606">
        <v>23.75</v>
      </c>
      <c r="E606">
        <v>17.66</v>
      </c>
      <c r="F606">
        <v>-25.65</v>
      </c>
      <c r="G606">
        <v>145.08000000000001</v>
      </c>
      <c r="H606">
        <v>158.69</v>
      </c>
      <c r="I606">
        <v>9.3800000000000008</v>
      </c>
    </row>
    <row r="607" spans="1:9">
      <c r="A607">
        <v>606</v>
      </c>
      <c r="B607">
        <v>5306</v>
      </c>
      <c r="C607" t="s">
        <v>611</v>
      </c>
      <c r="D607">
        <v>0.17</v>
      </c>
      <c r="E607">
        <v>0.39</v>
      </c>
      <c r="F607">
        <v>134.33000000000001</v>
      </c>
      <c r="G607">
        <v>1.1499999999999999</v>
      </c>
      <c r="H607">
        <v>1.1599999999999999</v>
      </c>
      <c r="I607">
        <v>1.06</v>
      </c>
    </row>
    <row r="608" spans="1:9">
      <c r="A608">
        <v>607</v>
      </c>
      <c r="B608">
        <v>5307</v>
      </c>
      <c r="C608" t="s">
        <v>612</v>
      </c>
      <c r="D608">
        <v>1.82</v>
      </c>
      <c r="E608">
        <v>1.1100000000000001</v>
      </c>
      <c r="F608">
        <v>-39.04</v>
      </c>
      <c r="G608">
        <v>10.92</v>
      </c>
      <c r="H608">
        <v>9.42</v>
      </c>
      <c r="I608">
        <v>-13.74</v>
      </c>
    </row>
    <row r="609" spans="1:9">
      <c r="A609">
        <v>608</v>
      </c>
      <c r="B609">
        <v>5308</v>
      </c>
      <c r="C609" t="s">
        <v>613</v>
      </c>
      <c r="D609">
        <v>0.43</v>
      </c>
      <c r="E609">
        <v>0.33</v>
      </c>
      <c r="F609">
        <v>-24.65</v>
      </c>
      <c r="G609">
        <v>2.97</v>
      </c>
      <c r="H609">
        <v>2.8</v>
      </c>
      <c r="I609">
        <v>-5.89</v>
      </c>
    </row>
    <row r="610" spans="1:9">
      <c r="A610">
        <v>609</v>
      </c>
      <c r="B610">
        <v>5309</v>
      </c>
      <c r="C610" t="s">
        <v>614</v>
      </c>
      <c r="D610">
        <v>2.37</v>
      </c>
      <c r="E610">
        <v>2.99</v>
      </c>
      <c r="F610">
        <v>26.07</v>
      </c>
      <c r="G610">
        <v>20.079999999999998</v>
      </c>
      <c r="H610">
        <v>23.27</v>
      </c>
      <c r="I610">
        <v>15.89</v>
      </c>
    </row>
    <row r="611" spans="1:9">
      <c r="A611">
        <v>610</v>
      </c>
      <c r="B611">
        <v>5310</v>
      </c>
      <c r="C611" t="s">
        <v>615</v>
      </c>
      <c r="D611">
        <v>7.2</v>
      </c>
      <c r="E611">
        <v>7.11</v>
      </c>
      <c r="F611">
        <v>-1.28</v>
      </c>
      <c r="G611">
        <v>54.56</v>
      </c>
      <c r="H611">
        <v>48.01</v>
      </c>
      <c r="I611">
        <v>-12.02</v>
      </c>
    </row>
    <row r="612" spans="1:9">
      <c r="A612">
        <v>611</v>
      </c>
      <c r="B612">
        <v>5311</v>
      </c>
      <c r="C612" t="s">
        <v>616</v>
      </c>
      <c r="D612">
        <v>0.66</v>
      </c>
      <c r="E612">
        <v>0.62</v>
      </c>
      <c r="F612">
        <v>-6.11</v>
      </c>
      <c r="G612">
        <v>3.53</v>
      </c>
      <c r="H612">
        <v>4.8</v>
      </c>
      <c r="I612">
        <v>36.21</v>
      </c>
    </row>
    <row r="613" spans="1:9">
      <c r="A613">
        <v>612</v>
      </c>
      <c r="B613">
        <v>5401</v>
      </c>
      <c r="C613" t="s">
        <v>617</v>
      </c>
      <c r="D613">
        <v>1.04</v>
      </c>
      <c r="E613">
        <v>1.05</v>
      </c>
      <c r="F613">
        <v>0.82</v>
      </c>
      <c r="G613">
        <v>6.64</v>
      </c>
      <c r="H613">
        <v>7.03</v>
      </c>
      <c r="I613">
        <v>5.93</v>
      </c>
    </row>
    <row r="614" spans="1:9">
      <c r="A614">
        <v>613</v>
      </c>
      <c r="B614">
        <v>5402</v>
      </c>
      <c r="C614" t="s">
        <v>618</v>
      </c>
      <c r="D614">
        <v>96.35</v>
      </c>
      <c r="E614">
        <v>94.22</v>
      </c>
      <c r="F614">
        <v>-2.21</v>
      </c>
      <c r="G614">
        <v>640.41</v>
      </c>
      <c r="H614">
        <v>755.61</v>
      </c>
      <c r="I614">
        <v>17.989999999999998</v>
      </c>
    </row>
    <row r="615" spans="1:9">
      <c r="A615">
        <v>614</v>
      </c>
      <c r="B615">
        <v>5403</v>
      </c>
      <c r="C615" t="s">
        <v>619</v>
      </c>
      <c r="D615">
        <v>5.24</v>
      </c>
      <c r="E615">
        <v>4.28</v>
      </c>
      <c r="F615">
        <v>-18.27</v>
      </c>
      <c r="G615">
        <v>30.22</v>
      </c>
      <c r="H615">
        <v>29.62</v>
      </c>
      <c r="I615">
        <v>-1.99</v>
      </c>
    </row>
    <row r="616" spans="1:9">
      <c r="A616">
        <v>615</v>
      </c>
      <c r="B616">
        <v>5404</v>
      </c>
      <c r="C616" t="s">
        <v>620</v>
      </c>
      <c r="D616">
        <v>0.66</v>
      </c>
      <c r="E616">
        <v>0.45</v>
      </c>
      <c r="F616">
        <v>-32.75</v>
      </c>
      <c r="G616">
        <v>5.34</v>
      </c>
      <c r="H616">
        <v>4.66</v>
      </c>
      <c r="I616">
        <v>-12.75</v>
      </c>
    </row>
    <row r="617" spans="1:9">
      <c r="A617">
        <v>616</v>
      </c>
      <c r="B617">
        <v>5405</v>
      </c>
      <c r="C617" t="s">
        <v>621</v>
      </c>
      <c r="G617">
        <v>0.02</v>
      </c>
      <c r="H617">
        <v>0</v>
      </c>
      <c r="I617">
        <v>-92.2</v>
      </c>
    </row>
    <row r="618" spans="1:9">
      <c r="A618">
        <v>617</v>
      </c>
      <c r="B618">
        <v>5406</v>
      </c>
      <c r="C618" t="s">
        <v>622</v>
      </c>
      <c r="D618">
        <v>7.0000000000000007E-2</v>
      </c>
      <c r="E618">
        <v>0.01</v>
      </c>
      <c r="F618">
        <v>-87.81</v>
      </c>
      <c r="G618">
        <v>0.21</v>
      </c>
      <c r="H618">
        <v>0.21</v>
      </c>
      <c r="I618">
        <v>-2.2400000000000002</v>
      </c>
    </row>
    <row r="619" spans="1:9">
      <c r="A619">
        <v>618</v>
      </c>
      <c r="B619">
        <v>5407</v>
      </c>
      <c r="C619" t="s">
        <v>623</v>
      </c>
      <c r="D619">
        <v>74.34</v>
      </c>
      <c r="E619">
        <v>64.599999999999994</v>
      </c>
      <c r="F619">
        <v>-13.09</v>
      </c>
      <c r="G619">
        <v>520.12</v>
      </c>
      <c r="H619">
        <v>495.46</v>
      </c>
      <c r="I619">
        <v>-4.74</v>
      </c>
    </row>
    <row r="620" spans="1:9">
      <c r="A620">
        <v>619</v>
      </c>
      <c r="B620">
        <v>5408</v>
      </c>
      <c r="C620" t="s">
        <v>624</v>
      </c>
      <c r="D620">
        <v>1.71</v>
      </c>
      <c r="E620">
        <v>3.07</v>
      </c>
      <c r="F620">
        <v>80.260000000000005</v>
      </c>
      <c r="G620">
        <v>9.93</v>
      </c>
      <c r="H620">
        <v>24.38</v>
      </c>
      <c r="I620">
        <v>145.56</v>
      </c>
    </row>
    <row r="621" spans="1:9">
      <c r="A621">
        <v>620</v>
      </c>
      <c r="B621">
        <v>5501</v>
      </c>
      <c r="C621" t="s">
        <v>625</v>
      </c>
      <c r="D621">
        <v>0.52</v>
      </c>
      <c r="E621">
        <v>0.51</v>
      </c>
      <c r="F621">
        <v>-2.14</v>
      </c>
      <c r="G621">
        <v>10.01</v>
      </c>
      <c r="H621">
        <v>5.93</v>
      </c>
      <c r="I621">
        <v>-40.72</v>
      </c>
    </row>
    <row r="622" spans="1:9">
      <c r="A622">
        <v>621</v>
      </c>
      <c r="B622">
        <v>5502</v>
      </c>
      <c r="C622" t="s">
        <v>626</v>
      </c>
      <c r="D622">
        <v>0.01</v>
      </c>
      <c r="E622">
        <v>0</v>
      </c>
      <c r="F622">
        <v>-98.33</v>
      </c>
      <c r="G622">
        <v>0.01</v>
      </c>
      <c r="H622">
        <v>0</v>
      </c>
      <c r="I622">
        <v>-90.08</v>
      </c>
    </row>
    <row r="623" spans="1:9">
      <c r="A623">
        <v>622</v>
      </c>
      <c r="B623">
        <v>5503</v>
      </c>
      <c r="C623" t="s">
        <v>627</v>
      </c>
      <c r="D623">
        <v>20.87</v>
      </c>
      <c r="E623">
        <v>37.159999999999997</v>
      </c>
      <c r="F623">
        <v>78.05</v>
      </c>
      <c r="G623">
        <v>159.62</v>
      </c>
      <c r="H623">
        <v>218.38</v>
      </c>
      <c r="I623">
        <v>36.81</v>
      </c>
    </row>
    <row r="624" spans="1:9">
      <c r="A624">
        <v>623</v>
      </c>
      <c r="B624">
        <v>5504</v>
      </c>
      <c r="C624" t="s">
        <v>628</v>
      </c>
      <c r="D624">
        <v>30.09</v>
      </c>
      <c r="E624">
        <v>12.02</v>
      </c>
      <c r="F624">
        <v>-60.03</v>
      </c>
      <c r="G624">
        <v>193.97</v>
      </c>
      <c r="H624">
        <v>107.44</v>
      </c>
      <c r="I624">
        <v>-44.61</v>
      </c>
    </row>
    <row r="625" spans="1:9">
      <c r="A625">
        <v>624</v>
      </c>
      <c r="B625">
        <v>5505</v>
      </c>
      <c r="C625" t="s">
        <v>629</v>
      </c>
      <c r="D625">
        <v>0.09</v>
      </c>
      <c r="E625">
        <v>0.08</v>
      </c>
      <c r="F625">
        <v>-10.24</v>
      </c>
      <c r="G625">
        <v>1.34</v>
      </c>
      <c r="H625">
        <v>0.77</v>
      </c>
      <c r="I625">
        <v>-42.82</v>
      </c>
    </row>
    <row r="626" spans="1:9">
      <c r="A626">
        <v>625</v>
      </c>
      <c r="B626">
        <v>5506</v>
      </c>
      <c r="C626" t="s">
        <v>630</v>
      </c>
      <c r="D626">
        <v>0.11</v>
      </c>
      <c r="E626">
        <v>7.0000000000000007E-2</v>
      </c>
      <c r="F626">
        <v>-35.44</v>
      </c>
      <c r="G626">
        <v>0.53</v>
      </c>
      <c r="H626">
        <v>0.69</v>
      </c>
      <c r="I626">
        <v>29.12</v>
      </c>
    </row>
    <row r="627" spans="1:9">
      <c r="A627">
        <v>626</v>
      </c>
      <c r="B627">
        <v>5507</v>
      </c>
      <c r="C627" t="s">
        <v>631</v>
      </c>
      <c r="D627">
        <v>0</v>
      </c>
      <c r="E627">
        <v>0.02</v>
      </c>
      <c r="F627">
        <v>844</v>
      </c>
      <c r="G627">
        <v>0.01</v>
      </c>
      <c r="H627">
        <v>0.03</v>
      </c>
      <c r="I627">
        <v>120.74</v>
      </c>
    </row>
    <row r="628" spans="1:9">
      <c r="A628">
        <v>627</v>
      </c>
      <c r="B628">
        <v>5508</v>
      </c>
      <c r="C628" t="s">
        <v>632</v>
      </c>
      <c r="D628">
        <v>0.46</v>
      </c>
      <c r="E628">
        <v>0.61</v>
      </c>
      <c r="F628">
        <v>33</v>
      </c>
      <c r="G628">
        <v>3.05</v>
      </c>
      <c r="H628">
        <v>4.1900000000000004</v>
      </c>
      <c r="I628">
        <v>37.340000000000003</v>
      </c>
    </row>
    <row r="629" spans="1:9">
      <c r="A629">
        <v>628</v>
      </c>
      <c r="B629">
        <v>5509</v>
      </c>
      <c r="C629" t="s">
        <v>633</v>
      </c>
      <c r="D629">
        <v>42.73</v>
      </c>
      <c r="E629">
        <v>45.12</v>
      </c>
      <c r="F629">
        <v>5.59</v>
      </c>
      <c r="G629">
        <v>305.29000000000002</v>
      </c>
      <c r="H629">
        <v>359.94</v>
      </c>
      <c r="I629">
        <v>17.899999999999999</v>
      </c>
    </row>
    <row r="630" spans="1:9">
      <c r="A630">
        <v>629</v>
      </c>
      <c r="B630">
        <v>5510</v>
      </c>
      <c r="C630" t="s">
        <v>634</v>
      </c>
      <c r="D630">
        <v>7.15</v>
      </c>
      <c r="E630">
        <v>8.44</v>
      </c>
      <c r="F630">
        <v>17.989999999999998</v>
      </c>
      <c r="G630">
        <v>60.68</v>
      </c>
      <c r="H630">
        <v>64.22</v>
      </c>
      <c r="I630">
        <v>5.83</v>
      </c>
    </row>
    <row r="631" spans="1:9">
      <c r="A631">
        <v>630</v>
      </c>
      <c r="B631">
        <v>5511</v>
      </c>
      <c r="C631" t="s">
        <v>635</v>
      </c>
      <c r="D631">
        <v>1.03</v>
      </c>
      <c r="E631">
        <v>1.39</v>
      </c>
      <c r="F631">
        <v>34.69</v>
      </c>
      <c r="G631">
        <v>11.55</v>
      </c>
      <c r="H631">
        <v>9.52</v>
      </c>
      <c r="I631">
        <v>-17.57</v>
      </c>
    </row>
    <row r="632" spans="1:9">
      <c r="A632">
        <v>631</v>
      </c>
      <c r="B632">
        <v>5512</v>
      </c>
      <c r="C632" t="s">
        <v>636</v>
      </c>
      <c r="D632">
        <v>2.27</v>
      </c>
      <c r="E632">
        <v>1.29</v>
      </c>
      <c r="F632">
        <v>-43.31</v>
      </c>
      <c r="G632">
        <v>17.79</v>
      </c>
      <c r="H632">
        <v>11.91</v>
      </c>
      <c r="I632">
        <v>-33.07</v>
      </c>
    </row>
    <row r="633" spans="1:9">
      <c r="A633">
        <v>632</v>
      </c>
      <c r="B633">
        <v>5513</v>
      </c>
      <c r="C633" t="s">
        <v>637</v>
      </c>
      <c r="D633">
        <v>2.9</v>
      </c>
      <c r="E633">
        <v>2.59</v>
      </c>
      <c r="F633">
        <v>-10.66</v>
      </c>
      <c r="G633">
        <v>30.11</v>
      </c>
      <c r="H633">
        <v>29.57</v>
      </c>
      <c r="I633">
        <v>-1.79</v>
      </c>
    </row>
    <row r="634" spans="1:9">
      <c r="A634">
        <v>633</v>
      </c>
      <c r="B634">
        <v>5514</v>
      </c>
      <c r="C634" t="s">
        <v>638</v>
      </c>
      <c r="D634">
        <v>3.55</v>
      </c>
      <c r="E634">
        <v>3.18</v>
      </c>
      <c r="F634">
        <v>-10.44</v>
      </c>
      <c r="G634">
        <v>21.16</v>
      </c>
      <c r="H634">
        <v>25.14</v>
      </c>
      <c r="I634">
        <v>18.829999999999998</v>
      </c>
    </row>
    <row r="635" spans="1:9">
      <c r="A635">
        <v>634</v>
      </c>
      <c r="B635">
        <v>5515</v>
      </c>
      <c r="C635" t="s">
        <v>639</v>
      </c>
      <c r="D635">
        <v>32.71</v>
      </c>
      <c r="E635">
        <v>29.99</v>
      </c>
      <c r="F635">
        <v>-8.32</v>
      </c>
      <c r="G635">
        <v>334.36</v>
      </c>
      <c r="H635">
        <v>257.33999999999997</v>
      </c>
      <c r="I635">
        <v>-23.03</v>
      </c>
    </row>
    <row r="636" spans="1:9">
      <c r="A636">
        <v>635</v>
      </c>
      <c r="B636">
        <v>5516</v>
      </c>
      <c r="C636" t="s">
        <v>640</v>
      </c>
      <c r="D636">
        <v>12.19</v>
      </c>
      <c r="E636">
        <v>4.1900000000000004</v>
      </c>
      <c r="F636">
        <v>-65.63</v>
      </c>
      <c r="G636">
        <v>141.65</v>
      </c>
      <c r="H636">
        <v>41.42</v>
      </c>
      <c r="I636">
        <v>-70.760000000000005</v>
      </c>
    </row>
    <row r="637" spans="1:9">
      <c r="A637">
        <v>636</v>
      </c>
      <c r="B637">
        <v>5601</v>
      </c>
      <c r="C637" t="s">
        <v>641</v>
      </c>
      <c r="D637">
        <v>4.2</v>
      </c>
      <c r="E637">
        <v>4.53</v>
      </c>
      <c r="F637">
        <v>7.81</v>
      </c>
      <c r="G637">
        <v>21.35</v>
      </c>
      <c r="H637">
        <v>27.16</v>
      </c>
      <c r="I637">
        <v>27.25</v>
      </c>
    </row>
    <row r="638" spans="1:9">
      <c r="A638">
        <v>637</v>
      </c>
      <c r="B638">
        <v>5602</v>
      </c>
      <c r="C638" t="s">
        <v>642</v>
      </c>
      <c r="D638">
        <v>0.46</v>
      </c>
      <c r="E638">
        <v>0.7</v>
      </c>
      <c r="F638">
        <v>53.16</v>
      </c>
      <c r="G638">
        <v>3.29</v>
      </c>
      <c r="H638">
        <v>5.63</v>
      </c>
      <c r="I638">
        <v>71.17</v>
      </c>
    </row>
    <row r="639" spans="1:9">
      <c r="A639">
        <v>638</v>
      </c>
      <c r="B639">
        <v>5603</v>
      </c>
      <c r="C639" t="s">
        <v>643</v>
      </c>
      <c r="D639">
        <v>9.44</v>
      </c>
      <c r="E639">
        <v>12.57</v>
      </c>
      <c r="F639">
        <v>33.18</v>
      </c>
      <c r="G639">
        <v>64.790000000000006</v>
      </c>
      <c r="H639">
        <v>73.38</v>
      </c>
      <c r="I639">
        <v>13.27</v>
      </c>
    </row>
    <row r="640" spans="1:9">
      <c r="A640">
        <v>639</v>
      </c>
      <c r="B640">
        <v>5604</v>
      </c>
      <c r="C640" t="s">
        <v>644</v>
      </c>
      <c r="D640">
        <v>7.0000000000000007E-2</v>
      </c>
      <c r="E640">
        <v>0.05</v>
      </c>
      <c r="F640">
        <v>-33.520000000000003</v>
      </c>
      <c r="G640">
        <v>0.48</v>
      </c>
      <c r="H640">
        <v>0.52</v>
      </c>
      <c r="I640">
        <v>9.61</v>
      </c>
    </row>
    <row r="641" spans="1:9">
      <c r="A641">
        <v>640</v>
      </c>
      <c r="B641">
        <v>5605</v>
      </c>
      <c r="C641" t="s">
        <v>645</v>
      </c>
      <c r="D641">
        <v>1.26</v>
      </c>
      <c r="E641">
        <v>1.26</v>
      </c>
      <c r="F641">
        <v>-0.02</v>
      </c>
      <c r="G641">
        <v>6.08</v>
      </c>
      <c r="H641">
        <v>8.43</v>
      </c>
      <c r="I641">
        <v>38.74</v>
      </c>
    </row>
    <row r="642" spans="1:9">
      <c r="A642">
        <v>641</v>
      </c>
      <c r="B642">
        <v>5606</v>
      </c>
      <c r="C642" t="s">
        <v>646</v>
      </c>
      <c r="D642">
        <v>0.28000000000000003</v>
      </c>
      <c r="E642">
        <v>0.27</v>
      </c>
      <c r="F642">
        <v>-3.51</v>
      </c>
      <c r="G642">
        <v>0.73</v>
      </c>
      <c r="H642">
        <v>3.78</v>
      </c>
      <c r="I642">
        <v>421.15</v>
      </c>
    </row>
    <row r="643" spans="1:9">
      <c r="A643">
        <v>642</v>
      </c>
      <c r="B643">
        <v>5607</v>
      </c>
      <c r="C643" t="s">
        <v>647</v>
      </c>
      <c r="D643">
        <v>9.41</v>
      </c>
      <c r="E643">
        <v>8.35</v>
      </c>
      <c r="F643">
        <v>-11.25</v>
      </c>
      <c r="G643">
        <v>78.22</v>
      </c>
      <c r="H643">
        <v>67.430000000000007</v>
      </c>
      <c r="I643">
        <v>-13.79</v>
      </c>
    </row>
    <row r="644" spans="1:9">
      <c r="A644">
        <v>643</v>
      </c>
      <c r="B644">
        <v>5608</v>
      </c>
      <c r="C644" t="s">
        <v>648</v>
      </c>
      <c r="D644">
        <v>3.96</v>
      </c>
      <c r="E644">
        <v>5.3</v>
      </c>
      <c r="F644">
        <v>33.770000000000003</v>
      </c>
      <c r="G644">
        <v>34.19</v>
      </c>
      <c r="H644">
        <v>41.72</v>
      </c>
      <c r="I644">
        <v>22.03</v>
      </c>
    </row>
    <row r="645" spans="1:9">
      <c r="A645">
        <v>644</v>
      </c>
      <c r="B645">
        <v>5609</v>
      </c>
      <c r="C645" t="s">
        <v>649</v>
      </c>
      <c r="D645">
        <v>1.29</v>
      </c>
      <c r="E645">
        <v>1.57</v>
      </c>
      <c r="F645">
        <v>22.14</v>
      </c>
      <c r="G645">
        <v>9.3800000000000008</v>
      </c>
      <c r="H645">
        <v>11.02</v>
      </c>
      <c r="I645">
        <v>17.46</v>
      </c>
    </row>
    <row r="646" spans="1:9">
      <c r="A646">
        <v>645</v>
      </c>
      <c r="B646">
        <v>5701</v>
      </c>
      <c r="C646" t="s">
        <v>650</v>
      </c>
      <c r="D646">
        <v>20.04</v>
      </c>
      <c r="E646">
        <v>20.89</v>
      </c>
      <c r="F646">
        <v>4.24</v>
      </c>
      <c r="G646">
        <v>230.64</v>
      </c>
      <c r="H646">
        <v>173.76</v>
      </c>
      <c r="I646">
        <v>-24.66</v>
      </c>
    </row>
    <row r="647" spans="1:9">
      <c r="A647">
        <v>646</v>
      </c>
      <c r="B647">
        <v>5702</v>
      </c>
      <c r="C647" t="s">
        <v>651</v>
      </c>
      <c r="D647">
        <v>39.43</v>
      </c>
      <c r="E647">
        <v>42.75</v>
      </c>
      <c r="F647">
        <v>8.4</v>
      </c>
      <c r="G647">
        <v>286.54000000000002</v>
      </c>
      <c r="H647">
        <v>304.41000000000003</v>
      </c>
      <c r="I647">
        <v>6.24</v>
      </c>
    </row>
    <row r="648" spans="1:9">
      <c r="A648">
        <v>647</v>
      </c>
      <c r="B648">
        <v>5703</v>
      </c>
      <c r="C648" t="s">
        <v>652</v>
      </c>
      <c r="D648">
        <v>45.09</v>
      </c>
      <c r="E648">
        <v>46.34</v>
      </c>
      <c r="F648">
        <v>2.77</v>
      </c>
      <c r="G648">
        <v>317.89999999999998</v>
      </c>
      <c r="H648">
        <v>315.17</v>
      </c>
      <c r="I648">
        <v>-0.86</v>
      </c>
    </row>
    <row r="649" spans="1:9">
      <c r="A649">
        <v>648</v>
      </c>
      <c r="B649">
        <v>5704</v>
      </c>
      <c r="C649" t="s">
        <v>653</v>
      </c>
      <c r="D649">
        <v>0.32</v>
      </c>
      <c r="E649">
        <v>0.22</v>
      </c>
      <c r="F649">
        <v>-31.17</v>
      </c>
      <c r="G649">
        <v>1.36</v>
      </c>
      <c r="H649">
        <v>2.58</v>
      </c>
      <c r="I649">
        <v>90.06</v>
      </c>
    </row>
    <row r="650" spans="1:9">
      <c r="A650">
        <v>649</v>
      </c>
      <c r="B650">
        <v>5705</v>
      </c>
      <c r="C650" t="s">
        <v>654</v>
      </c>
      <c r="D650">
        <v>24.78</v>
      </c>
      <c r="E650">
        <v>24.62</v>
      </c>
      <c r="F650">
        <v>-0.63</v>
      </c>
      <c r="G650">
        <v>181.97</v>
      </c>
      <c r="H650">
        <v>177.51</v>
      </c>
      <c r="I650">
        <v>-2.4500000000000002</v>
      </c>
    </row>
    <row r="651" spans="1:9">
      <c r="A651">
        <v>650</v>
      </c>
      <c r="B651">
        <v>5801</v>
      </c>
      <c r="C651" t="s">
        <v>655</v>
      </c>
      <c r="D651">
        <v>2.2599999999999998</v>
      </c>
      <c r="E651">
        <v>3.18</v>
      </c>
      <c r="F651">
        <v>40.590000000000003</v>
      </c>
      <c r="G651">
        <v>15.6</v>
      </c>
      <c r="H651">
        <v>25.04</v>
      </c>
      <c r="I651">
        <v>60.54</v>
      </c>
    </row>
    <row r="652" spans="1:9">
      <c r="A652">
        <v>651</v>
      </c>
      <c r="B652">
        <v>5802</v>
      </c>
      <c r="C652" t="s">
        <v>656</v>
      </c>
      <c r="D652">
        <v>0.91</v>
      </c>
      <c r="E652">
        <v>0.13</v>
      </c>
      <c r="F652">
        <v>-85.7</v>
      </c>
      <c r="G652">
        <v>2.86</v>
      </c>
      <c r="H652">
        <v>1.63</v>
      </c>
      <c r="I652">
        <v>-42.92</v>
      </c>
    </row>
    <row r="653" spans="1:9">
      <c r="A653">
        <v>652</v>
      </c>
      <c r="B653">
        <v>5803</v>
      </c>
      <c r="C653" t="s">
        <v>657</v>
      </c>
      <c r="D653">
        <v>0.02</v>
      </c>
      <c r="E653">
        <v>0</v>
      </c>
      <c r="F653">
        <v>-74.680000000000007</v>
      </c>
      <c r="G653">
        <v>0.36</v>
      </c>
      <c r="H653">
        <v>0.13</v>
      </c>
      <c r="I653">
        <v>-65.19</v>
      </c>
    </row>
    <row r="654" spans="1:9">
      <c r="A654">
        <v>653</v>
      </c>
      <c r="B654">
        <v>5804</v>
      </c>
      <c r="C654" t="s">
        <v>658</v>
      </c>
      <c r="D654">
        <v>1.62</v>
      </c>
      <c r="E654">
        <v>1.52</v>
      </c>
      <c r="F654">
        <v>-6.26</v>
      </c>
      <c r="G654">
        <v>14.38</v>
      </c>
      <c r="H654">
        <v>15.77</v>
      </c>
      <c r="I654">
        <v>9.67</v>
      </c>
    </row>
    <row r="655" spans="1:9">
      <c r="A655">
        <v>654</v>
      </c>
      <c r="B655">
        <v>5805</v>
      </c>
      <c r="C655" t="s">
        <v>659</v>
      </c>
      <c r="D655">
        <v>0.19</v>
      </c>
      <c r="E655">
        <v>0.12</v>
      </c>
      <c r="F655">
        <v>-33.5</v>
      </c>
      <c r="G655">
        <v>0.98</v>
      </c>
      <c r="H655">
        <v>0.77</v>
      </c>
      <c r="I655">
        <v>-21.65</v>
      </c>
    </row>
    <row r="656" spans="1:9">
      <c r="A656">
        <v>655</v>
      </c>
      <c r="B656">
        <v>5806</v>
      </c>
      <c r="C656" t="s">
        <v>660</v>
      </c>
      <c r="D656">
        <v>2.1</v>
      </c>
      <c r="E656">
        <v>3.32</v>
      </c>
      <c r="F656">
        <v>58.08</v>
      </c>
      <c r="G656">
        <v>18.760000000000002</v>
      </c>
      <c r="H656">
        <v>21.8</v>
      </c>
      <c r="I656">
        <v>16.190000000000001</v>
      </c>
    </row>
    <row r="657" spans="1:9">
      <c r="A657">
        <v>656</v>
      </c>
      <c r="B657">
        <v>5807</v>
      </c>
      <c r="C657" t="s">
        <v>661</v>
      </c>
      <c r="D657">
        <v>0.7</v>
      </c>
      <c r="E657">
        <v>0.93</v>
      </c>
      <c r="F657">
        <v>32.85</v>
      </c>
      <c r="G657">
        <v>5.7</v>
      </c>
      <c r="H657">
        <v>6.69</v>
      </c>
      <c r="I657">
        <v>17.260000000000002</v>
      </c>
    </row>
    <row r="658" spans="1:9">
      <c r="A658">
        <v>657</v>
      </c>
      <c r="B658">
        <v>5808</v>
      </c>
      <c r="C658" t="s">
        <v>662</v>
      </c>
      <c r="D658">
        <v>1.25</v>
      </c>
      <c r="E658">
        <v>1.1599999999999999</v>
      </c>
      <c r="F658">
        <v>-7.15</v>
      </c>
      <c r="G658">
        <v>8.4</v>
      </c>
      <c r="H658">
        <v>6.86</v>
      </c>
      <c r="I658">
        <v>-18.36</v>
      </c>
    </row>
    <row r="659" spans="1:9">
      <c r="A659">
        <v>658</v>
      </c>
      <c r="B659">
        <v>5809</v>
      </c>
      <c r="C659" t="s">
        <v>663</v>
      </c>
      <c r="D659">
        <v>0.08</v>
      </c>
      <c r="E659">
        <v>0.2</v>
      </c>
      <c r="F659">
        <v>157.72999999999999</v>
      </c>
      <c r="G659">
        <v>0.89</v>
      </c>
      <c r="H659">
        <v>0.85</v>
      </c>
      <c r="I659">
        <v>-4.4000000000000004</v>
      </c>
    </row>
    <row r="660" spans="1:9">
      <c r="A660">
        <v>659</v>
      </c>
      <c r="B660">
        <v>5810</v>
      </c>
      <c r="C660" t="s">
        <v>664</v>
      </c>
      <c r="D660">
        <v>22.26</v>
      </c>
      <c r="E660">
        <v>21.87</v>
      </c>
      <c r="F660">
        <v>-1.74</v>
      </c>
      <c r="G660">
        <v>153.66999999999999</v>
      </c>
      <c r="H660">
        <v>139.88</v>
      </c>
      <c r="I660">
        <v>-8.9700000000000006</v>
      </c>
    </row>
    <row r="661" spans="1:9">
      <c r="A661">
        <v>660</v>
      </c>
      <c r="B661">
        <v>5811</v>
      </c>
      <c r="C661" t="s">
        <v>665</v>
      </c>
      <c r="D661">
        <v>0.09</v>
      </c>
      <c r="E661">
        <v>0.09</v>
      </c>
      <c r="F661">
        <v>4.95</v>
      </c>
      <c r="G661">
        <v>0.41</v>
      </c>
      <c r="H661">
        <v>0.65</v>
      </c>
      <c r="I661">
        <v>58.36</v>
      </c>
    </row>
    <row r="662" spans="1:9">
      <c r="A662">
        <v>661</v>
      </c>
      <c r="B662">
        <v>5901</v>
      </c>
      <c r="C662" t="s">
        <v>666</v>
      </c>
      <c r="D662">
        <v>0.73</v>
      </c>
      <c r="E662">
        <v>0.66</v>
      </c>
      <c r="F662">
        <v>-9.57</v>
      </c>
      <c r="G662">
        <v>6.4</v>
      </c>
      <c r="H662">
        <v>4.6399999999999997</v>
      </c>
      <c r="I662">
        <v>-27.46</v>
      </c>
    </row>
    <row r="663" spans="1:9">
      <c r="A663">
        <v>662</v>
      </c>
      <c r="B663">
        <v>5902</v>
      </c>
      <c r="C663" t="s">
        <v>667</v>
      </c>
      <c r="D663">
        <v>4.3</v>
      </c>
      <c r="E663">
        <v>4.07</v>
      </c>
      <c r="F663">
        <v>-5.28</v>
      </c>
      <c r="G663">
        <v>26.59</v>
      </c>
      <c r="H663">
        <v>29.71</v>
      </c>
      <c r="I663">
        <v>11.73</v>
      </c>
    </row>
    <row r="664" spans="1:9">
      <c r="A664">
        <v>663</v>
      </c>
      <c r="B664">
        <v>5903</v>
      </c>
      <c r="C664" t="s">
        <v>668</v>
      </c>
      <c r="D664">
        <v>10.28</v>
      </c>
      <c r="E664">
        <v>10.11</v>
      </c>
      <c r="F664">
        <v>-1.72</v>
      </c>
      <c r="G664">
        <v>73.27</v>
      </c>
      <c r="H664">
        <v>73.91</v>
      </c>
      <c r="I664">
        <v>0.87</v>
      </c>
    </row>
    <row r="665" spans="1:9">
      <c r="A665">
        <v>664</v>
      </c>
      <c r="B665">
        <v>5904</v>
      </c>
      <c r="C665" t="s">
        <v>669</v>
      </c>
      <c r="G665">
        <v>0.02</v>
      </c>
      <c r="H665">
        <v>0</v>
      </c>
      <c r="I665">
        <v>-98.4</v>
      </c>
    </row>
    <row r="666" spans="1:9">
      <c r="A666">
        <v>665</v>
      </c>
      <c r="B666">
        <v>5905</v>
      </c>
      <c r="C666" t="s">
        <v>670</v>
      </c>
      <c r="D666">
        <v>0.02</v>
      </c>
      <c r="E666">
        <v>0.02</v>
      </c>
      <c r="F666">
        <v>-18.95</v>
      </c>
      <c r="G666">
        <v>0.24</v>
      </c>
      <c r="H666">
        <v>0.4</v>
      </c>
      <c r="I666">
        <v>65.209999999999994</v>
      </c>
    </row>
    <row r="667" spans="1:9">
      <c r="A667">
        <v>666</v>
      </c>
      <c r="B667">
        <v>5906</v>
      </c>
      <c r="C667" t="s">
        <v>671</v>
      </c>
      <c r="D667">
        <v>0.68</v>
      </c>
      <c r="E667">
        <v>0.73</v>
      </c>
      <c r="F667">
        <v>8.3000000000000007</v>
      </c>
      <c r="G667">
        <v>4.7</v>
      </c>
      <c r="H667">
        <v>5.42</v>
      </c>
      <c r="I667">
        <v>15.31</v>
      </c>
    </row>
    <row r="668" spans="1:9">
      <c r="A668">
        <v>667</v>
      </c>
      <c r="B668">
        <v>5907</v>
      </c>
      <c r="C668" t="s">
        <v>672</v>
      </c>
      <c r="D668">
        <v>0.24</v>
      </c>
      <c r="E668">
        <v>0.3</v>
      </c>
      <c r="F668">
        <v>21.97</v>
      </c>
      <c r="G668">
        <v>1.83</v>
      </c>
      <c r="H668">
        <v>2.46</v>
      </c>
      <c r="I668">
        <v>34.28</v>
      </c>
    </row>
    <row r="669" spans="1:9">
      <c r="A669">
        <v>668</v>
      </c>
      <c r="B669">
        <v>5908</v>
      </c>
      <c r="C669" t="s">
        <v>673</v>
      </c>
      <c r="D669">
        <v>0.1</v>
      </c>
      <c r="E669">
        <v>0.21</v>
      </c>
      <c r="F669">
        <v>112.02</v>
      </c>
      <c r="G669">
        <v>2.29</v>
      </c>
      <c r="H669">
        <v>1.97</v>
      </c>
      <c r="I669">
        <v>-13.79</v>
      </c>
    </row>
    <row r="670" spans="1:9">
      <c r="A670">
        <v>669</v>
      </c>
      <c r="B670">
        <v>5909</v>
      </c>
      <c r="C670" t="s">
        <v>674</v>
      </c>
      <c r="D670">
        <v>0.24</v>
      </c>
      <c r="E670">
        <v>0.35</v>
      </c>
      <c r="F670">
        <v>44.1</v>
      </c>
      <c r="G670">
        <v>0.7</v>
      </c>
      <c r="H670">
        <v>2.08</v>
      </c>
      <c r="I670">
        <v>196.22</v>
      </c>
    </row>
    <row r="671" spans="1:9">
      <c r="A671">
        <v>670</v>
      </c>
      <c r="B671">
        <v>5910</v>
      </c>
      <c r="C671" t="s">
        <v>675</v>
      </c>
      <c r="D671">
        <v>0.27</v>
      </c>
      <c r="E671">
        <v>0.51</v>
      </c>
      <c r="F671">
        <v>88.58</v>
      </c>
      <c r="G671">
        <v>1.46</v>
      </c>
      <c r="H671">
        <v>4.9800000000000004</v>
      </c>
      <c r="I671">
        <v>241.49</v>
      </c>
    </row>
    <row r="672" spans="1:9">
      <c r="A672">
        <v>671</v>
      </c>
      <c r="B672">
        <v>5911</v>
      </c>
      <c r="C672" t="s">
        <v>676</v>
      </c>
      <c r="D672">
        <v>2.93</v>
      </c>
      <c r="E672">
        <v>2.78</v>
      </c>
      <c r="F672">
        <v>-5.26</v>
      </c>
      <c r="G672">
        <v>15.02</v>
      </c>
      <c r="H672">
        <v>19.5</v>
      </c>
      <c r="I672">
        <v>29.83</v>
      </c>
    </row>
    <row r="673" spans="1:9">
      <c r="A673">
        <v>672</v>
      </c>
      <c r="B673">
        <v>6001</v>
      </c>
      <c r="C673" t="s">
        <v>677</v>
      </c>
      <c r="D673">
        <v>0.99</v>
      </c>
      <c r="E673">
        <v>0.73</v>
      </c>
      <c r="F673">
        <v>-26.2</v>
      </c>
      <c r="G673">
        <v>7.42</v>
      </c>
      <c r="H673">
        <v>6.94</v>
      </c>
      <c r="I673">
        <v>-6.58</v>
      </c>
    </row>
    <row r="674" spans="1:9">
      <c r="A674">
        <v>673</v>
      </c>
      <c r="B674">
        <v>6002</v>
      </c>
      <c r="C674" t="s">
        <v>678</v>
      </c>
      <c r="D674">
        <v>1.04</v>
      </c>
      <c r="E674">
        <v>0.4</v>
      </c>
      <c r="F674">
        <v>-61.86</v>
      </c>
      <c r="G674">
        <v>4.8</v>
      </c>
      <c r="H674">
        <v>2.72</v>
      </c>
      <c r="I674">
        <v>-43.31</v>
      </c>
    </row>
    <row r="675" spans="1:9">
      <c r="A675">
        <v>674</v>
      </c>
      <c r="B675">
        <v>6003</v>
      </c>
      <c r="C675" t="s">
        <v>679</v>
      </c>
      <c r="D675">
        <v>0.04</v>
      </c>
      <c r="E675">
        <v>0.26</v>
      </c>
      <c r="F675">
        <v>514.59</v>
      </c>
      <c r="G675">
        <v>0.82</v>
      </c>
      <c r="H675">
        <v>0.83</v>
      </c>
      <c r="I675">
        <v>1.87</v>
      </c>
    </row>
    <row r="676" spans="1:9">
      <c r="A676">
        <v>675</v>
      </c>
      <c r="B676">
        <v>6004</v>
      </c>
      <c r="C676" t="s">
        <v>680</v>
      </c>
      <c r="D676">
        <v>5.38</v>
      </c>
      <c r="E676">
        <v>5.75</v>
      </c>
      <c r="F676">
        <v>6.86</v>
      </c>
      <c r="G676">
        <v>30.9</v>
      </c>
      <c r="H676">
        <v>46.07</v>
      </c>
      <c r="I676">
        <v>49.06</v>
      </c>
    </row>
    <row r="677" spans="1:9">
      <c r="A677">
        <v>676</v>
      </c>
      <c r="B677">
        <v>6005</v>
      </c>
      <c r="C677" t="s">
        <v>681</v>
      </c>
      <c r="D677">
        <v>0.43</v>
      </c>
      <c r="E677">
        <v>0.63</v>
      </c>
      <c r="F677">
        <v>47.87</v>
      </c>
      <c r="G677">
        <v>3.73</v>
      </c>
      <c r="H677">
        <v>5</v>
      </c>
      <c r="I677">
        <v>34.14</v>
      </c>
    </row>
    <row r="678" spans="1:9">
      <c r="A678">
        <v>677</v>
      </c>
      <c r="B678">
        <v>6006</v>
      </c>
      <c r="C678" t="s">
        <v>682</v>
      </c>
      <c r="D678">
        <v>18.510000000000002</v>
      </c>
      <c r="E678">
        <v>20.37</v>
      </c>
      <c r="F678">
        <v>10.07</v>
      </c>
      <c r="G678">
        <v>131.96</v>
      </c>
      <c r="H678">
        <v>174.89</v>
      </c>
      <c r="I678">
        <v>32.53</v>
      </c>
    </row>
    <row r="679" spans="1:9">
      <c r="A679">
        <v>678</v>
      </c>
      <c r="B679">
        <v>6101</v>
      </c>
      <c r="C679" t="s">
        <v>683</v>
      </c>
      <c r="D679">
        <v>1.1599999999999999</v>
      </c>
      <c r="E679">
        <v>1.77</v>
      </c>
      <c r="F679">
        <v>53.64</v>
      </c>
      <c r="G679">
        <v>4.6900000000000004</v>
      </c>
      <c r="H679">
        <v>8.06</v>
      </c>
      <c r="I679">
        <v>71.900000000000006</v>
      </c>
    </row>
    <row r="680" spans="1:9">
      <c r="A680">
        <v>679</v>
      </c>
      <c r="B680">
        <v>6102</v>
      </c>
      <c r="C680" t="s">
        <v>684</v>
      </c>
      <c r="D680">
        <v>1</v>
      </c>
      <c r="E680">
        <v>0.2</v>
      </c>
      <c r="F680">
        <v>-80.33</v>
      </c>
      <c r="G680">
        <v>3.04</v>
      </c>
      <c r="H680">
        <v>3.05</v>
      </c>
      <c r="I680">
        <v>0.23</v>
      </c>
    </row>
    <row r="681" spans="1:9">
      <c r="A681">
        <v>680</v>
      </c>
      <c r="B681">
        <v>6103</v>
      </c>
      <c r="C681" t="s">
        <v>685</v>
      </c>
      <c r="D681">
        <v>36.42</v>
      </c>
      <c r="E681">
        <v>42.3</v>
      </c>
      <c r="F681">
        <v>16.14</v>
      </c>
      <c r="G681">
        <v>422.91</v>
      </c>
      <c r="H681">
        <v>236.05</v>
      </c>
      <c r="I681">
        <v>-44.18</v>
      </c>
    </row>
    <row r="682" spans="1:9">
      <c r="A682">
        <v>681</v>
      </c>
      <c r="B682">
        <v>6104</v>
      </c>
      <c r="C682" t="s">
        <v>686</v>
      </c>
      <c r="D682">
        <v>50.63</v>
      </c>
      <c r="E682">
        <v>45.82</v>
      </c>
      <c r="F682">
        <v>-9.51</v>
      </c>
      <c r="G682">
        <v>509.5</v>
      </c>
      <c r="H682">
        <v>358.97</v>
      </c>
      <c r="I682">
        <v>-29.54</v>
      </c>
    </row>
    <row r="683" spans="1:9">
      <c r="A683">
        <v>682</v>
      </c>
      <c r="B683">
        <v>6105</v>
      </c>
      <c r="C683" t="s">
        <v>687</v>
      </c>
      <c r="D683">
        <v>50.18</v>
      </c>
      <c r="E683">
        <v>51.4</v>
      </c>
      <c r="F683">
        <v>2.4300000000000002</v>
      </c>
      <c r="G683">
        <v>460.7</v>
      </c>
      <c r="H683">
        <v>368.04</v>
      </c>
      <c r="I683">
        <v>-20.11</v>
      </c>
    </row>
    <row r="684" spans="1:9">
      <c r="A684">
        <v>683</v>
      </c>
      <c r="B684">
        <v>6106</v>
      </c>
      <c r="C684" t="s">
        <v>688</v>
      </c>
      <c r="D684">
        <v>16.649999999999999</v>
      </c>
      <c r="E684">
        <v>14.71</v>
      </c>
      <c r="F684">
        <v>-11.65</v>
      </c>
      <c r="G684">
        <v>104.63</v>
      </c>
      <c r="H684">
        <v>87.98</v>
      </c>
      <c r="I684">
        <v>-15.92</v>
      </c>
    </row>
    <row r="685" spans="1:9">
      <c r="A685">
        <v>684</v>
      </c>
      <c r="B685">
        <v>6107</v>
      </c>
      <c r="C685" t="s">
        <v>689</v>
      </c>
      <c r="D685">
        <v>48.18</v>
      </c>
      <c r="E685">
        <v>56.8</v>
      </c>
      <c r="F685">
        <v>17.91</v>
      </c>
      <c r="G685">
        <v>459.87</v>
      </c>
      <c r="H685">
        <v>328.78</v>
      </c>
      <c r="I685">
        <v>-28.51</v>
      </c>
    </row>
    <row r="686" spans="1:9">
      <c r="A686">
        <v>685</v>
      </c>
      <c r="B686">
        <v>6108</v>
      </c>
      <c r="C686" t="s">
        <v>690</v>
      </c>
      <c r="D686">
        <v>49.24</v>
      </c>
      <c r="E686">
        <v>51.2</v>
      </c>
      <c r="F686">
        <v>3.97</v>
      </c>
      <c r="G686">
        <v>313.95</v>
      </c>
      <c r="H686">
        <v>310.97000000000003</v>
      </c>
      <c r="I686">
        <v>-0.95</v>
      </c>
    </row>
    <row r="687" spans="1:9">
      <c r="A687">
        <v>686</v>
      </c>
      <c r="B687">
        <v>6109</v>
      </c>
      <c r="C687" t="s">
        <v>691</v>
      </c>
      <c r="D687">
        <v>205.82</v>
      </c>
      <c r="E687">
        <v>202.73</v>
      </c>
      <c r="F687">
        <v>-1.5</v>
      </c>
      <c r="G687" s="1">
        <v>1704.93</v>
      </c>
      <c r="H687" s="1">
        <v>1485.89</v>
      </c>
      <c r="I687">
        <v>-12.85</v>
      </c>
    </row>
    <row r="688" spans="1:9">
      <c r="A688">
        <v>687</v>
      </c>
      <c r="B688">
        <v>6110</v>
      </c>
      <c r="C688" t="s">
        <v>692</v>
      </c>
      <c r="D688">
        <v>37.71</v>
      </c>
      <c r="E688">
        <v>43.89</v>
      </c>
      <c r="F688">
        <v>16.37</v>
      </c>
      <c r="G688">
        <v>157.01</v>
      </c>
      <c r="H688">
        <v>180.58</v>
      </c>
      <c r="I688">
        <v>15.01</v>
      </c>
    </row>
    <row r="689" spans="1:9">
      <c r="A689">
        <v>688</v>
      </c>
      <c r="B689">
        <v>6111</v>
      </c>
      <c r="C689" t="s">
        <v>693</v>
      </c>
      <c r="D689">
        <v>67.010000000000005</v>
      </c>
      <c r="E689">
        <v>72.930000000000007</v>
      </c>
      <c r="F689">
        <v>8.83</v>
      </c>
      <c r="G689">
        <v>552.58000000000004</v>
      </c>
      <c r="H689">
        <v>487.47</v>
      </c>
      <c r="I689">
        <v>-11.78</v>
      </c>
    </row>
    <row r="690" spans="1:9">
      <c r="A690">
        <v>689</v>
      </c>
      <c r="B690">
        <v>6112</v>
      </c>
      <c r="C690" t="s">
        <v>694</v>
      </c>
      <c r="D690">
        <v>0.79</v>
      </c>
      <c r="E690">
        <v>1.73</v>
      </c>
      <c r="F690">
        <v>119.58</v>
      </c>
      <c r="G690">
        <v>4.26</v>
      </c>
      <c r="H690">
        <v>5.6</v>
      </c>
      <c r="I690">
        <v>31.59</v>
      </c>
    </row>
    <row r="691" spans="1:9">
      <c r="A691">
        <v>690</v>
      </c>
      <c r="B691">
        <v>6113</v>
      </c>
      <c r="C691" t="s">
        <v>695</v>
      </c>
      <c r="D691">
        <v>0.05</v>
      </c>
      <c r="E691">
        <v>7.0000000000000007E-2</v>
      </c>
      <c r="F691">
        <v>33.79</v>
      </c>
      <c r="G691">
        <v>0.43</v>
      </c>
      <c r="H691">
        <v>0.31</v>
      </c>
      <c r="I691">
        <v>-27.89</v>
      </c>
    </row>
    <row r="692" spans="1:9">
      <c r="A692">
        <v>691</v>
      </c>
      <c r="B692">
        <v>6114</v>
      </c>
      <c r="C692" t="s">
        <v>696</v>
      </c>
      <c r="D692">
        <v>50.44</v>
      </c>
      <c r="E692">
        <v>45.62</v>
      </c>
      <c r="F692">
        <v>-9.5500000000000007</v>
      </c>
      <c r="G692">
        <v>375.38</v>
      </c>
      <c r="H692">
        <v>365.65</v>
      </c>
      <c r="I692">
        <v>-2.59</v>
      </c>
    </row>
    <row r="693" spans="1:9">
      <c r="A693">
        <v>692</v>
      </c>
      <c r="B693">
        <v>6115</v>
      </c>
      <c r="C693" t="s">
        <v>697</v>
      </c>
      <c r="D693">
        <v>11.97</v>
      </c>
      <c r="E693">
        <v>13.6</v>
      </c>
      <c r="F693">
        <v>13.58</v>
      </c>
      <c r="G693">
        <v>66.63</v>
      </c>
      <c r="H693">
        <v>95.41</v>
      </c>
      <c r="I693">
        <v>43.19</v>
      </c>
    </row>
    <row r="694" spans="1:9">
      <c r="A694">
        <v>693</v>
      </c>
      <c r="B694">
        <v>6116</v>
      </c>
      <c r="C694" t="s">
        <v>698</v>
      </c>
      <c r="D694">
        <v>2.4</v>
      </c>
      <c r="E694">
        <v>2.88</v>
      </c>
      <c r="F694">
        <v>19.96</v>
      </c>
      <c r="G694">
        <v>17.23</v>
      </c>
      <c r="H694">
        <v>18</v>
      </c>
      <c r="I694">
        <v>4.46</v>
      </c>
    </row>
    <row r="695" spans="1:9">
      <c r="A695">
        <v>694</v>
      </c>
      <c r="B695">
        <v>6117</v>
      </c>
      <c r="C695" t="s">
        <v>699</v>
      </c>
      <c r="D695">
        <v>1.47</v>
      </c>
      <c r="E695">
        <v>6.09</v>
      </c>
      <c r="F695">
        <v>312.86</v>
      </c>
      <c r="G695">
        <v>28.52</v>
      </c>
      <c r="H695">
        <v>28.63</v>
      </c>
      <c r="I695">
        <v>0.4</v>
      </c>
    </row>
    <row r="696" spans="1:9">
      <c r="A696">
        <v>695</v>
      </c>
      <c r="B696">
        <v>6201</v>
      </c>
      <c r="C696" t="s">
        <v>700</v>
      </c>
      <c r="D696">
        <v>1.52</v>
      </c>
      <c r="E696">
        <v>2.44</v>
      </c>
      <c r="F696">
        <v>60.11</v>
      </c>
      <c r="G696">
        <v>6.32</v>
      </c>
      <c r="H696">
        <v>12.45</v>
      </c>
      <c r="I696">
        <v>97.18</v>
      </c>
    </row>
    <row r="697" spans="1:9">
      <c r="A697">
        <v>696</v>
      </c>
      <c r="B697">
        <v>6202</v>
      </c>
      <c r="C697" t="s">
        <v>701</v>
      </c>
      <c r="D697">
        <v>2.3199999999999998</v>
      </c>
      <c r="E697">
        <v>1.93</v>
      </c>
      <c r="F697">
        <v>-16.829999999999998</v>
      </c>
      <c r="G697">
        <v>10.67</v>
      </c>
      <c r="H697">
        <v>11.69</v>
      </c>
      <c r="I697">
        <v>9.57</v>
      </c>
    </row>
    <row r="698" spans="1:9">
      <c r="A698">
        <v>697</v>
      </c>
      <c r="B698">
        <v>6203</v>
      </c>
      <c r="C698" t="s">
        <v>702</v>
      </c>
      <c r="D698">
        <v>90.76</v>
      </c>
      <c r="E698">
        <v>91.36</v>
      </c>
      <c r="F698">
        <v>0.67</v>
      </c>
      <c r="G698">
        <v>740.72</v>
      </c>
      <c r="H698">
        <v>646.13</v>
      </c>
      <c r="I698">
        <v>-12.77</v>
      </c>
    </row>
    <row r="699" spans="1:9">
      <c r="A699">
        <v>698</v>
      </c>
      <c r="B699">
        <v>6204</v>
      </c>
      <c r="C699" t="s">
        <v>686</v>
      </c>
      <c r="D699">
        <v>148.63</v>
      </c>
      <c r="E699">
        <v>156.44999999999999</v>
      </c>
      <c r="F699">
        <v>5.26</v>
      </c>
      <c r="G699" s="1">
        <v>1692.67</v>
      </c>
      <c r="H699" s="1">
        <v>1617.46</v>
      </c>
      <c r="I699">
        <v>-4.4400000000000004</v>
      </c>
    </row>
    <row r="700" spans="1:9">
      <c r="A700">
        <v>699</v>
      </c>
      <c r="B700">
        <v>6205</v>
      </c>
      <c r="C700" t="s">
        <v>703</v>
      </c>
      <c r="D700">
        <v>100.44</v>
      </c>
      <c r="E700">
        <v>93.98</v>
      </c>
      <c r="F700">
        <v>-6.43</v>
      </c>
      <c r="G700">
        <v>857.46</v>
      </c>
      <c r="H700">
        <v>658.74</v>
      </c>
      <c r="I700">
        <v>-23.18</v>
      </c>
    </row>
    <row r="701" spans="1:9">
      <c r="A701">
        <v>700</v>
      </c>
      <c r="B701">
        <v>6206</v>
      </c>
      <c r="C701" t="s">
        <v>704</v>
      </c>
      <c r="D701">
        <v>119.74</v>
      </c>
      <c r="E701">
        <v>108.01</v>
      </c>
      <c r="F701">
        <v>-9.7899999999999991</v>
      </c>
      <c r="G701">
        <v>857.68</v>
      </c>
      <c r="H701">
        <v>821.52</v>
      </c>
      <c r="I701">
        <v>-4.22</v>
      </c>
    </row>
    <row r="702" spans="1:9">
      <c r="A702">
        <v>701</v>
      </c>
      <c r="B702">
        <v>6207</v>
      </c>
      <c r="C702" t="s">
        <v>705</v>
      </c>
      <c r="D702">
        <v>4.51</v>
      </c>
      <c r="E702">
        <v>5.24</v>
      </c>
      <c r="F702">
        <v>16.23</v>
      </c>
      <c r="G702">
        <v>75.319999999999993</v>
      </c>
      <c r="H702">
        <v>41.01</v>
      </c>
      <c r="I702">
        <v>-45.55</v>
      </c>
    </row>
    <row r="703" spans="1:9">
      <c r="A703">
        <v>702</v>
      </c>
      <c r="B703">
        <v>6208</v>
      </c>
      <c r="C703" t="s">
        <v>706</v>
      </c>
      <c r="D703">
        <v>16.87</v>
      </c>
      <c r="E703">
        <v>11.88</v>
      </c>
      <c r="F703">
        <v>-29.58</v>
      </c>
      <c r="G703">
        <v>132.47999999999999</v>
      </c>
      <c r="H703">
        <v>98.8</v>
      </c>
      <c r="I703">
        <v>-25.43</v>
      </c>
    </row>
    <row r="704" spans="1:9">
      <c r="A704">
        <v>703</v>
      </c>
      <c r="B704">
        <v>6209</v>
      </c>
      <c r="C704" t="s">
        <v>707</v>
      </c>
      <c r="D704">
        <v>16.64</v>
      </c>
      <c r="E704">
        <v>16.309999999999999</v>
      </c>
      <c r="F704">
        <v>-1.97</v>
      </c>
      <c r="G704">
        <v>177.54</v>
      </c>
      <c r="H704">
        <v>168.98</v>
      </c>
      <c r="I704">
        <v>-4.82</v>
      </c>
    </row>
    <row r="705" spans="1:9">
      <c r="A705">
        <v>704</v>
      </c>
      <c r="B705">
        <v>6210</v>
      </c>
      <c r="C705" t="s">
        <v>708</v>
      </c>
      <c r="D705">
        <v>2.97</v>
      </c>
      <c r="E705">
        <v>0.8</v>
      </c>
      <c r="F705">
        <v>-73.14</v>
      </c>
      <c r="G705">
        <v>8.1300000000000008</v>
      </c>
      <c r="H705">
        <v>11.6</v>
      </c>
      <c r="I705">
        <v>42.59</v>
      </c>
    </row>
    <row r="706" spans="1:9">
      <c r="A706">
        <v>705</v>
      </c>
      <c r="B706">
        <v>6211</v>
      </c>
      <c r="C706" t="s">
        <v>709</v>
      </c>
      <c r="D706">
        <v>86.15</v>
      </c>
      <c r="E706">
        <v>77.09</v>
      </c>
      <c r="F706">
        <v>-10.52</v>
      </c>
      <c r="G706">
        <v>901.16</v>
      </c>
      <c r="H706">
        <v>831.12</v>
      </c>
      <c r="I706">
        <v>-7.77</v>
      </c>
    </row>
    <row r="707" spans="1:9">
      <c r="A707">
        <v>706</v>
      </c>
      <c r="B707">
        <v>6212</v>
      </c>
      <c r="C707" t="s">
        <v>710</v>
      </c>
      <c r="D707">
        <v>6.66</v>
      </c>
      <c r="E707">
        <v>9.1300000000000008</v>
      </c>
      <c r="F707">
        <v>37.159999999999997</v>
      </c>
      <c r="G707">
        <v>53.33</v>
      </c>
      <c r="H707">
        <v>62.43</v>
      </c>
      <c r="I707">
        <v>17.07</v>
      </c>
    </row>
    <row r="708" spans="1:9">
      <c r="A708">
        <v>707</v>
      </c>
      <c r="B708">
        <v>6213</v>
      </c>
      <c r="C708" t="s">
        <v>711</v>
      </c>
      <c r="D708">
        <v>0.71</v>
      </c>
      <c r="E708">
        <v>0.92</v>
      </c>
      <c r="F708">
        <v>28.99</v>
      </c>
      <c r="G708">
        <v>5.98</v>
      </c>
      <c r="H708">
        <v>5.08</v>
      </c>
      <c r="I708">
        <v>-14.92</v>
      </c>
    </row>
    <row r="709" spans="1:9">
      <c r="A709">
        <v>708</v>
      </c>
      <c r="B709">
        <v>6214</v>
      </c>
      <c r="C709" t="s">
        <v>712</v>
      </c>
      <c r="D709">
        <v>42.53</v>
      </c>
      <c r="E709">
        <v>42.56</v>
      </c>
      <c r="F709">
        <v>0.08</v>
      </c>
      <c r="G709">
        <v>396.14</v>
      </c>
      <c r="H709">
        <v>273.35000000000002</v>
      </c>
      <c r="I709">
        <v>-31</v>
      </c>
    </row>
    <row r="710" spans="1:9">
      <c r="A710">
        <v>709</v>
      </c>
      <c r="B710">
        <v>6215</v>
      </c>
      <c r="C710" t="s">
        <v>713</v>
      </c>
      <c r="D710">
        <v>0.13</v>
      </c>
      <c r="E710">
        <v>0.08</v>
      </c>
      <c r="F710">
        <v>-35.54</v>
      </c>
      <c r="G710">
        <v>1.6</v>
      </c>
      <c r="H710">
        <v>0.86</v>
      </c>
      <c r="I710">
        <v>-46.3</v>
      </c>
    </row>
    <row r="711" spans="1:9">
      <c r="A711">
        <v>710</v>
      </c>
      <c r="B711">
        <v>6216</v>
      </c>
      <c r="C711" t="s">
        <v>714</v>
      </c>
      <c r="D711">
        <v>2.04</v>
      </c>
      <c r="E711">
        <v>1.67</v>
      </c>
      <c r="F711">
        <v>-18.260000000000002</v>
      </c>
      <c r="G711">
        <v>12.36</v>
      </c>
      <c r="H711">
        <v>11.97</v>
      </c>
      <c r="I711">
        <v>-3.15</v>
      </c>
    </row>
    <row r="712" spans="1:9">
      <c r="A712">
        <v>711</v>
      </c>
      <c r="B712">
        <v>6217</v>
      </c>
      <c r="C712" t="s">
        <v>715</v>
      </c>
      <c r="D712">
        <v>1.99</v>
      </c>
      <c r="E712">
        <v>1.84</v>
      </c>
      <c r="F712">
        <v>-7.15</v>
      </c>
      <c r="G712">
        <v>16.23</v>
      </c>
      <c r="H712">
        <v>15.44</v>
      </c>
      <c r="I712">
        <v>-4.87</v>
      </c>
    </row>
    <row r="713" spans="1:9">
      <c r="A713">
        <v>712</v>
      </c>
      <c r="B713">
        <v>6301</v>
      </c>
      <c r="C713" t="s">
        <v>716</v>
      </c>
      <c r="D713">
        <v>16.07</v>
      </c>
      <c r="E713">
        <v>12.52</v>
      </c>
      <c r="F713">
        <v>-22.07</v>
      </c>
      <c r="G713">
        <v>106.48</v>
      </c>
      <c r="H713">
        <v>93.35</v>
      </c>
      <c r="I713">
        <v>-12.33</v>
      </c>
    </row>
    <row r="714" spans="1:9">
      <c r="A714">
        <v>713</v>
      </c>
      <c r="B714">
        <v>6302</v>
      </c>
      <c r="C714" t="s">
        <v>717</v>
      </c>
      <c r="D714">
        <v>126.18</v>
      </c>
      <c r="E714">
        <v>129.9</v>
      </c>
      <c r="F714">
        <v>2.95</v>
      </c>
      <c r="G714">
        <v>919.3</v>
      </c>
      <c r="H714">
        <v>897.35</v>
      </c>
      <c r="I714">
        <v>-2.39</v>
      </c>
    </row>
    <row r="715" spans="1:9">
      <c r="A715">
        <v>714</v>
      </c>
      <c r="B715">
        <v>6303</v>
      </c>
      <c r="C715" t="s">
        <v>718</v>
      </c>
      <c r="D715">
        <v>12.11</v>
      </c>
      <c r="E715">
        <v>9.0399999999999991</v>
      </c>
      <c r="F715">
        <v>-25.31</v>
      </c>
      <c r="G715">
        <v>78.180000000000007</v>
      </c>
      <c r="H715">
        <v>75.58</v>
      </c>
      <c r="I715">
        <v>-3.32</v>
      </c>
    </row>
    <row r="716" spans="1:9">
      <c r="A716">
        <v>715</v>
      </c>
      <c r="B716">
        <v>6304</v>
      </c>
      <c r="C716" t="s">
        <v>719</v>
      </c>
      <c r="D716">
        <v>146.82</v>
      </c>
      <c r="E716">
        <v>156.69999999999999</v>
      </c>
      <c r="F716">
        <v>6.73</v>
      </c>
      <c r="G716">
        <v>918.72</v>
      </c>
      <c r="H716" s="1">
        <v>1005.06</v>
      </c>
      <c r="I716">
        <v>9.4</v>
      </c>
    </row>
    <row r="717" spans="1:9">
      <c r="A717">
        <v>716</v>
      </c>
      <c r="B717">
        <v>6305</v>
      </c>
      <c r="C717" t="s">
        <v>720</v>
      </c>
      <c r="D717">
        <v>68.77</v>
      </c>
      <c r="E717">
        <v>78.06</v>
      </c>
      <c r="F717">
        <v>13.52</v>
      </c>
      <c r="G717">
        <v>397.01</v>
      </c>
      <c r="H717">
        <v>511.21</v>
      </c>
      <c r="I717">
        <v>28.76</v>
      </c>
    </row>
    <row r="718" spans="1:9">
      <c r="A718">
        <v>717</v>
      </c>
      <c r="B718">
        <v>6306</v>
      </c>
      <c r="C718" t="s">
        <v>721</v>
      </c>
      <c r="D718">
        <v>0.65</v>
      </c>
      <c r="E718">
        <v>0.65</v>
      </c>
      <c r="F718">
        <v>0.48</v>
      </c>
      <c r="G718">
        <v>5.15</v>
      </c>
      <c r="H718">
        <v>5.99</v>
      </c>
      <c r="I718">
        <v>16.329999999999998</v>
      </c>
    </row>
    <row r="719" spans="1:9">
      <c r="A719">
        <v>718</v>
      </c>
      <c r="B719">
        <v>6307</v>
      </c>
      <c r="C719" t="s">
        <v>722</v>
      </c>
      <c r="D719">
        <v>55.78</v>
      </c>
      <c r="E719">
        <v>42.55</v>
      </c>
      <c r="F719">
        <v>-23.73</v>
      </c>
      <c r="G719">
        <v>396.89</v>
      </c>
      <c r="H719">
        <v>329.14</v>
      </c>
      <c r="I719">
        <v>-17.07</v>
      </c>
    </row>
    <row r="720" spans="1:9">
      <c r="A720">
        <v>719</v>
      </c>
      <c r="B720">
        <v>6308</v>
      </c>
      <c r="C720" t="s">
        <v>723</v>
      </c>
      <c r="D720">
        <v>0.02</v>
      </c>
      <c r="E720">
        <v>0.02</v>
      </c>
      <c r="F720">
        <v>-18.3</v>
      </c>
      <c r="G720">
        <v>0.17</v>
      </c>
      <c r="H720">
        <v>0.41</v>
      </c>
      <c r="I720">
        <v>141</v>
      </c>
    </row>
    <row r="721" spans="1:9">
      <c r="A721">
        <v>720</v>
      </c>
      <c r="B721">
        <v>6309</v>
      </c>
      <c r="C721" t="s">
        <v>724</v>
      </c>
      <c r="D721">
        <v>7.4</v>
      </c>
      <c r="E721">
        <v>6.66</v>
      </c>
      <c r="F721">
        <v>-10.029999999999999</v>
      </c>
      <c r="G721">
        <v>38.07</v>
      </c>
      <c r="H721">
        <v>44.43</v>
      </c>
      <c r="I721">
        <v>16.690000000000001</v>
      </c>
    </row>
    <row r="722" spans="1:9">
      <c r="A722">
        <v>721</v>
      </c>
      <c r="B722">
        <v>6310</v>
      </c>
      <c r="C722" t="s">
        <v>725</v>
      </c>
      <c r="D722">
        <v>1.36</v>
      </c>
      <c r="E722">
        <v>1.82</v>
      </c>
      <c r="F722">
        <v>33.89</v>
      </c>
      <c r="G722">
        <v>13.07</v>
      </c>
      <c r="H722">
        <v>17.71</v>
      </c>
      <c r="I722">
        <v>35.450000000000003</v>
      </c>
    </row>
    <row r="723" spans="1:9">
      <c r="A723">
        <v>722</v>
      </c>
      <c r="B723">
        <v>6401</v>
      </c>
      <c r="C723" t="s">
        <v>726</v>
      </c>
      <c r="D723">
        <v>0.06</v>
      </c>
      <c r="E723">
        <v>0.32</v>
      </c>
      <c r="F723">
        <v>425.5</v>
      </c>
      <c r="G723">
        <v>0.53</v>
      </c>
      <c r="H723">
        <v>1.78</v>
      </c>
      <c r="I723">
        <v>235.35</v>
      </c>
    </row>
    <row r="724" spans="1:9">
      <c r="A724">
        <v>723</v>
      </c>
      <c r="B724">
        <v>6402</v>
      </c>
      <c r="C724" t="s">
        <v>727</v>
      </c>
      <c r="D724">
        <v>20.77</v>
      </c>
      <c r="E724">
        <v>21.21</v>
      </c>
      <c r="F724">
        <v>2.13</v>
      </c>
      <c r="G724">
        <v>201.45</v>
      </c>
      <c r="H724">
        <v>128.53</v>
      </c>
      <c r="I724">
        <v>-36.200000000000003</v>
      </c>
    </row>
    <row r="725" spans="1:9">
      <c r="A725">
        <v>724</v>
      </c>
      <c r="B725">
        <v>6403</v>
      </c>
      <c r="C725" t="s">
        <v>728</v>
      </c>
      <c r="D725">
        <v>211.51</v>
      </c>
      <c r="E725">
        <v>194.62</v>
      </c>
      <c r="F725">
        <v>-7.99</v>
      </c>
      <c r="G725" s="1">
        <v>1081.82</v>
      </c>
      <c r="H725" s="1">
        <v>1178.52</v>
      </c>
      <c r="I725">
        <v>8.94</v>
      </c>
    </row>
    <row r="726" spans="1:9">
      <c r="A726">
        <v>725</v>
      </c>
      <c r="B726">
        <v>6404</v>
      </c>
      <c r="C726" t="s">
        <v>729</v>
      </c>
      <c r="D726">
        <v>26.28</v>
      </c>
      <c r="E726">
        <v>19.350000000000001</v>
      </c>
      <c r="F726">
        <v>-26.37</v>
      </c>
      <c r="G726">
        <v>162.77000000000001</v>
      </c>
      <c r="H726">
        <v>147.27000000000001</v>
      </c>
      <c r="I726">
        <v>-9.52</v>
      </c>
    </row>
    <row r="727" spans="1:9">
      <c r="A727">
        <v>726</v>
      </c>
      <c r="B727">
        <v>6405</v>
      </c>
      <c r="C727" t="s">
        <v>730</v>
      </c>
      <c r="D727">
        <v>1.7</v>
      </c>
      <c r="E727">
        <v>2.2400000000000002</v>
      </c>
      <c r="F727">
        <v>31.79</v>
      </c>
      <c r="G727">
        <v>9.2200000000000006</v>
      </c>
      <c r="H727">
        <v>15.06</v>
      </c>
      <c r="I727">
        <v>63.42</v>
      </c>
    </row>
    <row r="728" spans="1:9">
      <c r="A728">
        <v>727</v>
      </c>
      <c r="B728">
        <v>6406</v>
      </c>
      <c r="C728" t="s">
        <v>731</v>
      </c>
      <c r="D728">
        <v>31.38</v>
      </c>
      <c r="E728">
        <v>31.02</v>
      </c>
      <c r="F728">
        <v>-1.17</v>
      </c>
      <c r="G728">
        <v>202.14</v>
      </c>
      <c r="H728">
        <v>210</v>
      </c>
      <c r="I728">
        <v>3.89</v>
      </c>
    </row>
    <row r="729" spans="1:9">
      <c r="A729">
        <v>728</v>
      </c>
      <c r="B729">
        <v>6501</v>
      </c>
      <c r="C729" t="s">
        <v>732</v>
      </c>
      <c r="D729">
        <v>0.1</v>
      </c>
      <c r="E729">
        <v>0.12</v>
      </c>
      <c r="F729">
        <v>12.77</v>
      </c>
      <c r="G729">
        <v>0.42</v>
      </c>
      <c r="H729">
        <v>0.52</v>
      </c>
      <c r="I729">
        <v>21.91</v>
      </c>
    </row>
    <row r="730" spans="1:9">
      <c r="A730">
        <v>729</v>
      </c>
      <c r="B730">
        <v>6502</v>
      </c>
      <c r="C730" t="s">
        <v>733</v>
      </c>
      <c r="D730">
        <v>0.04</v>
      </c>
      <c r="E730">
        <v>0.02</v>
      </c>
      <c r="F730">
        <v>-45.05</v>
      </c>
      <c r="G730">
        <v>0.15</v>
      </c>
      <c r="H730">
        <v>0.26</v>
      </c>
      <c r="I730">
        <v>70.989999999999995</v>
      </c>
    </row>
    <row r="731" spans="1:9">
      <c r="A731">
        <v>730</v>
      </c>
      <c r="B731">
        <v>6504</v>
      </c>
      <c r="C731" t="s">
        <v>734</v>
      </c>
      <c r="D731">
        <v>0.04</v>
      </c>
      <c r="E731">
        <v>0.03</v>
      </c>
      <c r="F731">
        <v>-34.770000000000003</v>
      </c>
      <c r="G731">
        <v>1.1599999999999999</v>
      </c>
      <c r="H731">
        <v>0.89</v>
      </c>
      <c r="I731">
        <v>-23.48</v>
      </c>
    </row>
    <row r="732" spans="1:9">
      <c r="A732">
        <v>731</v>
      </c>
      <c r="B732">
        <v>6505</v>
      </c>
      <c r="C732" t="s">
        <v>735</v>
      </c>
      <c r="D732">
        <v>1.1000000000000001</v>
      </c>
      <c r="E732">
        <v>1.43</v>
      </c>
      <c r="F732">
        <v>30.14</v>
      </c>
      <c r="G732">
        <v>9.19</v>
      </c>
      <c r="H732">
        <v>9.7799999999999994</v>
      </c>
      <c r="I732">
        <v>6.46</v>
      </c>
    </row>
    <row r="733" spans="1:9">
      <c r="A733">
        <v>732</v>
      </c>
      <c r="B733">
        <v>6506</v>
      </c>
      <c r="C733" t="s">
        <v>736</v>
      </c>
      <c r="D733">
        <v>1.24</v>
      </c>
      <c r="E733">
        <v>1.56</v>
      </c>
      <c r="F733">
        <v>25.33</v>
      </c>
      <c r="G733">
        <v>11</v>
      </c>
      <c r="H733">
        <v>11.4</v>
      </c>
      <c r="I733">
        <v>3.65</v>
      </c>
    </row>
    <row r="734" spans="1:9">
      <c r="A734">
        <v>733</v>
      </c>
      <c r="B734">
        <v>6507</v>
      </c>
      <c r="C734" t="s">
        <v>737</v>
      </c>
      <c r="D734">
        <v>0.32</v>
      </c>
      <c r="E734">
        <v>0.23</v>
      </c>
      <c r="F734">
        <v>-26.84</v>
      </c>
      <c r="G734">
        <v>2.1</v>
      </c>
      <c r="H734">
        <v>2.06</v>
      </c>
      <c r="I734">
        <v>-2.0699999999999998</v>
      </c>
    </row>
    <row r="735" spans="1:9">
      <c r="A735">
        <v>734</v>
      </c>
      <c r="B735">
        <v>6601</v>
      </c>
      <c r="C735" t="s">
        <v>738</v>
      </c>
      <c r="D735">
        <v>0.04</v>
      </c>
      <c r="E735">
        <v>7.0000000000000007E-2</v>
      </c>
      <c r="F735">
        <v>72.02</v>
      </c>
      <c r="G735">
        <v>0.34</v>
      </c>
      <c r="H735">
        <v>0.66</v>
      </c>
      <c r="I735">
        <v>91.11</v>
      </c>
    </row>
    <row r="736" spans="1:9">
      <c r="A736">
        <v>735</v>
      </c>
      <c r="B736">
        <v>6602</v>
      </c>
      <c r="C736" t="s">
        <v>739</v>
      </c>
      <c r="D736">
        <v>0.03</v>
      </c>
      <c r="E736">
        <v>0.01</v>
      </c>
      <c r="F736">
        <v>-57.46</v>
      </c>
      <c r="G736">
        <v>0.13</v>
      </c>
      <c r="H736">
        <v>0.09</v>
      </c>
      <c r="I736">
        <v>-34.380000000000003</v>
      </c>
    </row>
    <row r="737" spans="1:9">
      <c r="A737">
        <v>736</v>
      </c>
      <c r="B737">
        <v>6603</v>
      </c>
      <c r="C737" t="s">
        <v>740</v>
      </c>
      <c r="D737">
        <v>0.05</v>
      </c>
      <c r="E737">
        <v>0.12</v>
      </c>
      <c r="F737">
        <v>161.74</v>
      </c>
      <c r="G737">
        <v>0.42</v>
      </c>
      <c r="H737">
        <v>0.52</v>
      </c>
      <c r="I737">
        <v>25.23</v>
      </c>
    </row>
    <row r="738" spans="1:9">
      <c r="A738">
        <v>737</v>
      </c>
      <c r="B738">
        <v>6701</v>
      </c>
      <c r="C738" t="s">
        <v>741</v>
      </c>
      <c r="D738">
        <v>0.01</v>
      </c>
      <c r="E738">
        <v>0</v>
      </c>
      <c r="F738">
        <v>-52.7</v>
      </c>
      <c r="G738">
        <v>0.01</v>
      </c>
      <c r="H738">
        <v>0.03</v>
      </c>
      <c r="I738">
        <v>107.48</v>
      </c>
    </row>
    <row r="739" spans="1:9">
      <c r="A739">
        <v>738</v>
      </c>
      <c r="B739">
        <v>6702</v>
      </c>
      <c r="C739" t="s">
        <v>742</v>
      </c>
      <c r="D739">
        <v>0.22</v>
      </c>
      <c r="E739">
        <v>0.19</v>
      </c>
      <c r="F739">
        <v>-16.13</v>
      </c>
      <c r="G739">
        <v>1.07</v>
      </c>
      <c r="H739">
        <v>1.24</v>
      </c>
      <c r="I739">
        <v>16</v>
      </c>
    </row>
    <row r="740" spans="1:9">
      <c r="A740">
        <v>739</v>
      </c>
      <c r="B740">
        <v>6703</v>
      </c>
      <c r="C740" t="s">
        <v>743</v>
      </c>
      <c r="D740">
        <v>16.440000000000001</v>
      </c>
      <c r="E740">
        <v>13.48</v>
      </c>
      <c r="F740">
        <v>-18</v>
      </c>
      <c r="G740">
        <v>136.86000000000001</v>
      </c>
      <c r="H740">
        <v>123.57</v>
      </c>
      <c r="I740">
        <v>-9.7100000000000009</v>
      </c>
    </row>
    <row r="741" spans="1:9">
      <c r="A741">
        <v>740</v>
      </c>
      <c r="B741">
        <v>6704</v>
      </c>
      <c r="C741" t="s">
        <v>744</v>
      </c>
      <c r="D741">
        <v>0.19</v>
      </c>
      <c r="E741">
        <v>0.09</v>
      </c>
      <c r="F741">
        <v>-54.73</v>
      </c>
      <c r="G741">
        <v>2.2799999999999998</v>
      </c>
      <c r="H741">
        <v>0.28999999999999998</v>
      </c>
      <c r="I741">
        <v>-87.25</v>
      </c>
    </row>
    <row r="742" spans="1:9">
      <c r="A742">
        <v>741</v>
      </c>
      <c r="B742">
        <v>6801</v>
      </c>
      <c r="C742" t="s">
        <v>745</v>
      </c>
      <c r="D742">
        <v>0.38</v>
      </c>
      <c r="E742">
        <v>0.3</v>
      </c>
      <c r="F742">
        <v>-22.06</v>
      </c>
      <c r="G742">
        <v>5.83</v>
      </c>
      <c r="H742">
        <v>1.91</v>
      </c>
      <c r="I742">
        <v>-67.239999999999995</v>
      </c>
    </row>
    <row r="743" spans="1:9">
      <c r="A743">
        <v>742</v>
      </c>
      <c r="B743">
        <v>6802</v>
      </c>
      <c r="C743" t="s">
        <v>746</v>
      </c>
      <c r="D743">
        <v>76.59</v>
      </c>
      <c r="E743">
        <v>84.1</v>
      </c>
      <c r="F743">
        <v>9.8000000000000007</v>
      </c>
      <c r="G743">
        <v>590.29</v>
      </c>
      <c r="H743">
        <v>590.46</v>
      </c>
      <c r="I743">
        <v>0.03</v>
      </c>
    </row>
    <row r="744" spans="1:9">
      <c r="A744">
        <v>743</v>
      </c>
      <c r="B744">
        <v>6803</v>
      </c>
      <c r="C744" t="s">
        <v>747</v>
      </c>
      <c r="D744">
        <v>0.76</v>
      </c>
      <c r="E744">
        <v>1.06</v>
      </c>
      <c r="F744">
        <v>39.840000000000003</v>
      </c>
      <c r="G744">
        <v>5.66</v>
      </c>
      <c r="H744">
        <v>7.8</v>
      </c>
      <c r="I744">
        <v>37.700000000000003</v>
      </c>
    </row>
    <row r="745" spans="1:9">
      <c r="A745">
        <v>744</v>
      </c>
      <c r="B745">
        <v>6804</v>
      </c>
      <c r="C745" t="s">
        <v>748</v>
      </c>
      <c r="D745">
        <v>4.6100000000000003</v>
      </c>
      <c r="E745">
        <v>4.82</v>
      </c>
      <c r="F745">
        <v>4.7300000000000004</v>
      </c>
      <c r="G745">
        <v>31.02</v>
      </c>
      <c r="H745">
        <v>33.909999999999997</v>
      </c>
      <c r="I745">
        <v>9.33</v>
      </c>
    </row>
    <row r="746" spans="1:9">
      <c r="A746">
        <v>745</v>
      </c>
      <c r="B746">
        <v>6805</v>
      </c>
      <c r="C746" t="s">
        <v>749</v>
      </c>
      <c r="D746">
        <v>0.32</v>
      </c>
      <c r="E746">
        <v>0.45</v>
      </c>
      <c r="F746">
        <v>41.62</v>
      </c>
      <c r="G746">
        <v>2.88</v>
      </c>
      <c r="H746">
        <v>2.99</v>
      </c>
      <c r="I746">
        <v>4.03</v>
      </c>
    </row>
    <row r="747" spans="1:9">
      <c r="A747">
        <v>746</v>
      </c>
      <c r="B747">
        <v>6806</v>
      </c>
      <c r="C747" t="s">
        <v>750</v>
      </c>
      <c r="D747">
        <v>1.92</v>
      </c>
      <c r="E747">
        <v>3.42</v>
      </c>
      <c r="F747">
        <v>77.97</v>
      </c>
      <c r="G747">
        <v>15.45</v>
      </c>
      <c r="H747">
        <v>25.23</v>
      </c>
      <c r="I747">
        <v>63.25</v>
      </c>
    </row>
    <row r="748" spans="1:9">
      <c r="A748">
        <v>747</v>
      </c>
      <c r="B748">
        <v>6807</v>
      </c>
      <c r="C748" t="s">
        <v>751</v>
      </c>
      <c r="D748">
        <v>0.16</v>
      </c>
      <c r="E748">
        <v>0.25</v>
      </c>
      <c r="F748">
        <v>56.67</v>
      </c>
      <c r="G748">
        <v>0.99</v>
      </c>
      <c r="H748">
        <v>1.88</v>
      </c>
      <c r="I748">
        <v>91.3</v>
      </c>
    </row>
    <row r="749" spans="1:9">
      <c r="A749">
        <v>748</v>
      </c>
      <c r="B749">
        <v>6808</v>
      </c>
      <c r="C749" t="s">
        <v>752</v>
      </c>
      <c r="D749">
        <v>0.06</v>
      </c>
      <c r="E749">
        <v>0.08</v>
      </c>
      <c r="F749">
        <v>28.69</v>
      </c>
      <c r="G749">
        <v>0.24</v>
      </c>
      <c r="H749">
        <v>0.36</v>
      </c>
      <c r="I749">
        <v>50.32</v>
      </c>
    </row>
    <row r="750" spans="1:9">
      <c r="A750">
        <v>749</v>
      </c>
      <c r="B750">
        <v>6809</v>
      </c>
      <c r="C750" t="s">
        <v>753</v>
      </c>
      <c r="D750">
        <v>0.24</v>
      </c>
      <c r="E750">
        <v>0.16</v>
      </c>
      <c r="F750">
        <v>-34.340000000000003</v>
      </c>
      <c r="G750">
        <v>1.63</v>
      </c>
      <c r="H750">
        <v>1.69</v>
      </c>
      <c r="I750">
        <v>3.91</v>
      </c>
    </row>
    <row r="751" spans="1:9">
      <c r="A751">
        <v>750</v>
      </c>
      <c r="B751">
        <v>6810</v>
      </c>
      <c r="C751" t="s">
        <v>754</v>
      </c>
      <c r="D751">
        <v>5.4</v>
      </c>
      <c r="E751">
        <v>8.9499999999999993</v>
      </c>
      <c r="F751">
        <v>65.849999999999994</v>
      </c>
      <c r="G751">
        <v>37.46</v>
      </c>
      <c r="H751">
        <v>52.51</v>
      </c>
      <c r="I751">
        <v>40.18</v>
      </c>
    </row>
    <row r="752" spans="1:9">
      <c r="A752">
        <v>751</v>
      </c>
      <c r="B752">
        <v>6811</v>
      </c>
      <c r="C752" t="s">
        <v>755</v>
      </c>
      <c r="D752">
        <v>1.56</v>
      </c>
      <c r="E752">
        <v>1.1299999999999999</v>
      </c>
      <c r="F752">
        <v>-27.24</v>
      </c>
      <c r="G752">
        <v>10.43</v>
      </c>
      <c r="H752">
        <v>8.9</v>
      </c>
      <c r="I752">
        <v>-14.62</v>
      </c>
    </row>
    <row r="753" spans="1:9">
      <c r="A753">
        <v>752</v>
      </c>
      <c r="B753">
        <v>6812</v>
      </c>
      <c r="C753" t="s">
        <v>756</v>
      </c>
      <c r="D753">
        <v>0.61</v>
      </c>
      <c r="E753">
        <v>0.71</v>
      </c>
      <c r="F753">
        <v>16.440000000000001</v>
      </c>
      <c r="G753">
        <v>4.68</v>
      </c>
      <c r="H753">
        <v>5.32</v>
      </c>
      <c r="I753">
        <v>13.47</v>
      </c>
    </row>
    <row r="754" spans="1:9">
      <c r="A754">
        <v>753</v>
      </c>
      <c r="B754">
        <v>6813</v>
      </c>
      <c r="C754" t="s">
        <v>757</v>
      </c>
      <c r="D754">
        <v>5.36</v>
      </c>
      <c r="E754">
        <v>5.38</v>
      </c>
      <c r="F754">
        <v>0.42</v>
      </c>
      <c r="G754">
        <v>37.06</v>
      </c>
      <c r="H754">
        <v>37.74</v>
      </c>
      <c r="I754">
        <v>1.83</v>
      </c>
    </row>
    <row r="755" spans="1:9">
      <c r="A755">
        <v>754</v>
      </c>
      <c r="B755">
        <v>6814</v>
      </c>
      <c r="C755" t="s">
        <v>758</v>
      </c>
      <c r="D755">
        <v>0.82</v>
      </c>
      <c r="E755">
        <v>1.04</v>
      </c>
      <c r="F755">
        <v>27.27</v>
      </c>
      <c r="G755">
        <v>8.77</v>
      </c>
      <c r="H755">
        <v>7.53</v>
      </c>
      <c r="I755">
        <v>-14.1</v>
      </c>
    </row>
    <row r="756" spans="1:9">
      <c r="A756">
        <v>755</v>
      </c>
      <c r="B756">
        <v>6815</v>
      </c>
      <c r="C756" t="s">
        <v>759</v>
      </c>
      <c r="D756">
        <v>11.16</v>
      </c>
      <c r="E756">
        <v>11.45</v>
      </c>
      <c r="F756">
        <v>2.6</v>
      </c>
      <c r="G756">
        <v>55.13</v>
      </c>
      <c r="H756">
        <v>68.94</v>
      </c>
      <c r="I756">
        <v>25.06</v>
      </c>
    </row>
    <row r="757" spans="1:9">
      <c r="A757">
        <v>756</v>
      </c>
      <c r="B757">
        <v>6901</v>
      </c>
      <c r="C757" t="s">
        <v>760</v>
      </c>
      <c r="D757">
        <v>0.34</v>
      </c>
      <c r="E757">
        <v>0.15</v>
      </c>
      <c r="F757">
        <v>-56.01</v>
      </c>
      <c r="G757">
        <v>7.19</v>
      </c>
      <c r="H757">
        <v>2.04</v>
      </c>
      <c r="I757">
        <v>-71.62</v>
      </c>
    </row>
    <row r="758" spans="1:9">
      <c r="A758">
        <v>757</v>
      </c>
      <c r="B758">
        <v>6902</v>
      </c>
      <c r="C758" t="s">
        <v>761</v>
      </c>
      <c r="D758">
        <v>13.84</v>
      </c>
      <c r="E758">
        <v>15.39</v>
      </c>
      <c r="F758">
        <v>11.16</v>
      </c>
      <c r="G758">
        <v>81.83</v>
      </c>
      <c r="H758">
        <v>100.38</v>
      </c>
      <c r="I758">
        <v>22.67</v>
      </c>
    </row>
    <row r="759" spans="1:9">
      <c r="A759">
        <v>758</v>
      </c>
      <c r="B759">
        <v>6903</v>
      </c>
      <c r="C759" t="s">
        <v>762</v>
      </c>
      <c r="D759">
        <v>7.52</v>
      </c>
      <c r="E759">
        <v>6.48</v>
      </c>
      <c r="F759">
        <v>-13.9</v>
      </c>
      <c r="G759">
        <v>55.45</v>
      </c>
      <c r="H759">
        <v>54.65</v>
      </c>
      <c r="I759">
        <v>-1.44</v>
      </c>
    </row>
    <row r="760" spans="1:9">
      <c r="A760">
        <v>759</v>
      </c>
      <c r="B760">
        <v>6904</v>
      </c>
      <c r="C760" t="s">
        <v>763</v>
      </c>
      <c r="D760">
        <v>0.18</v>
      </c>
      <c r="E760">
        <v>0.26</v>
      </c>
      <c r="F760">
        <v>44.56</v>
      </c>
      <c r="G760">
        <v>1.1100000000000001</v>
      </c>
      <c r="H760">
        <v>1.51</v>
      </c>
      <c r="I760">
        <v>35.89</v>
      </c>
    </row>
    <row r="761" spans="1:9">
      <c r="A761">
        <v>760</v>
      </c>
      <c r="B761">
        <v>6905</v>
      </c>
      <c r="C761" t="s">
        <v>764</v>
      </c>
      <c r="D761">
        <v>0.06</v>
      </c>
      <c r="E761">
        <v>0.04</v>
      </c>
      <c r="F761">
        <v>-27.52</v>
      </c>
      <c r="G761">
        <v>0.35</v>
      </c>
      <c r="H761">
        <v>0.68</v>
      </c>
      <c r="I761">
        <v>96.06</v>
      </c>
    </row>
    <row r="762" spans="1:9">
      <c r="A762">
        <v>761</v>
      </c>
      <c r="B762">
        <v>6906</v>
      </c>
      <c r="C762" t="s">
        <v>765</v>
      </c>
      <c r="D762">
        <v>0.01</v>
      </c>
      <c r="E762">
        <v>0</v>
      </c>
      <c r="F762">
        <v>-57.78</v>
      </c>
      <c r="G762">
        <v>0.08</v>
      </c>
      <c r="H762">
        <v>0.02</v>
      </c>
      <c r="I762">
        <v>-72.23</v>
      </c>
    </row>
    <row r="763" spans="1:9">
      <c r="A763">
        <v>762</v>
      </c>
      <c r="B763">
        <v>6907</v>
      </c>
      <c r="C763" t="s">
        <v>766</v>
      </c>
      <c r="D763">
        <v>70.400000000000006</v>
      </c>
      <c r="E763">
        <v>67.650000000000006</v>
      </c>
      <c r="F763">
        <v>-3.91</v>
      </c>
      <c r="G763">
        <v>364.97</v>
      </c>
      <c r="H763">
        <v>552.75</v>
      </c>
      <c r="I763">
        <v>51.45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0.28999999999999998</v>
      </c>
      <c r="E765">
        <v>0.17</v>
      </c>
      <c r="F765">
        <v>-41.18</v>
      </c>
      <c r="G765">
        <v>1.79</v>
      </c>
      <c r="H765">
        <v>1.72</v>
      </c>
      <c r="I765">
        <v>-3.97</v>
      </c>
    </row>
    <row r="766" spans="1:9">
      <c r="A766">
        <v>765</v>
      </c>
      <c r="B766">
        <v>6910</v>
      </c>
      <c r="C766" t="s">
        <v>769</v>
      </c>
      <c r="D766">
        <v>7.59</v>
      </c>
      <c r="E766">
        <v>9.33</v>
      </c>
      <c r="F766">
        <v>22.85</v>
      </c>
      <c r="G766">
        <v>62.81</v>
      </c>
      <c r="H766">
        <v>75.05</v>
      </c>
      <c r="I766">
        <v>19.489999999999998</v>
      </c>
    </row>
    <row r="767" spans="1:9">
      <c r="A767">
        <v>766</v>
      </c>
      <c r="B767">
        <v>6911</v>
      </c>
      <c r="C767" t="s">
        <v>770</v>
      </c>
      <c r="D767">
        <v>1.58</v>
      </c>
      <c r="E767">
        <v>1.3</v>
      </c>
      <c r="F767">
        <v>-17.649999999999999</v>
      </c>
      <c r="G767">
        <v>9.01</v>
      </c>
      <c r="H767">
        <v>9.06</v>
      </c>
      <c r="I767">
        <v>0.51</v>
      </c>
    </row>
    <row r="768" spans="1:9">
      <c r="A768">
        <v>767</v>
      </c>
      <c r="B768">
        <v>6912</v>
      </c>
      <c r="C768" t="s">
        <v>771</v>
      </c>
      <c r="D768">
        <v>1.03</v>
      </c>
      <c r="E768">
        <v>1.29</v>
      </c>
      <c r="F768">
        <v>25.41</v>
      </c>
      <c r="G768">
        <v>5.88</v>
      </c>
      <c r="H768">
        <v>8.44</v>
      </c>
      <c r="I768">
        <v>43.59</v>
      </c>
    </row>
    <row r="769" spans="1:9">
      <c r="A769">
        <v>768</v>
      </c>
      <c r="B769">
        <v>6913</v>
      </c>
      <c r="C769" t="s">
        <v>772</v>
      </c>
      <c r="D769">
        <v>0.05</v>
      </c>
      <c r="E769">
        <v>0.05</v>
      </c>
      <c r="F769">
        <v>6.96</v>
      </c>
      <c r="G769">
        <v>0.36</v>
      </c>
      <c r="H769">
        <v>0.27</v>
      </c>
      <c r="I769">
        <v>-25.51</v>
      </c>
    </row>
    <row r="770" spans="1:9">
      <c r="A770">
        <v>769</v>
      </c>
      <c r="B770">
        <v>6914</v>
      </c>
      <c r="C770" t="s">
        <v>773</v>
      </c>
      <c r="D770">
        <v>1.79</v>
      </c>
      <c r="E770">
        <v>1.45</v>
      </c>
      <c r="F770">
        <v>-19.3</v>
      </c>
      <c r="G770">
        <v>9.2899999999999991</v>
      </c>
      <c r="H770">
        <v>9.5500000000000007</v>
      </c>
      <c r="I770">
        <v>2.84</v>
      </c>
    </row>
    <row r="771" spans="1:9">
      <c r="A771">
        <v>770</v>
      </c>
      <c r="B771">
        <v>7001</v>
      </c>
      <c r="C771" t="s">
        <v>774</v>
      </c>
      <c r="D771">
        <v>0.03</v>
      </c>
      <c r="E771">
        <v>0.05</v>
      </c>
      <c r="F771">
        <v>59.7</v>
      </c>
      <c r="G771">
        <v>0.28999999999999998</v>
      </c>
      <c r="H771">
        <v>0.32</v>
      </c>
      <c r="I771">
        <v>8.23</v>
      </c>
    </row>
    <row r="772" spans="1:9">
      <c r="A772">
        <v>771</v>
      </c>
      <c r="B772">
        <v>7002</v>
      </c>
      <c r="C772" t="s">
        <v>775</v>
      </c>
      <c r="D772">
        <v>0.59</v>
      </c>
      <c r="E772">
        <v>0.51</v>
      </c>
      <c r="F772">
        <v>-13.15</v>
      </c>
      <c r="G772">
        <v>4.72</v>
      </c>
      <c r="H772">
        <v>3.17</v>
      </c>
      <c r="I772">
        <v>-32.78</v>
      </c>
    </row>
    <row r="773" spans="1:9">
      <c r="A773">
        <v>772</v>
      </c>
      <c r="B773">
        <v>7003</v>
      </c>
      <c r="C773" t="s">
        <v>776</v>
      </c>
      <c r="D773">
        <v>7.0000000000000007E-2</v>
      </c>
      <c r="E773">
        <v>0.09</v>
      </c>
      <c r="F773">
        <v>34.229999999999997</v>
      </c>
      <c r="G773">
        <v>1.18</v>
      </c>
      <c r="H773">
        <v>0.62</v>
      </c>
      <c r="I773">
        <v>-47.45</v>
      </c>
    </row>
    <row r="774" spans="1:9">
      <c r="A774">
        <v>773</v>
      </c>
      <c r="B774">
        <v>7004</v>
      </c>
      <c r="C774" t="s">
        <v>777</v>
      </c>
      <c r="D774">
        <v>0.25</v>
      </c>
      <c r="E774">
        <v>0.13</v>
      </c>
      <c r="F774">
        <v>-47.51</v>
      </c>
      <c r="G774">
        <v>1.3</v>
      </c>
      <c r="H774">
        <v>1.52</v>
      </c>
      <c r="I774">
        <v>16.940000000000001</v>
      </c>
    </row>
    <row r="775" spans="1:9">
      <c r="A775">
        <v>774</v>
      </c>
      <c r="B775">
        <v>7005</v>
      </c>
      <c r="C775" t="s">
        <v>778</v>
      </c>
      <c r="D775">
        <v>2.54</v>
      </c>
      <c r="E775">
        <v>5.99</v>
      </c>
      <c r="F775">
        <v>136.25</v>
      </c>
      <c r="G775">
        <v>18.43</v>
      </c>
      <c r="H775">
        <v>29.82</v>
      </c>
      <c r="I775">
        <v>61.73</v>
      </c>
    </row>
    <row r="776" spans="1:9">
      <c r="A776">
        <v>775</v>
      </c>
      <c r="B776">
        <v>7007</v>
      </c>
      <c r="C776" t="s">
        <v>779</v>
      </c>
      <c r="D776">
        <v>2.61</v>
      </c>
      <c r="E776">
        <v>5.2</v>
      </c>
      <c r="F776">
        <v>99.46</v>
      </c>
      <c r="G776">
        <v>16.84</v>
      </c>
      <c r="H776">
        <v>28.76</v>
      </c>
      <c r="I776">
        <v>70.81</v>
      </c>
    </row>
    <row r="777" spans="1:9">
      <c r="A777">
        <v>776</v>
      </c>
      <c r="B777">
        <v>7008</v>
      </c>
      <c r="C777" t="s">
        <v>780</v>
      </c>
      <c r="D777">
        <v>0.75</v>
      </c>
      <c r="E777">
        <v>0.47</v>
      </c>
      <c r="F777">
        <v>-38.130000000000003</v>
      </c>
      <c r="G777">
        <v>2.2599999999999998</v>
      </c>
      <c r="H777">
        <v>5</v>
      </c>
      <c r="I777">
        <v>121.18</v>
      </c>
    </row>
    <row r="778" spans="1:9">
      <c r="A778">
        <v>777</v>
      </c>
      <c r="B778">
        <v>7009</v>
      </c>
      <c r="C778" t="s">
        <v>781</v>
      </c>
      <c r="D778">
        <v>2.66</v>
      </c>
      <c r="E778">
        <v>3.22</v>
      </c>
      <c r="F778">
        <v>21.14</v>
      </c>
      <c r="G778">
        <v>20.239999999999998</v>
      </c>
      <c r="H778">
        <v>23.05</v>
      </c>
      <c r="I778">
        <v>13.85</v>
      </c>
    </row>
    <row r="779" spans="1:9">
      <c r="A779">
        <v>778</v>
      </c>
      <c r="B779">
        <v>7010</v>
      </c>
      <c r="C779" t="s">
        <v>782</v>
      </c>
      <c r="D779">
        <v>17.16</v>
      </c>
      <c r="E779">
        <v>15.84</v>
      </c>
      <c r="F779">
        <v>-7.67</v>
      </c>
      <c r="G779">
        <v>114.1</v>
      </c>
      <c r="H779">
        <v>147.91999999999999</v>
      </c>
      <c r="I779">
        <v>29.64</v>
      </c>
    </row>
    <row r="780" spans="1:9">
      <c r="A780">
        <v>779</v>
      </c>
      <c r="B780">
        <v>7011</v>
      </c>
      <c r="C780" t="s">
        <v>783</v>
      </c>
      <c r="D780">
        <v>0.19</v>
      </c>
      <c r="E780">
        <v>0.25</v>
      </c>
      <c r="F780">
        <v>30.52</v>
      </c>
      <c r="G780">
        <v>7.19</v>
      </c>
      <c r="H780">
        <v>1.94</v>
      </c>
      <c r="I780">
        <v>-73.06</v>
      </c>
    </row>
    <row r="781" spans="1:9">
      <c r="A781">
        <v>780</v>
      </c>
      <c r="B781">
        <v>7013</v>
      </c>
      <c r="C781" t="s">
        <v>784</v>
      </c>
      <c r="D781">
        <v>1.21</v>
      </c>
      <c r="E781">
        <v>2.27</v>
      </c>
      <c r="F781">
        <v>87.06</v>
      </c>
      <c r="G781">
        <v>10</v>
      </c>
      <c r="H781">
        <v>13.59</v>
      </c>
      <c r="I781">
        <v>35.83</v>
      </c>
    </row>
    <row r="782" spans="1:9">
      <c r="A782">
        <v>781</v>
      </c>
      <c r="B782">
        <v>7014</v>
      </c>
      <c r="C782" t="s">
        <v>785</v>
      </c>
      <c r="D782">
        <v>0.63</v>
      </c>
      <c r="E782">
        <v>1.61</v>
      </c>
      <c r="F782">
        <v>155.05000000000001</v>
      </c>
      <c r="G782">
        <v>7.24</v>
      </c>
      <c r="H782">
        <v>7.91</v>
      </c>
      <c r="I782">
        <v>9.23</v>
      </c>
    </row>
    <row r="783" spans="1:9">
      <c r="A783">
        <v>782</v>
      </c>
      <c r="B783">
        <v>7015</v>
      </c>
      <c r="C783" t="s">
        <v>786</v>
      </c>
      <c r="D783">
        <v>0.01</v>
      </c>
      <c r="E783">
        <v>0.01</v>
      </c>
      <c r="F783">
        <v>9.52</v>
      </c>
      <c r="G783">
        <v>7.0000000000000007E-2</v>
      </c>
      <c r="H783">
        <v>0.1</v>
      </c>
      <c r="I783">
        <v>53.09</v>
      </c>
    </row>
    <row r="784" spans="1:9">
      <c r="A784">
        <v>783</v>
      </c>
      <c r="B784">
        <v>7016</v>
      </c>
      <c r="C784" t="s">
        <v>787</v>
      </c>
      <c r="D784">
        <v>0.91</v>
      </c>
      <c r="E784">
        <v>0.69</v>
      </c>
      <c r="F784">
        <v>-24.06</v>
      </c>
      <c r="G784">
        <v>6.79</v>
      </c>
      <c r="H784">
        <v>6.59</v>
      </c>
      <c r="I784">
        <v>-2.92</v>
      </c>
    </row>
    <row r="785" spans="1:9">
      <c r="A785">
        <v>784</v>
      </c>
      <c r="B785">
        <v>7017</v>
      </c>
      <c r="C785" t="s">
        <v>788</v>
      </c>
      <c r="D785">
        <v>1.48</v>
      </c>
      <c r="E785">
        <v>1.56</v>
      </c>
      <c r="F785">
        <v>5.21</v>
      </c>
      <c r="G785">
        <v>11.13</v>
      </c>
      <c r="H785">
        <v>14.45</v>
      </c>
      <c r="I785">
        <v>29.77</v>
      </c>
    </row>
    <row r="786" spans="1:9">
      <c r="A786">
        <v>785</v>
      </c>
      <c r="B786">
        <v>7018</v>
      </c>
      <c r="C786" t="s">
        <v>789</v>
      </c>
      <c r="D786">
        <v>4.47</v>
      </c>
      <c r="E786">
        <v>8.2200000000000006</v>
      </c>
      <c r="F786">
        <v>83.87</v>
      </c>
      <c r="G786">
        <v>19.989999999999998</v>
      </c>
      <c r="H786">
        <v>31.09</v>
      </c>
      <c r="I786">
        <v>55.49</v>
      </c>
    </row>
    <row r="787" spans="1:9">
      <c r="A787">
        <v>786</v>
      </c>
      <c r="B787">
        <v>7019</v>
      </c>
      <c r="C787" t="s">
        <v>790</v>
      </c>
      <c r="D787">
        <v>4.62</v>
      </c>
      <c r="E787">
        <v>4.45</v>
      </c>
      <c r="F787">
        <v>-3.67</v>
      </c>
      <c r="G787">
        <v>28.65</v>
      </c>
      <c r="H787">
        <v>35.880000000000003</v>
      </c>
      <c r="I787">
        <v>25.26</v>
      </c>
    </row>
    <row r="788" spans="1:9">
      <c r="A788">
        <v>787</v>
      </c>
      <c r="B788">
        <v>7020</v>
      </c>
      <c r="C788" t="s">
        <v>791</v>
      </c>
      <c r="D788">
        <v>20.09</v>
      </c>
      <c r="E788">
        <v>19.53</v>
      </c>
      <c r="F788">
        <v>-2.78</v>
      </c>
      <c r="G788">
        <v>106.56</v>
      </c>
      <c r="H788">
        <v>105.59</v>
      </c>
      <c r="I788">
        <v>-0.91</v>
      </c>
    </row>
    <row r="789" spans="1:9">
      <c r="A789">
        <v>788</v>
      </c>
      <c r="B789">
        <v>7101</v>
      </c>
      <c r="C789" t="s">
        <v>792</v>
      </c>
      <c r="D789">
        <v>0.16</v>
      </c>
      <c r="E789">
        <v>0.09</v>
      </c>
      <c r="F789">
        <v>-43.92</v>
      </c>
      <c r="G789">
        <v>1.7</v>
      </c>
      <c r="H789">
        <v>1.94</v>
      </c>
      <c r="I789">
        <v>14.14</v>
      </c>
    </row>
    <row r="790" spans="1:9">
      <c r="A790">
        <v>789</v>
      </c>
      <c r="B790">
        <v>7102</v>
      </c>
      <c r="C790" t="s">
        <v>793</v>
      </c>
      <c r="D790" s="1">
        <v>1746.18</v>
      </c>
      <c r="E790" s="1">
        <v>1899.97</v>
      </c>
      <c r="F790">
        <v>8.81</v>
      </c>
      <c r="G790" s="1">
        <v>14250.68</v>
      </c>
      <c r="H790" s="1">
        <v>15367.24</v>
      </c>
      <c r="I790">
        <v>7.84</v>
      </c>
    </row>
    <row r="791" spans="1:9">
      <c r="A791">
        <v>790</v>
      </c>
      <c r="B791">
        <v>7103</v>
      </c>
      <c r="C791" t="s">
        <v>794</v>
      </c>
      <c r="D791">
        <v>20.74</v>
      </c>
      <c r="E791">
        <v>24.27</v>
      </c>
      <c r="F791">
        <v>17.04</v>
      </c>
      <c r="G791">
        <v>291.74</v>
      </c>
      <c r="H791">
        <v>317.8</v>
      </c>
      <c r="I791">
        <v>8.93</v>
      </c>
    </row>
    <row r="792" spans="1:9">
      <c r="A792">
        <v>791</v>
      </c>
      <c r="B792">
        <v>7104</v>
      </c>
      <c r="C792" t="s">
        <v>795</v>
      </c>
      <c r="D792">
        <v>12.6</v>
      </c>
      <c r="E792">
        <v>19.7</v>
      </c>
      <c r="F792">
        <v>56.35</v>
      </c>
      <c r="G792">
        <v>123.78</v>
      </c>
      <c r="H792">
        <v>159.72999999999999</v>
      </c>
      <c r="I792">
        <v>29.04</v>
      </c>
    </row>
    <row r="793" spans="1:9">
      <c r="A793">
        <v>792</v>
      </c>
      <c r="B793">
        <v>7105</v>
      </c>
      <c r="C793" t="s">
        <v>796</v>
      </c>
      <c r="D793">
        <v>0.33</v>
      </c>
      <c r="E793">
        <v>0.28000000000000003</v>
      </c>
      <c r="F793">
        <v>-16.46</v>
      </c>
      <c r="G793">
        <v>2.67</v>
      </c>
      <c r="H793">
        <v>2.42</v>
      </c>
      <c r="I793">
        <v>-9.27</v>
      </c>
    </row>
    <row r="794" spans="1:9">
      <c r="A794">
        <v>793</v>
      </c>
      <c r="B794">
        <v>7106</v>
      </c>
      <c r="C794" t="s">
        <v>797</v>
      </c>
      <c r="D794">
        <v>1.0900000000000001</v>
      </c>
      <c r="E794">
        <v>1.05</v>
      </c>
      <c r="F794">
        <v>-3.78</v>
      </c>
      <c r="G794">
        <v>5.86</v>
      </c>
      <c r="H794">
        <v>7.73</v>
      </c>
      <c r="I794">
        <v>31.94</v>
      </c>
    </row>
    <row r="795" spans="1:9">
      <c r="A795">
        <v>794</v>
      </c>
      <c r="B795">
        <v>7107</v>
      </c>
      <c r="C795" t="s">
        <v>798</v>
      </c>
      <c r="D795">
        <v>0.02</v>
      </c>
      <c r="G795">
        <v>0.1</v>
      </c>
      <c r="H795">
        <v>0</v>
      </c>
      <c r="I795">
        <v>-97</v>
      </c>
    </row>
    <row r="796" spans="1:9">
      <c r="A796">
        <v>795</v>
      </c>
      <c r="B796">
        <v>7108</v>
      </c>
      <c r="C796" t="s">
        <v>799</v>
      </c>
      <c r="D796">
        <v>40.08</v>
      </c>
      <c r="E796">
        <v>0</v>
      </c>
      <c r="F796">
        <v>-100</v>
      </c>
      <c r="G796" s="1">
        <v>2989.13</v>
      </c>
      <c r="H796">
        <v>0.22</v>
      </c>
      <c r="I796">
        <v>-99.99</v>
      </c>
    </row>
    <row r="797" spans="1:9">
      <c r="A797">
        <v>796</v>
      </c>
      <c r="B797">
        <v>7109</v>
      </c>
      <c r="C797" t="s">
        <v>800</v>
      </c>
      <c r="G797">
        <v>0</v>
      </c>
      <c r="H797">
        <v>0</v>
      </c>
      <c r="I797">
        <v>-87.5</v>
      </c>
    </row>
    <row r="798" spans="1:9">
      <c r="A798">
        <v>797</v>
      </c>
      <c r="B798">
        <v>7110</v>
      </c>
      <c r="C798" t="s">
        <v>801</v>
      </c>
      <c r="D798">
        <v>0.01</v>
      </c>
      <c r="E798">
        <v>6.28</v>
      </c>
      <c r="F798" s="1">
        <v>80383.33</v>
      </c>
      <c r="G798">
        <v>4.6399999999999997</v>
      </c>
      <c r="H798">
        <v>15.95</v>
      </c>
      <c r="I798">
        <v>243.86</v>
      </c>
    </row>
    <row r="799" spans="1:9">
      <c r="A799">
        <v>798</v>
      </c>
      <c r="B799">
        <v>7111</v>
      </c>
      <c r="C799" t="s">
        <v>802</v>
      </c>
      <c r="G799">
        <v>0</v>
      </c>
      <c r="H799">
        <v>0.01</v>
      </c>
      <c r="I799">
        <v>132.26</v>
      </c>
    </row>
    <row r="800" spans="1:9">
      <c r="A800">
        <v>799</v>
      </c>
      <c r="B800">
        <v>7112</v>
      </c>
      <c r="C800" t="s">
        <v>803</v>
      </c>
      <c r="D800">
        <v>36.97</v>
      </c>
      <c r="E800">
        <v>3.33</v>
      </c>
      <c r="F800">
        <v>-90.99</v>
      </c>
      <c r="G800">
        <v>269.42</v>
      </c>
      <c r="H800">
        <v>182.63</v>
      </c>
      <c r="I800">
        <v>-32.21</v>
      </c>
    </row>
    <row r="801" spans="1:9">
      <c r="A801">
        <v>800</v>
      </c>
      <c r="B801">
        <v>7113</v>
      </c>
      <c r="C801" t="s">
        <v>804</v>
      </c>
      <c r="D801">
        <v>606.01</v>
      </c>
      <c r="E801" s="1">
        <v>1187.04</v>
      </c>
      <c r="F801">
        <v>95.88</v>
      </c>
      <c r="G801" s="1">
        <v>6452.61</v>
      </c>
      <c r="H801" s="1">
        <v>7420.35</v>
      </c>
      <c r="I801">
        <v>15</v>
      </c>
    </row>
    <row r="802" spans="1:9">
      <c r="A802">
        <v>801</v>
      </c>
      <c r="B802">
        <v>7114</v>
      </c>
      <c r="C802" t="s">
        <v>805</v>
      </c>
      <c r="D802">
        <v>0.37</v>
      </c>
      <c r="E802">
        <v>2.2799999999999998</v>
      </c>
      <c r="F802">
        <v>518.77</v>
      </c>
      <c r="G802">
        <v>44.31</v>
      </c>
      <c r="H802">
        <v>6.2</v>
      </c>
      <c r="I802">
        <v>-86.01</v>
      </c>
    </row>
    <row r="803" spans="1:9">
      <c r="A803">
        <v>802</v>
      </c>
      <c r="B803">
        <v>7115</v>
      </c>
      <c r="C803" t="s">
        <v>806</v>
      </c>
      <c r="D803">
        <v>0.09</v>
      </c>
      <c r="E803">
        <v>0.28000000000000003</v>
      </c>
      <c r="F803">
        <v>209.54</v>
      </c>
      <c r="G803">
        <v>3.35</v>
      </c>
      <c r="H803">
        <v>1.91</v>
      </c>
      <c r="I803">
        <v>-42.97</v>
      </c>
    </row>
    <row r="804" spans="1:9">
      <c r="A804">
        <v>803</v>
      </c>
      <c r="B804">
        <v>7116</v>
      </c>
      <c r="C804" t="s">
        <v>807</v>
      </c>
      <c r="D804">
        <v>0.85</v>
      </c>
      <c r="E804">
        <v>1.1399999999999999</v>
      </c>
      <c r="F804">
        <v>33.380000000000003</v>
      </c>
      <c r="G804">
        <v>6.52</v>
      </c>
      <c r="H804">
        <v>16.47</v>
      </c>
      <c r="I804">
        <v>152.72</v>
      </c>
    </row>
    <row r="805" spans="1:9">
      <c r="A805">
        <v>804</v>
      </c>
      <c r="B805">
        <v>7117</v>
      </c>
      <c r="C805" t="s">
        <v>808</v>
      </c>
      <c r="D805">
        <v>15.84</v>
      </c>
      <c r="E805">
        <v>15.93</v>
      </c>
      <c r="F805">
        <v>0.59</v>
      </c>
      <c r="G805">
        <v>125.34</v>
      </c>
      <c r="H805">
        <v>117.15</v>
      </c>
      <c r="I805">
        <v>-6.54</v>
      </c>
    </row>
    <row r="806" spans="1:9">
      <c r="A806">
        <v>805</v>
      </c>
      <c r="B806">
        <v>7118</v>
      </c>
      <c r="C806" t="s">
        <v>809</v>
      </c>
      <c r="D806">
        <v>93.56</v>
      </c>
      <c r="E806">
        <v>50.41</v>
      </c>
      <c r="F806">
        <v>-46.12</v>
      </c>
      <c r="G806">
        <v>561.47</v>
      </c>
      <c r="H806">
        <v>506.11</v>
      </c>
      <c r="I806">
        <v>-9.86</v>
      </c>
    </row>
    <row r="807" spans="1:9">
      <c r="A807">
        <v>806</v>
      </c>
      <c r="B807">
        <v>7201</v>
      </c>
      <c r="C807" t="s">
        <v>810</v>
      </c>
      <c r="D807">
        <v>21.93</v>
      </c>
      <c r="E807">
        <v>12.16</v>
      </c>
      <c r="F807">
        <v>-44.56</v>
      </c>
      <c r="G807">
        <v>145.38</v>
      </c>
      <c r="H807">
        <v>61.15</v>
      </c>
      <c r="I807">
        <v>-57.94</v>
      </c>
    </row>
    <row r="808" spans="1:9">
      <c r="A808">
        <v>807</v>
      </c>
      <c r="B808">
        <v>7202</v>
      </c>
      <c r="C808" t="s">
        <v>811</v>
      </c>
      <c r="D808">
        <v>172.81</v>
      </c>
      <c r="E808">
        <v>176.74</v>
      </c>
      <c r="F808">
        <v>2.27</v>
      </c>
      <c r="G808" s="1">
        <v>1244.04</v>
      </c>
      <c r="H808" s="1">
        <v>1333.22</v>
      </c>
      <c r="I808">
        <v>7.17</v>
      </c>
    </row>
    <row r="809" spans="1:9">
      <c r="A809">
        <v>808</v>
      </c>
      <c r="B809">
        <v>7203</v>
      </c>
      <c r="C809" t="s">
        <v>812</v>
      </c>
      <c r="D809">
        <v>8.17</v>
      </c>
      <c r="E809">
        <v>13.57</v>
      </c>
      <c r="F809">
        <v>66.16</v>
      </c>
      <c r="G809">
        <v>71.2</v>
      </c>
      <c r="H809">
        <v>127.68</v>
      </c>
      <c r="I809">
        <v>79.319999999999993</v>
      </c>
    </row>
    <row r="810" spans="1:9">
      <c r="A810">
        <v>809</v>
      </c>
      <c r="B810">
        <v>7204</v>
      </c>
      <c r="C810" t="s">
        <v>813</v>
      </c>
      <c r="D810">
        <v>0.45</v>
      </c>
      <c r="E810">
        <v>1.04</v>
      </c>
      <c r="F810">
        <v>129.26</v>
      </c>
      <c r="G810">
        <v>3.43</v>
      </c>
      <c r="H810">
        <v>6.39</v>
      </c>
      <c r="I810">
        <v>86.3</v>
      </c>
    </row>
    <row r="811" spans="1:9">
      <c r="A811">
        <v>810</v>
      </c>
      <c r="B811">
        <v>7205</v>
      </c>
      <c r="C811" t="s">
        <v>814</v>
      </c>
      <c r="D811">
        <v>1.38</v>
      </c>
      <c r="E811">
        <v>1.82</v>
      </c>
      <c r="F811">
        <v>31.6</v>
      </c>
      <c r="G811">
        <v>7.53</v>
      </c>
      <c r="H811">
        <v>21.04</v>
      </c>
      <c r="I811">
        <v>179.34</v>
      </c>
    </row>
    <row r="812" spans="1:9">
      <c r="A812">
        <v>811</v>
      </c>
      <c r="B812">
        <v>7206</v>
      </c>
      <c r="C812" t="s">
        <v>815</v>
      </c>
      <c r="D812">
        <v>0</v>
      </c>
      <c r="E812">
        <v>0.05</v>
      </c>
      <c r="F812" s="1">
        <v>1537.5</v>
      </c>
      <c r="G812">
        <v>20.88</v>
      </c>
      <c r="H812">
        <v>0.31</v>
      </c>
      <c r="I812">
        <v>-98.51</v>
      </c>
    </row>
    <row r="813" spans="1:9">
      <c r="A813">
        <v>812</v>
      </c>
      <c r="B813">
        <v>7207</v>
      </c>
      <c r="C813" t="s">
        <v>816</v>
      </c>
      <c r="D813">
        <v>66.63</v>
      </c>
      <c r="E813">
        <v>65.98</v>
      </c>
      <c r="F813">
        <v>-0.98</v>
      </c>
      <c r="G813">
        <v>506.05</v>
      </c>
      <c r="H813">
        <v>701.58</v>
      </c>
      <c r="I813">
        <v>38.64</v>
      </c>
    </row>
    <row r="814" spans="1:9">
      <c r="A814">
        <v>813</v>
      </c>
      <c r="B814">
        <v>7208</v>
      </c>
      <c r="C814" t="s">
        <v>817</v>
      </c>
      <c r="D814">
        <v>225</v>
      </c>
      <c r="E814">
        <v>165.16</v>
      </c>
      <c r="F814">
        <v>-26.6</v>
      </c>
      <c r="G814" s="1">
        <v>1644.2</v>
      </c>
      <c r="H814" s="1">
        <v>1005.53</v>
      </c>
      <c r="I814">
        <v>-38.840000000000003</v>
      </c>
    </row>
    <row r="815" spans="1:9">
      <c r="A815">
        <v>814</v>
      </c>
      <c r="B815">
        <v>7209</v>
      </c>
      <c r="C815" t="s">
        <v>818</v>
      </c>
      <c r="D815">
        <v>61.93</v>
      </c>
      <c r="E815">
        <v>34.75</v>
      </c>
      <c r="F815">
        <v>-43.88</v>
      </c>
      <c r="G815">
        <v>566.39</v>
      </c>
      <c r="H815">
        <v>328.93</v>
      </c>
      <c r="I815">
        <v>-41.93</v>
      </c>
    </row>
    <row r="816" spans="1:9">
      <c r="A816">
        <v>815</v>
      </c>
      <c r="B816">
        <v>7210</v>
      </c>
      <c r="C816" t="s">
        <v>819</v>
      </c>
      <c r="D816">
        <v>117.98</v>
      </c>
      <c r="E816">
        <v>92.71</v>
      </c>
      <c r="F816">
        <v>-21.42</v>
      </c>
      <c r="G816">
        <v>989.97</v>
      </c>
      <c r="H816">
        <v>686.4</v>
      </c>
      <c r="I816">
        <v>-30.66</v>
      </c>
    </row>
    <row r="817" spans="1:9">
      <c r="A817">
        <v>816</v>
      </c>
      <c r="B817">
        <v>7211</v>
      </c>
      <c r="C817" t="s">
        <v>820</v>
      </c>
      <c r="D817">
        <v>3.58</v>
      </c>
      <c r="E817">
        <v>3.93</v>
      </c>
      <c r="F817">
        <v>9.9499999999999993</v>
      </c>
      <c r="G817">
        <v>20.96</v>
      </c>
      <c r="H817">
        <v>29.4</v>
      </c>
      <c r="I817">
        <v>40.270000000000003</v>
      </c>
    </row>
    <row r="818" spans="1:9">
      <c r="A818">
        <v>817</v>
      </c>
      <c r="B818">
        <v>7212</v>
      </c>
      <c r="C818" t="s">
        <v>821</v>
      </c>
      <c r="D818">
        <v>2.99</v>
      </c>
      <c r="E818">
        <v>2.59</v>
      </c>
      <c r="F818">
        <v>-13.21</v>
      </c>
      <c r="G818">
        <v>27.86</v>
      </c>
      <c r="H818">
        <v>17.18</v>
      </c>
      <c r="I818">
        <v>-38.33</v>
      </c>
    </row>
    <row r="819" spans="1:9">
      <c r="A819">
        <v>818</v>
      </c>
      <c r="B819">
        <v>7213</v>
      </c>
      <c r="C819" t="s">
        <v>822</v>
      </c>
      <c r="D819">
        <v>11.64</v>
      </c>
      <c r="E819">
        <v>16.100000000000001</v>
      </c>
      <c r="F819">
        <v>38.26</v>
      </c>
      <c r="G819">
        <v>61.31</v>
      </c>
      <c r="H819">
        <v>116.2</v>
      </c>
      <c r="I819">
        <v>89.53</v>
      </c>
    </row>
    <row r="820" spans="1:9">
      <c r="A820">
        <v>819</v>
      </c>
      <c r="B820">
        <v>7214</v>
      </c>
      <c r="C820" t="s">
        <v>823</v>
      </c>
      <c r="D820">
        <v>6.13</v>
      </c>
      <c r="E820">
        <v>23.37</v>
      </c>
      <c r="F820">
        <v>281.27</v>
      </c>
      <c r="G820">
        <v>55.64</v>
      </c>
      <c r="H820">
        <v>140.54</v>
      </c>
      <c r="I820">
        <v>152.6</v>
      </c>
    </row>
    <row r="821" spans="1:9">
      <c r="A821">
        <v>820</v>
      </c>
      <c r="B821">
        <v>7215</v>
      </c>
      <c r="C821" t="s">
        <v>824</v>
      </c>
      <c r="D821">
        <v>3.44</v>
      </c>
      <c r="E821">
        <v>6.17</v>
      </c>
      <c r="F821">
        <v>79.31</v>
      </c>
      <c r="G821">
        <v>21.1</v>
      </c>
      <c r="H821">
        <v>42.31</v>
      </c>
      <c r="I821">
        <v>100.5</v>
      </c>
    </row>
    <row r="822" spans="1:9">
      <c r="A822">
        <v>821</v>
      </c>
      <c r="B822">
        <v>7216</v>
      </c>
      <c r="C822" t="s">
        <v>825</v>
      </c>
      <c r="D822">
        <v>3.73</v>
      </c>
      <c r="E822">
        <v>4.8600000000000003</v>
      </c>
      <c r="F822">
        <v>30.19</v>
      </c>
      <c r="G822">
        <v>28.8</v>
      </c>
      <c r="H822">
        <v>46.5</v>
      </c>
      <c r="I822">
        <v>61.49</v>
      </c>
    </row>
    <row r="823" spans="1:9">
      <c r="A823">
        <v>822</v>
      </c>
      <c r="B823">
        <v>7217</v>
      </c>
      <c r="C823" t="s">
        <v>826</v>
      </c>
      <c r="D823">
        <v>3.03</v>
      </c>
      <c r="E823">
        <v>3.43</v>
      </c>
      <c r="F823">
        <v>13.37</v>
      </c>
      <c r="G823">
        <v>21.27</v>
      </c>
      <c r="H823">
        <v>27.01</v>
      </c>
      <c r="I823">
        <v>26.98</v>
      </c>
    </row>
    <row r="824" spans="1:9">
      <c r="A824">
        <v>823</v>
      </c>
      <c r="B824">
        <v>7218</v>
      </c>
      <c r="C824" t="s">
        <v>827</v>
      </c>
      <c r="D824">
        <v>0.92</v>
      </c>
      <c r="E824">
        <v>2.13</v>
      </c>
      <c r="F824">
        <v>132.34</v>
      </c>
      <c r="G824">
        <v>27.83</v>
      </c>
      <c r="H824">
        <v>14.5</v>
      </c>
      <c r="I824">
        <v>-47.88</v>
      </c>
    </row>
    <row r="825" spans="1:9">
      <c r="A825">
        <v>824</v>
      </c>
      <c r="B825">
        <v>7219</v>
      </c>
      <c r="C825" t="s">
        <v>828</v>
      </c>
      <c r="D825">
        <v>24.33</v>
      </c>
      <c r="E825">
        <v>41.21</v>
      </c>
      <c r="F825">
        <v>69.38</v>
      </c>
      <c r="G825">
        <v>326.69</v>
      </c>
      <c r="H825">
        <v>324.44</v>
      </c>
      <c r="I825">
        <v>-0.69</v>
      </c>
    </row>
    <row r="826" spans="1:9">
      <c r="A826">
        <v>825</v>
      </c>
      <c r="B826">
        <v>7220</v>
      </c>
      <c r="C826" t="s">
        <v>829</v>
      </c>
      <c r="D826">
        <v>9.24</v>
      </c>
      <c r="E826">
        <v>12.38</v>
      </c>
      <c r="F826">
        <v>33.99</v>
      </c>
      <c r="G826">
        <v>68</v>
      </c>
      <c r="H826">
        <v>89.06</v>
      </c>
      <c r="I826">
        <v>30.98</v>
      </c>
    </row>
    <row r="827" spans="1:9">
      <c r="A827">
        <v>826</v>
      </c>
      <c r="B827">
        <v>7221</v>
      </c>
      <c r="C827" t="s">
        <v>830</v>
      </c>
      <c r="D827">
        <v>6.89</v>
      </c>
      <c r="E827">
        <v>6.35</v>
      </c>
      <c r="F827">
        <v>-7.72</v>
      </c>
      <c r="G827">
        <v>52.16</v>
      </c>
      <c r="H827">
        <v>44.23</v>
      </c>
      <c r="I827">
        <v>-15.2</v>
      </c>
    </row>
    <row r="828" spans="1:9">
      <c r="A828">
        <v>827</v>
      </c>
      <c r="B828">
        <v>7222</v>
      </c>
      <c r="C828" t="s">
        <v>831</v>
      </c>
      <c r="D828">
        <v>50.65</v>
      </c>
      <c r="E828">
        <v>65.41</v>
      </c>
      <c r="F828">
        <v>29.14</v>
      </c>
      <c r="G828">
        <v>321.54000000000002</v>
      </c>
      <c r="H828">
        <v>444.6</v>
      </c>
      <c r="I828">
        <v>38.270000000000003</v>
      </c>
    </row>
    <row r="829" spans="1:9">
      <c r="A829">
        <v>828</v>
      </c>
      <c r="B829">
        <v>7223</v>
      </c>
      <c r="C829" t="s">
        <v>832</v>
      </c>
      <c r="D829">
        <v>20.89</v>
      </c>
      <c r="E829">
        <v>22.89</v>
      </c>
      <c r="F829">
        <v>9.5299999999999994</v>
      </c>
      <c r="G829">
        <v>145.84</v>
      </c>
      <c r="H829">
        <v>169.66</v>
      </c>
      <c r="I829">
        <v>16.329999999999998</v>
      </c>
    </row>
    <row r="830" spans="1:9">
      <c r="A830">
        <v>829</v>
      </c>
      <c r="B830">
        <v>7224</v>
      </c>
      <c r="C830" t="s">
        <v>833</v>
      </c>
      <c r="D830">
        <v>8.52</v>
      </c>
      <c r="E830">
        <v>9.67</v>
      </c>
      <c r="F830">
        <v>13.49</v>
      </c>
      <c r="G830">
        <v>24.35</v>
      </c>
      <c r="H830">
        <v>27.11</v>
      </c>
      <c r="I830">
        <v>11.33</v>
      </c>
    </row>
    <row r="831" spans="1:9">
      <c r="A831">
        <v>830</v>
      </c>
      <c r="B831">
        <v>7225</v>
      </c>
      <c r="C831" t="s">
        <v>834</v>
      </c>
      <c r="D831">
        <v>16.2</v>
      </c>
      <c r="E831">
        <v>7.74</v>
      </c>
      <c r="F831">
        <v>-52.21</v>
      </c>
      <c r="G831">
        <v>118.85</v>
      </c>
      <c r="H831">
        <v>88.15</v>
      </c>
      <c r="I831">
        <v>-25.83</v>
      </c>
    </row>
    <row r="832" spans="1:9">
      <c r="A832">
        <v>831</v>
      </c>
      <c r="B832">
        <v>7226</v>
      </c>
      <c r="C832" t="s">
        <v>835</v>
      </c>
      <c r="D832">
        <v>1.1499999999999999</v>
      </c>
      <c r="E832">
        <v>0.98</v>
      </c>
      <c r="F832">
        <v>-14.36</v>
      </c>
      <c r="G832">
        <v>10.16</v>
      </c>
      <c r="H832">
        <v>8.9499999999999993</v>
      </c>
      <c r="I832">
        <v>-11.83</v>
      </c>
    </row>
    <row r="833" spans="1:9">
      <c r="A833">
        <v>832</v>
      </c>
      <c r="B833">
        <v>7227</v>
      </c>
      <c r="C833" t="s">
        <v>836</v>
      </c>
      <c r="D833">
        <v>0.63</v>
      </c>
      <c r="E833">
        <v>4.1100000000000003</v>
      </c>
      <c r="F833">
        <v>554.79999999999995</v>
      </c>
      <c r="G833">
        <v>10.26</v>
      </c>
      <c r="H833">
        <v>15.94</v>
      </c>
      <c r="I833">
        <v>55.4</v>
      </c>
    </row>
    <row r="834" spans="1:9">
      <c r="A834">
        <v>833</v>
      </c>
      <c r="B834">
        <v>7228</v>
      </c>
      <c r="C834" t="s">
        <v>837</v>
      </c>
      <c r="D834">
        <v>5.74</v>
      </c>
      <c r="E834">
        <v>6.48</v>
      </c>
      <c r="F834">
        <v>12.84</v>
      </c>
      <c r="G834">
        <v>33.01</v>
      </c>
      <c r="H834">
        <v>47.09</v>
      </c>
      <c r="I834">
        <v>42.67</v>
      </c>
    </row>
    <row r="835" spans="1:9">
      <c r="A835">
        <v>834</v>
      </c>
      <c r="B835">
        <v>7229</v>
      </c>
      <c r="C835" t="s">
        <v>838</v>
      </c>
      <c r="D835">
        <v>0.47</v>
      </c>
      <c r="E835">
        <v>1.38</v>
      </c>
      <c r="F835">
        <v>190.76</v>
      </c>
      <c r="G835">
        <v>7.64</v>
      </c>
      <c r="H835">
        <v>8.84</v>
      </c>
      <c r="I835">
        <v>15.75</v>
      </c>
    </row>
    <row r="836" spans="1:9">
      <c r="A836">
        <v>835</v>
      </c>
      <c r="B836">
        <v>7301</v>
      </c>
      <c r="C836" t="s">
        <v>839</v>
      </c>
      <c r="D836">
        <v>0.35</v>
      </c>
      <c r="E836">
        <v>0.41</v>
      </c>
      <c r="F836">
        <v>17.98</v>
      </c>
      <c r="G836">
        <v>2.63</v>
      </c>
      <c r="H836">
        <v>5.48</v>
      </c>
      <c r="I836">
        <v>108.27</v>
      </c>
    </row>
    <row r="837" spans="1:9">
      <c r="A837">
        <v>836</v>
      </c>
      <c r="B837">
        <v>7302</v>
      </c>
      <c r="C837" t="s">
        <v>840</v>
      </c>
      <c r="D837">
        <v>4.0999999999999996</v>
      </c>
      <c r="E837">
        <v>3.02</v>
      </c>
      <c r="F837">
        <v>-26.36</v>
      </c>
      <c r="G837">
        <v>83.85</v>
      </c>
      <c r="H837">
        <v>24.5</v>
      </c>
      <c r="I837">
        <v>-70.78</v>
      </c>
    </row>
    <row r="838" spans="1:9">
      <c r="A838">
        <v>837</v>
      </c>
      <c r="B838">
        <v>7303</v>
      </c>
      <c r="C838" t="s">
        <v>841</v>
      </c>
      <c r="D838">
        <v>6.53</v>
      </c>
      <c r="E838">
        <v>12.24</v>
      </c>
      <c r="F838">
        <v>87.53</v>
      </c>
      <c r="G838">
        <v>64.53</v>
      </c>
      <c r="H838">
        <v>89.69</v>
      </c>
      <c r="I838">
        <v>39</v>
      </c>
    </row>
    <row r="839" spans="1:9">
      <c r="A839">
        <v>838</v>
      </c>
      <c r="B839">
        <v>7304</v>
      </c>
      <c r="C839" t="s">
        <v>842</v>
      </c>
      <c r="D839">
        <v>22.46</v>
      </c>
      <c r="E839">
        <v>23.41</v>
      </c>
      <c r="F839">
        <v>4.2</v>
      </c>
      <c r="G839">
        <v>154.88</v>
      </c>
      <c r="H839">
        <v>197</v>
      </c>
      <c r="I839">
        <v>27.2</v>
      </c>
    </row>
    <row r="840" spans="1:9">
      <c r="A840">
        <v>839</v>
      </c>
      <c r="B840">
        <v>7305</v>
      </c>
      <c r="C840" t="s">
        <v>843</v>
      </c>
      <c r="D840">
        <v>50.89</v>
      </c>
      <c r="E840">
        <v>20.99</v>
      </c>
      <c r="F840">
        <v>-58.75</v>
      </c>
      <c r="G840">
        <v>385.23</v>
      </c>
      <c r="H840">
        <v>234.24</v>
      </c>
      <c r="I840">
        <v>-39.19</v>
      </c>
    </row>
    <row r="841" spans="1:9">
      <c r="A841">
        <v>840</v>
      </c>
      <c r="B841">
        <v>7306</v>
      </c>
      <c r="C841" t="s">
        <v>844</v>
      </c>
      <c r="D841">
        <v>43.93</v>
      </c>
      <c r="E841">
        <v>43.54</v>
      </c>
      <c r="F841">
        <v>-0.88</v>
      </c>
      <c r="G841">
        <v>292.55</v>
      </c>
      <c r="H841">
        <v>340</v>
      </c>
      <c r="I841">
        <v>16.22</v>
      </c>
    </row>
    <row r="842" spans="1:9">
      <c r="A842">
        <v>841</v>
      </c>
      <c r="B842">
        <v>7307</v>
      </c>
      <c r="C842" t="s">
        <v>845</v>
      </c>
      <c r="D842">
        <v>40.369999999999997</v>
      </c>
      <c r="E842">
        <v>52.94</v>
      </c>
      <c r="F842">
        <v>31.12</v>
      </c>
      <c r="G842">
        <v>280.64999999999998</v>
      </c>
      <c r="H842">
        <v>370.8</v>
      </c>
      <c r="I842">
        <v>32.119999999999997</v>
      </c>
    </row>
    <row r="843" spans="1:9">
      <c r="A843">
        <v>842</v>
      </c>
      <c r="B843">
        <v>7308</v>
      </c>
      <c r="C843" t="s">
        <v>846</v>
      </c>
      <c r="D843">
        <v>67.099999999999994</v>
      </c>
      <c r="E843">
        <v>73.06</v>
      </c>
      <c r="F843">
        <v>8.89</v>
      </c>
      <c r="G843">
        <v>467.74</v>
      </c>
      <c r="H843">
        <v>528.53</v>
      </c>
      <c r="I843">
        <v>13</v>
      </c>
    </row>
    <row r="844" spans="1:9">
      <c r="A844">
        <v>843</v>
      </c>
      <c r="B844">
        <v>7309</v>
      </c>
      <c r="C844" t="s">
        <v>847</v>
      </c>
      <c r="D844">
        <v>6.03</v>
      </c>
      <c r="E844">
        <v>2.61</v>
      </c>
      <c r="F844">
        <v>-56.68</v>
      </c>
      <c r="G844">
        <v>20.28</v>
      </c>
      <c r="H844">
        <v>20.16</v>
      </c>
      <c r="I844">
        <v>-0.61</v>
      </c>
    </row>
    <row r="845" spans="1:9">
      <c r="A845">
        <v>844</v>
      </c>
      <c r="B845">
        <v>7310</v>
      </c>
      <c r="C845" t="s">
        <v>848</v>
      </c>
      <c r="D845">
        <v>4.2</v>
      </c>
      <c r="E845">
        <v>5.98</v>
      </c>
      <c r="F845">
        <v>42.51</v>
      </c>
      <c r="G845">
        <v>31.45</v>
      </c>
      <c r="H845">
        <v>45.12</v>
      </c>
      <c r="I845">
        <v>43.46</v>
      </c>
    </row>
    <row r="846" spans="1:9">
      <c r="A846">
        <v>845</v>
      </c>
      <c r="B846">
        <v>7311</v>
      </c>
      <c r="C846" t="s">
        <v>849</v>
      </c>
      <c r="D846">
        <v>8.59</v>
      </c>
      <c r="E846">
        <v>8.11</v>
      </c>
      <c r="F846">
        <v>-5.62</v>
      </c>
      <c r="G846">
        <v>72.47</v>
      </c>
      <c r="H846">
        <v>61.56</v>
      </c>
      <c r="I846">
        <v>-15.05</v>
      </c>
    </row>
    <row r="847" spans="1:9">
      <c r="A847">
        <v>846</v>
      </c>
      <c r="B847">
        <v>7312</v>
      </c>
      <c r="C847" t="s">
        <v>850</v>
      </c>
      <c r="D847">
        <v>6.38</v>
      </c>
      <c r="E847">
        <v>8.18</v>
      </c>
      <c r="F847">
        <v>28.07</v>
      </c>
      <c r="G847">
        <v>40.71</v>
      </c>
      <c r="H847">
        <v>63.49</v>
      </c>
      <c r="I847">
        <v>55.94</v>
      </c>
    </row>
    <row r="848" spans="1:9">
      <c r="A848">
        <v>847</v>
      </c>
      <c r="B848">
        <v>7313</v>
      </c>
      <c r="C848" t="s">
        <v>851</v>
      </c>
      <c r="D848">
        <v>0.05</v>
      </c>
      <c r="E848">
        <v>0</v>
      </c>
      <c r="F848">
        <v>-89.65</v>
      </c>
      <c r="G848">
        <v>0.31</v>
      </c>
      <c r="H848">
        <v>0.21</v>
      </c>
      <c r="I848">
        <v>-31.89</v>
      </c>
    </row>
    <row r="849" spans="1:9">
      <c r="A849">
        <v>848</v>
      </c>
      <c r="B849">
        <v>7314</v>
      </c>
      <c r="C849" t="s">
        <v>852</v>
      </c>
      <c r="D849">
        <v>1.29</v>
      </c>
      <c r="E849">
        <v>1.38</v>
      </c>
      <c r="F849">
        <v>7.12</v>
      </c>
      <c r="G849">
        <v>7.63</v>
      </c>
      <c r="H849">
        <v>10.119999999999999</v>
      </c>
      <c r="I849">
        <v>32.68</v>
      </c>
    </row>
    <row r="850" spans="1:9">
      <c r="A850">
        <v>849</v>
      </c>
      <c r="B850">
        <v>7315</v>
      </c>
      <c r="C850" t="s">
        <v>853</v>
      </c>
      <c r="D850">
        <v>2.91</v>
      </c>
      <c r="E850">
        <v>3.82</v>
      </c>
      <c r="F850">
        <v>31.2</v>
      </c>
      <c r="G850">
        <v>21.22</v>
      </c>
      <c r="H850">
        <v>26.66</v>
      </c>
      <c r="I850">
        <v>25.6</v>
      </c>
    </row>
    <row r="851" spans="1:9">
      <c r="A851">
        <v>850</v>
      </c>
      <c r="B851">
        <v>7316</v>
      </c>
      <c r="C851" t="s">
        <v>854</v>
      </c>
      <c r="D851">
        <v>0.37</v>
      </c>
      <c r="E851">
        <v>0.23</v>
      </c>
      <c r="F851">
        <v>-36.909999999999997</v>
      </c>
      <c r="G851">
        <v>5.67</v>
      </c>
      <c r="H851">
        <v>3.06</v>
      </c>
      <c r="I851">
        <v>-46.1</v>
      </c>
    </row>
    <row r="852" spans="1:9">
      <c r="A852">
        <v>851</v>
      </c>
      <c r="B852">
        <v>7317</v>
      </c>
      <c r="C852" t="s">
        <v>855</v>
      </c>
      <c r="D852">
        <v>3.17</v>
      </c>
      <c r="E852">
        <v>4.3099999999999996</v>
      </c>
      <c r="F852">
        <v>36.15</v>
      </c>
      <c r="G852">
        <v>19.02</v>
      </c>
      <c r="H852">
        <v>28.77</v>
      </c>
      <c r="I852">
        <v>51.29</v>
      </c>
    </row>
    <row r="853" spans="1:9">
      <c r="A853">
        <v>852</v>
      </c>
      <c r="B853">
        <v>7318</v>
      </c>
      <c r="C853" t="s">
        <v>856</v>
      </c>
      <c r="D853">
        <v>40.6</v>
      </c>
      <c r="E853">
        <v>44.56</v>
      </c>
      <c r="F853">
        <v>9.77</v>
      </c>
      <c r="G853">
        <v>267.58</v>
      </c>
      <c r="H853">
        <v>327.54000000000002</v>
      </c>
      <c r="I853">
        <v>22.41</v>
      </c>
    </row>
    <row r="854" spans="1:9">
      <c r="A854">
        <v>853</v>
      </c>
      <c r="B854">
        <v>7319</v>
      </c>
      <c r="C854" t="s">
        <v>857</v>
      </c>
      <c r="D854">
        <v>0.64</v>
      </c>
      <c r="E854">
        <v>0.51</v>
      </c>
      <c r="F854">
        <v>-19.75</v>
      </c>
      <c r="G854">
        <v>5.53</v>
      </c>
      <c r="H854">
        <v>4.6100000000000003</v>
      </c>
      <c r="I854">
        <v>-16.670000000000002</v>
      </c>
    </row>
    <row r="855" spans="1:9">
      <c r="A855">
        <v>854</v>
      </c>
      <c r="B855">
        <v>7320</v>
      </c>
      <c r="C855" t="s">
        <v>858</v>
      </c>
      <c r="D855">
        <v>4.38</v>
      </c>
      <c r="E855">
        <v>5.84</v>
      </c>
      <c r="F855">
        <v>33.26</v>
      </c>
      <c r="G855">
        <v>29.64</v>
      </c>
      <c r="H855">
        <v>35.71</v>
      </c>
      <c r="I855">
        <v>20.46</v>
      </c>
    </row>
    <row r="856" spans="1:9">
      <c r="A856">
        <v>855</v>
      </c>
      <c r="B856">
        <v>7321</v>
      </c>
      <c r="C856" t="s">
        <v>859</v>
      </c>
      <c r="D856">
        <v>1.23</v>
      </c>
      <c r="E856">
        <v>1.2</v>
      </c>
      <c r="F856">
        <v>-2.64</v>
      </c>
      <c r="G856">
        <v>8.4</v>
      </c>
      <c r="H856">
        <v>10.19</v>
      </c>
      <c r="I856">
        <v>21.36</v>
      </c>
    </row>
    <row r="857" spans="1:9">
      <c r="A857">
        <v>856</v>
      </c>
      <c r="B857">
        <v>7322</v>
      </c>
      <c r="C857" t="s">
        <v>860</v>
      </c>
      <c r="D857">
        <v>0.12</v>
      </c>
      <c r="E857">
        <v>0.09</v>
      </c>
      <c r="F857">
        <v>-27.13</v>
      </c>
      <c r="G857">
        <v>0.73</v>
      </c>
      <c r="H857">
        <v>0.43</v>
      </c>
      <c r="I857">
        <v>-40.770000000000003</v>
      </c>
    </row>
    <row r="858" spans="1:9">
      <c r="A858">
        <v>857</v>
      </c>
      <c r="B858">
        <v>7323</v>
      </c>
      <c r="C858" t="s">
        <v>861</v>
      </c>
      <c r="D858">
        <v>38.17</v>
      </c>
      <c r="E858">
        <v>42.67</v>
      </c>
      <c r="F858">
        <v>11.79</v>
      </c>
      <c r="G858">
        <v>295.02</v>
      </c>
      <c r="H858">
        <v>293.29000000000002</v>
      </c>
      <c r="I858">
        <v>-0.59</v>
      </c>
    </row>
    <row r="859" spans="1:9">
      <c r="A859">
        <v>858</v>
      </c>
      <c r="B859">
        <v>7324</v>
      </c>
      <c r="C859" t="s">
        <v>862</v>
      </c>
      <c r="D859">
        <v>0.66</v>
      </c>
      <c r="E859">
        <v>0.66</v>
      </c>
      <c r="F859">
        <v>-0.47</v>
      </c>
      <c r="G859">
        <v>6.26</v>
      </c>
      <c r="H859">
        <v>6.23</v>
      </c>
      <c r="I859">
        <v>-0.35</v>
      </c>
    </row>
    <row r="860" spans="1:9">
      <c r="A860">
        <v>859</v>
      </c>
      <c r="B860">
        <v>7325</v>
      </c>
      <c r="C860" t="s">
        <v>863</v>
      </c>
      <c r="D860">
        <v>78.81</v>
      </c>
      <c r="E860">
        <v>90.18</v>
      </c>
      <c r="F860">
        <v>14.43</v>
      </c>
      <c r="G860">
        <v>542.94000000000005</v>
      </c>
      <c r="H860">
        <v>645.30999999999995</v>
      </c>
      <c r="I860">
        <v>18.850000000000001</v>
      </c>
    </row>
    <row r="861" spans="1:9">
      <c r="A861">
        <v>860</v>
      </c>
      <c r="B861">
        <v>7326</v>
      </c>
      <c r="C861" t="s">
        <v>864</v>
      </c>
      <c r="D861">
        <v>87.17</v>
      </c>
      <c r="E861">
        <v>89.76</v>
      </c>
      <c r="F861">
        <v>2.97</v>
      </c>
      <c r="G861">
        <v>618.97</v>
      </c>
      <c r="H861">
        <v>652.44000000000005</v>
      </c>
      <c r="I861">
        <v>5.41</v>
      </c>
    </row>
    <row r="862" spans="1:9">
      <c r="A862">
        <v>861</v>
      </c>
      <c r="B862">
        <v>7401</v>
      </c>
      <c r="C862" t="s">
        <v>865</v>
      </c>
      <c r="D862">
        <v>2.5</v>
      </c>
      <c r="E862">
        <v>0.81</v>
      </c>
      <c r="F862">
        <v>-67.55</v>
      </c>
      <c r="G862">
        <v>7.6</v>
      </c>
      <c r="H862">
        <v>5.0199999999999996</v>
      </c>
      <c r="I862">
        <v>-33.909999999999997</v>
      </c>
    </row>
    <row r="863" spans="1:9">
      <c r="A863">
        <v>862</v>
      </c>
      <c r="B863">
        <v>7402</v>
      </c>
      <c r="C863" t="s">
        <v>866</v>
      </c>
      <c r="E863">
        <v>0</v>
      </c>
      <c r="G863">
        <v>0.1</v>
      </c>
      <c r="H863">
        <v>0.01</v>
      </c>
      <c r="I863">
        <v>-91.9</v>
      </c>
    </row>
    <row r="864" spans="1:9">
      <c r="A864">
        <v>863</v>
      </c>
      <c r="B864">
        <v>7403</v>
      </c>
      <c r="C864" t="s">
        <v>867</v>
      </c>
      <c r="D864">
        <v>161.55000000000001</v>
      </c>
      <c r="E864">
        <v>1.48</v>
      </c>
      <c r="F864">
        <v>-99.08</v>
      </c>
      <c r="G864" s="1">
        <v>1296.97</v>
      </c>
      <c r="H864">
        <v>685.35</v>
      </c>
      <c r="I864">
        <v>-47.16</v>
      </c>
    </row>
    <row r="865" spans="1:9">
      <c r="A865">
        <v>864</v>
      </c>
      <c r="B865">
        <v>7404</v>
      </c>
      <c r="C865" t="s">
        <v>868</v>
      </c>
      <c r="D865">
        <v>1.31</v>
      </c>
      <c r="E865">
        <v>1.1599999999999999</v>
      </c>
      <c r="F865">
        <v>-11.73</v>
      </c>
      <c r="G865">
        <v>13.19</v>
      </c>
      <c r="H865">
        <v>15.18</v>
      </c>
      <c r="I865">
        <v>15.09</v>
      </c>
    </row>
    <row r="866" spans="1:9">
      <c r="A866">
        <v>865</v>
      </c>
      <c r="B866">
        <v>7405</v>
      </c>
      <c r="C866" t="s">
        <v>869</v>
      </c>
      <c r="D866">
        <v>0.5</v>
      </c>
      <c r="E866">
        <v>0.62</v>
      </c>
      <c r="F866">
        <v>24.54</v>
      </c>
      <c r="G866">
        <v>2.02</v>
      </c>
      <c r="H866">
        <v>3.7</v>
      </c>
      <c r="I866">
        <v>83.22</v>
      </c>
    </row>
    <row r="867" spans="1:9">
      <c r="A867">
        <v>866</v>
      </c>
      <c r="B867">
        <v>7406</v>
      </c>
      <c r="C867" t="s">
        <v>870</v>
      </c>
      <c r="D867">
        <v>0.42</v>
      </c>
      <c r="E867">
        <v>0.41</v>
      </c>
      <c r="F867">
        <v>-4.21</v>
      </c>
      <c r="G867">
        <v>2.63</v>
      </c>
      <c r="H867">
        <v>3.3</v>
      </c>
      <c r="I867">
        <v>25.55</v>
      </c>
    </row>
    <row r="868" spans="1:9">
      <c r="A868">
        <v>867</v>
      </c>
      <c r="B868">
        <v>7407</v>
      </c>
      <c r="C868" t="s">
        <v>871</v>
      </c>
      <c r="D868">
        <v>2.67</v>
      </c>
      <c r="E868">
        <v>2.21</v>
      </c>
      <c r="F868">
        <v>-17.399999999999999</v>
      </c>
      <c r="G868">
        <v>17.32</v>
      </c>
      <c r="H868">
        <v>19.55</v>
      </c>
      <c r="I868">
        <v>12.88</v>
      </c>
    </row>
    <row r="869" spans="1:9">
      <c r="A869">
        <v>868</v>
      </c>
      <c r="B869">
        <v>7408</v>
      </c>
      <c r="C869" t="s">
        <v>872</v>
      </c>
      <c r="D869">
        <v>27.28</v>
      </c>
      <c r="E869">
        <v>6.09</v>
      </c>
      <c r="F869">
        <v>-77.680000000000007</v>
      </c>
      <c r="G869">
        <v>86.45</v>
      </c>
      <c r="H869">
        <v>135.38</v>
      </c>
      <c r="I869">
        <v>56.6</v>
      </c>
    </row>
    <row r="870" spans="1:9">
      <c r="A870">
        <v>869</v>
      </c>
      <c r="B870">
        <v>7409</v>
      </c>
      <c r="C870" t="s">
        <v>873</v>
      </c>
      <c r="D870">
        <v>3.04</v>
      </c>
      <c r="E870">
        <v>2.0499999999999998</v>
      </c>
      <c r="F870">
        <v>-32.46</v>
      </c>
      <c r="G870">
        <v>23.28</v>
      </c>
      <c r="H870">
        <v>20.67</v>
      </c>
      <c r="I870">
        <v>-11.2</v>
      </c>
    </row>
    <row r="871" spans="1:9">
      <c r="A871">
        <v>870</v>
      </c>
      <c r="B871">
        <v>7410</v>
      </c>
      <c r="C871" t="s">
        <v>874</v>
      </c>
      <c r="D871">
        <v>1.35</v>
      </c>
      <c r="E871">
        <v>0.9</v>
      </c>
      <c r="F871">
        <v>-33.67</v>
      </c>
      <c r="G871">
        <v>6.69</v>
      </c>
      <c r="H871">
        <v>8.8000000000000007</v>
      </c>
      <c r="I871">
        <v>31.43</v>
      </c>
    </row>
    <row r="872" spans="1:9">
      <c r="A872">
        <v>871</v>
      </c>
      <c r="B872">
        <v>7411</v>
      </c>
      <c r="C872" t="s">
        <v>875</v>
      </c>
      <c r="D872">
        <v>3.01</v>
      </c>
      <c r="E872">
        <v>3.6</v>
      </c>
      <c r="F872">
        <v>19.86</v>
      </c>
      <c r="G872">
        <v>17.21</v>
      </c>
      <c r="H872">
        <v>25.89</v>
      </c>
      <c r="I872">
        <v>50.45</v>
      </c>
    </row>
    <row r="873" spans="1:9">
      <c r="A873">
        <v>872</v>
      </c>
      <c r="B873">
        <v>7412</v>
      </c>
      <c r="C873" t="s">
        <v>876</v>
      </c>
      <c r="D873">
        <v>2.25</v>
      </c>
      <c r="E873">
        <v>2.14</v>
      </c>
      <c r="F873">
        <v>-4.5199999999999996</v>
      </c>
      <c r="G873">
        <v>9.61</v>
      </c>
      <c r="H873">
        <v>16.05</v>
      </c>
      <c r="I873">
        <v>67.11</v>
      </c>
    </row>
    <row r="874" spans="1:9">
      <c r="A874">
        <v>873</v>
      </c>
      <c r="B874">
        <v>7413</v>
      </c>
      <c r="C874" t="s">
        <v>877</v>
      </c>
      <c r="D874">
        <v>0.39</v>
      </c>
      <c r="E874">
        <v>1.17</v>
      </c>
      <c r="F874">
        <v>201.08</v>
      </c>
      <c r="G874">
        <v>3.45</v>
      </c>
      <c r="H874">
        <v>8.7100000000000009</v>
      </c>
      <c r="I874">
        <v>152.65</v>
      </c>
    </row>
    <row r="875" spans="1:9">
      <c r="A875">
        <v>874</v>
      </c>
      <c r="B875">
        <v>7415</v>
      </c>
      <c r="C875" t="s">
        <v>878</v>
      </c>
      <c r="D875">
        <v>2.2400000000000002</v>
      </c>
      <c r="E875">
        <v>2.44</v>
      </c>
      <c r="F875">
        <v>9.16</v>
      </c>
      <c r="G875">
        <v>15.31</v>
      </c>
      <c r="H875">
        <v>17.739999999999998</v>
      </c>
      <c r="I875">
        <v>15.84</v>
      </c>
    </row>
    <row r="876" spans="1:9">
      <c r="A876">
        <v>875</v>
      </c>
      <c r="B876">
        <v>7418</v>
      </c>
      <c r="C876" t="s">
        <v>879</v>
      </c>
      <c r="D876">
        <v>2.17</v>
      </c>
      <c r="E876">
        <v>2.21</v>
      </c>
      <c r="F876">
        <v>2.1800000000000002</v>
      </c>
      <c r="G876">
        <v>19.100000000000001</v>
      </c>
      <c r="H876">
        <v>14.84</v>
      </c>
      <c r="I876">
        <v>-22.3</v>
      </c>
    </row>
    <row r="877" spans="1:9">
      <c r="A877">
        <v>876</v>
      </c>
      <c r="B877">
        <v>7419</v>
      </c>
      <c r="C877" t="s">
        <v>880</v>
      </c>
      <c r="D877">
        <v>47.07</v>
      </c>
      <c r="E877">
        <v>23.75</v>
      </c>
      <c r="F877">
        <v>-49.53</v>
      </c>
      <c r="G877">
        <v>294.77</v>
      </c>
      <c r="H877">
        <v>183.14</v>
      </c>
      <c r="I877">
        <v>-37.869999999999997</v>
      </c>
    </row>
    <row r="878" spans="1:9">
      <c r="A878">
        <v>877</v>
      </c>
      <c r="B878">
        <v>7501</v>
      </c>
      <c r="C878" t="s">
        <v>881</v>
      </c>
      <c r="D878">
        <v>0.18</v>
      </c>
      <c r="G878">
        <v>0.18</v>
      </c>
    </row>
    <row r="879" spans="1:9">
      <c r="A879">
        <v>878</v>
      </c>
      <c r="B879">
        <v>7502</v>
      </c>
      <c r="C879" t="s">
        <v>882</v>
      </c>
      <c r="D879">
        <v>0.44</v>
      </c>
      <c r="E879">
        <v>0.36</v>
      </c>
      <c r="F879">
        <v>-17.440000000000001</v>
      </c>
      <c r="G879">
        <v>4.62</v>
      </c>
      <c r="H879">
        <v>4.26</v>
      </c>
      <c r="I879">
        <v>-7.94</v>
      </c>
    </row>
    <row r="880" spans="1:9">
      <c r="A880">
        <v>879</v>
      </c>
      <c r="B880">
        <v>7503</v>
      </c>
      <c r="C880" t="s">
        <v>883</v>
      </c>
      <c r="D880">
        <v>0.14000000000000001</v>
      </c>
      <c r="E880">
        <v>1.01</v>
      </c>
      <c r="F880">
        <v>615.78</v>
      </c>
      <c r="G880">
        <v>1</v>
      </c>
      <c r="H880">
        <v>6.32</v>
      </c>
      <c r="I880">
        <v>530.21</v>
      </c>
    </row>
    <row r="881" spans="1:9">
      <c r="A881">
        <v>880</v>
      </c>
      <c r="B881">
        <v>7504</v>
      </c>
      <c r="C881" t="s">
        <v>884</v>
      </c>
      <c r="D881">
        <v>0.02</v>
      </c>
      <c r="E881">
        <v>0.12</v>
      </c>
      <c r="F881">
        <v>603.03</v>
      </c>
      <c r="G881">
        <v>0.31</v>
      </c>
      <c r="H881">
        <v>0.3</v>
      </c>
      <c r="I881">
        <v>-1.27</v>
      </c>
    </row>
    <row r="882" spans="1:9">
      <c r="A882">
        <v>881</v>
      </c>
      <c r="B882">
        <v>7505</v>
      </c>
      <c r="C882" t="s">
        <v>885</v>
      </c>
      <c r="D882">
        <v>1.1299999999999999</v>
      </c>
      <c r="E882">
        <v>1.72</v>
      </c>
      <c r="F882">
        <v>51.95</v>
      </c>
      <c r="G882">
        <v>7.92</v>
      </c>
      <c r="H882">
        <v>10.96</v>
      </c>
      <c r="I882">
        <v>38.42</v>
      </c>
    </row>
    <row r="883" spans="1:9">
      <c r="A883">
        <v>882</v>
      </c>
      <c r="B883">
        <v>7506</v>
      </c>
      <c r="C883" t="s">
        <v>886</v>
      </c>
      <c r="D883">
        <v>0.09</v>
      </c>
      <c r="E883">
        <v>0.28000000000000003</v>
      </c>
      <c r="F883">
        <v>194.91</v>
      </c>
      <c r="G883">
        <v>0.57999999999999996</v>
      </c>
      <c r="H883">
        <v>1.71</v>
      </c>
      <c r="I883">
        <v>195.14</v>
      </c>
    </row>
    <row r="884" spans="1:9">
      <c r="A884">
        <v>883</v>
      </c>
      <c r="B884">
        <v>7507</v>
      </c>
      <c r="C884" t="s">
        <v>887</v>
      </c>
      <c r="D884">
        <v>0.45</v>
      </c>
      <c r="E884">
        <v>1.35</v>
      </c>
      <c r="F884">
        <v>196.41</v>
      </c>
      <c r="G884">
        <v>1.92</v>
      </c>
      <c r="H884">
        <v>5.62</v>
      </c>
      <c r="I884">
        <v>192.3</v>
      </c>
    </row>
    <row r="885" spans="1:9">
      <c r="A885">
        <v>884</v>
      </c>
      <c r="B885">
        <v>7508</v>
      </c>
      <c r="C885" t="s">
        <v>888</v>
      </c>
      <c r="D885">
        <v>0.19</v>
      </c>
      <c r="E885">
        <v>0.87</v>
      </c>
      <c r="F885">
        <v>348.22</v>
      </c>
      <c r="G885">
        <v>2.5299999999999998</v>
      </c>
      <c r="H885">
        <v>3.94</v>
      </c>
      <c r="I885">
        <v>55.73</v>
      </c>
    </row>
    <row r="886" spans="1:9">
      <c r="A886">
        <v>885</v>
      </c>
      <c r="B886">
        <v>7601</v>
      </c>
      <c r="C886" t="s">
        <v>889</v>
      </c>
      <c r="D886">
        <v>245.82</v>
      </c>
      <c r="E886">
        <v>363.14</v>
      </c>
      <c r="F886">
        <v>47.73</v>
      </c>
      <c r="G886" s="1">
        <v>1646.57</v>
      </c>
      <c r="H886" s="1">
        <v>2515.27</v>
      </c>
      <c r="I886">
        <v>52.76</v>
      </c>
    </row>
    <row r="887" spans="1:9">
      <c r="A887">
        <v>886</v>
      </c>
      <c r="B887">
        <v>7602</v>
      </c>
      <c r="C887" t="s">
        <v>890</v>
      </c>
      <c r="D887">
        <v>0.49</v>
      </c>
      <c r="E887">
        <v>0.55000000000000004</v>
      </c>
      <c r="F887">
        <v>10.79</v>
      </c>
      <c r="G887">
        <v>3.68</v>
      </c>
      <c r="H887">
        <v>5.52</v>
      </c>
      <c r="I887">
        <v>49.85</v>
      </c>
    </row>
    <row r="888" spans="1:9">
      <c r="A888">
        <v>887</v>
      </c>
      <c r="B888">
        <v>7603</v>
      </c>
      <c r="C888" t="s">
        <v>891</v>
      </c>
      <c r="D888">
        <v>0.79</v>
      </c>
      <c r="E888">
        <v>1.08</v>
      </c>
      <c r="F888">
        <v>36.799999999999997</v>
      </c>
      <c r="G888">
        <v>6.98</v>
      </c>
      <c r="H888">
        <v>7.36</v>
      </c>
      <c r="I888">
        <v>5.4</v>
      </c>
    </row>
    <row r="889" spans="1:9">
      <c r="A889">
        <v>888</v>
      </c>
      <c r="B889">
        <v>7604</v>
      </c>
      <c r="C889" t="s">
        <v>892</v>
      </c>
      <c r="D889">
        <v>4.33</v>
      </c>
      <c r="E889">
        <v>9.5</v>
      </c>
      <c r="F889">
        <v>119.24</v>
      </c>
      <c r="G889">
        <v>31.07</v>
      </c>
      <c r="H889">
        <v>52.3</v>
      </c>
      <c r="I889">
        <v>68.319999999999993</v>
      </c>
    </row>
    <row r="890" spans="1:9">
      <c r="A890">
        <v>889</v>
      </c>
      <c r="B890">
        <v>7605</v>
      </c>
      <c r="C890" t="s">
        <v>893</v>
      </c>
      <c r="D890">
        <v>5.45</v>
      </c>
      <c r="E890">
        <v>9.51</v>
      </c>
      <c r="F890">
        <v>74.599999999999994</v>
      </c>
      <c r="G890">
        <v>24.7</v>
      </c>
      <c r="H890">
        <v>54.13</v>
      </c>
      <c r="I890">
        <v>119.17</v>
      </c>
    </row>
    <row r="891" spans="1:9">
      <c r="A891">
        <v>890</v>
      </c>
      <c r="B891">
        <v>7606</v>
      </c>
      <c r="C891" t="s">
        <v>894</v>
      </c>
      <c r="D891">
        <v>12.74</v>
      </c>
      <c r="E891">
        <v>19.739999999999998</v>
      </c>
      <c r="F891">
        <v>54.94</v>
      </c>
      <c r="G891">
        <v>128.71</v>
      </c>
      <c r="H891">
        <v>133.91</v>
      </c>
      <c r="I891">
        <v>4.04</v>
      </c>
    </row>
    <row r="892" spans="1:9">
      <c r="A892">
        <v>891</v>
      </c>
      <c r="B892">
        <v>7607</v>
      </c>
      <c r="C892" t="s">
        <v>895</v>
      </c>
      <c r="D892">
        <v>6.06</v>
      </c>
      <c r="E892">
        <v>6.41</v>
      </c>
      <c r="F892">
        <v>5.76</v>
      </c>
      <c r="G892">
        <v>39.630000000000003</v>
      </c>
      <c r="H892">
        <v>46.71</v>
      </c>
      <c r="I892">
        <v>17.87</v>
      </c>
    </row>
    <row r="893" spans="1:9">
      <c r="A893">
        <v>892</v>
      </c>
      <c r="B893">
        <v>7608</v>
      </c>
      <c r="C893" t="s">
        <v>896</v>
      </c>
      <c r="D893">
        <v>0.66</v>
      </c>
      <c r="E893">
        <v>0.52</v>
      </c>
      <c r="F893">
        <v>-20.45</v>
      </c>
      <c r="G893">
        <v>4.2300000000000004</v>
      </c>
      <c r="H893">
        <v>3.69</v>
      </c>
      <c r="I893">
        <v>-12.85</v>
      </c>
    </row>
    <row r="894" spans="1:9">
      <c r="A894">
        <v>893</v>
      </c>
      <c r="B894">
        <v>7609</v>
      </c>
      <c r="C894" t="s">
        <v>897</v>
      </c>
      <c r="D894">
        <v>2.14</v>
      </c>
      <c r="E894">
        <v>2.12</v>
      </c>
      <c r="F894">
        <v>-0.72</v>
      </c>
      <c r="G894">
        <v>11.95</v>
      </c>
      <c r="H894">
        <v>12.84</v>
      </c>
      <c r="I894">
        <v>7.46</v>
      </c>
    </row>
    <row r="895" spans="1:9">
      <c r="A895">
        <v>894</v>
      </c>
      <c r="B895">
        <v>7610</v>
      </c>
      <c r="C895" t="s">
        <v>898</v>
      </c>
      <c r="D895">
        <v>2.89</v>
      </c>
      <c r="E895">
        <v>2.83</v>
      </c>
      <c r="F895">
        <v>-2.0499999999999998</v>
      </c>
      <c r="G895">
        <v>22.2</v>
      </c>
      <c r="H895">
        <v>22.31</v>
      </c>
      <c r="I895">
        <v>0.5</v>
      </c>
    </row>
    <row r="896" spans="1:9">
      <c r="A896">
        <v>895</v>
      </c>
      <c r="B896">
        <v>7611</v>
      </c>
      <c r="C896" t="s">
        <v>899</v>
      </c>
      <c r="G896">
        <v>0.02</v>
      </c>
      <c r="H896">
        <v>0.01</v>
      </c>
      <c r="I896">
        <v>-60.43</v>
      </c>
    </row>
    <row r="897" spans="1:9">
      <c r="A897">
        <v>896</v>
      </c>
      <c r="B897">
        <v>7612</v>
      </c>
      <c r="C897" t="s">
        <v>900</v>
      </c>
      <c r="D897">
        <v>4</v>
      </c>
      <c r="E897">
        <v>2.85</v>
      </c>
      <c r="F897">
        <v>-28.85</v>
      </c>
      <c r="G897">
        <v>21.8</v>
      </c>
      <c r="H897">
        <v>29.43</v>
      </c>
      <c r="I897">
        <v>34.97</v>
      </c>
    </row>
    <row r="898" spans="1:9">
      <c r="A898">
        <v>897</v>
      </c>
      <c r="B898">
        <v>7613</v>
      </c>
      <c r="C898" t="s">
        <v>901</v>
      </c>
      <c r="D898">
        <v>0.44</v>
      </c>
      <c r="E898">
        <v>0.91</v>
      </c>
      <c r="F898">
        <v>109</v>
      </c>
      <c r="G898">
        <v>2.87</v>
      </c>
      <c r="H898">
        <v>4</v>
      </c>
      <c r="I898">
        <v>39.68</v>
      </c>
    </row>
    <row r="899" spans="1:9">
      <c r="A899">
        <v>898</v>
      </c>
      <c r="B899">
        <v>7614</v>
      </c>
      <c r="C899" t="s">
        <v>902</v>
      </c>
      <c r="D899">
        <v>19.47</v>
      </c>
      <c r="E899">
        <v>13.21</v>
      </c>
      <c r="F899">
        <v>-32.15</v>
      </c>
      <c r="G899">
        <v>101.35</v>
      </c>
      <c r="H899">
        <v>146.21</v>
      </c>
      <c r="I899">
        <v>44.26</v>
      </c>
    </row>
    <row r="900" spans="1:9">
      <c r="A900">
        <v>899</v>
      </c>
      <c r="B900">
        <v>7615</v>
      </c>
      <c r="C900" t="s">
        <v>903</v>
      </c>
      <c r="D900">
        <v>6.08</v>
      </c>
      <c r="E900">
        <v>6.76</v>
      </c>
      <c r="F900">
        <v>11.16</v>
      </c>
      <c r="G900">
        <v>43.22</v>
      </c>
      <c r="H900">
        <v>44.58</v>
      </c>
      <c r="I900">
        <v>3.16</v>
      </c>
    </row>
    <row r="901" spans="1:9">
      <c r="A901">
        <v>900</v>
      </c>
      <c r="B901">
        <v>7616</v>
      </c>
      <c r="C901" t="s">
        <v>904</v>
      </c>
      <c r="D901">
        <v>29.68</v>
      </c>
      <c r="E901">
        <v>34.15</v>
      </c>
      <c r="F901">
        <v>15.05</v>
      </c>
      <c r="G901">
        <v>189.82</v>
      </c>
      <c r="H901">
        <v>198.75</v>
      </c>
      <c r="I901">
        <v>4.7</v>
      </c>
    </row>
    <row r="902" spans="1:9">
      <c r="A902">
        <v>901</v>
      </c>
      <c r="B902">
        <v>7801</v>
      </c>
      <c r="C902" t="s">
        <v>905</v>
      </c>
      <c r="D902">
        <v>26.69</v>
      </c>
      <c r="E902">
        <v>30.72</v>
      </c>
      <c r="F902">
        <v>15.1</v>
      </c>
      <c r="G902">
        <v>190.59</v>
      </c>
      <c r="H902">
        <v>257.24</v>
      </c>
      <c r="I902">
        <v>34.97</v>
      </c>
    </row>
    <row r="903" spans="1:9">
      <c r="A903">
        <v>902</v>
      </c>
      <c r="B903">
        <v>7802</v>
      </c>
      <c r="C903" t="s">
        <v>906</v>
      </c>
      <c r="E903">
        <v>0</v>
      </c>
      <c r="G903">
        <v>0</v>
      </c>
      <c r="H903">
        <v>0.09</v>
      </c>
      <c r="I903" s="1">
        <v>3921.74</v>
      </c>
    </row>
    <row r="904" spans="1:9">
      <c r="A904">
        <v>903</v>
      </c>
      <c r="B904">
        <v>7804</v>
      </c>
      <c r="C904" t="s">
        <v>907</v>
      </c>
      <c r="D904">
        <v>0.41</v>
      </c>
      <c r="E904">
        <v>0.3</v>
      </c>
      <c r="F904">
        <v>-27.1</v>
      </c>
      <c r="G904">
        <v>2.75</v>
      </c>
      <c r="H904">
        <v>3.04</v>
      </c>
      <c r="I904">
        <v>10.6</v>
      </c>
    </row>
    <row r="905" spans="1:9">
      <c r="A905">
        <v>904</v>
      </c>
      <c r="B905">
        <v>7806</v>
      </c>
      <c r="C905" t="s">
        <v>908</v>
      </c>
      <c r="D905">
        <v>0.03</v>
      </c>
      <c r="E905">
        <v>0.22</v>
      </c>
      <c r="F905">
        <v>765.61</v>
      </c>
      <c r="G905">
        <v>1.31</v>
      </c>
      <c r="H905">
        <v>1.72</v>
      </c>
      <c r="I905">
        <v>30.91</v>
      </c>
    </row>
    <row r="906" spans="1:9">
      <c r="A906">
        <v>905</v>
      </c>
      <c r="B906">
        <v>7901</v>
      </c>
      <c r="C906" t="s">
        <v>909</v>
      </c>
      <c r="D906">
        <v>42.8</v>
      </c>
      <c r="E906">
        <v>33.06</v>
      </c>
      <c r="F906">
        <v>-22.76</v>
      </c>
      <c r="G906">
        <v>448.23</v>
      </c>
      <c r="H906">
        <v>528.52</v>
      </c>
      <c r="I906">
        <v>17.91</v>
      </c>
    </row>
    <row r="907" spans="1:9">
      <c r="A907">
        <v>906</v>
      </c>
      <c r="B907">
        <v>7902</v>
      </c>
      <c r="C907" t="s">
        <v>910</v>
      </c>
      <c r="D907">
        <v>0.03</v>
      </c>
      <c r="E907">
        <v>0.12</v>
      </c>
      <c r="F907">
        <v>289.18</v>
      </c>
      <c r="G907">
        <v>0.18</v>
      </c>
      <c r="H907">
        <v>0.23</v>
      </c>
      <c r="I907">
        <v>23.3</v>
      </c>
    </row>
    <row r="908" spans="1:9">
      <c r="A908">
        <v>907</v>
      </c>
      <c r="B908">
        <v>7903</v>
      </c>
      <c r="C908" t="s">
        <v>911</v>
      </c>
      <c r="D908">
        <v>0.56999999999999995</v>
      </c>
      <c r="E908">
        <v>0.57999999999999996</v>
      </c>
      <c r="F908">
        <v>1.35</v>
      </c>
      <c r="G908">
        <v>5.54</v>
      </c>
      <c r="H908">
        <v>5.35</v>
      </c>
      <c r="I908">
        <v>-3.44</v>
      </c>
    </row>
    <row r="909" spans="1:9">
      <c r="A909">
        <v>908</v>
      </c>
      <c r="B909">
        <v>7904</v>
      </c>
      <c r="C909" t="s">
        <v>912</v>
      </c>
      <c r="D909">
        <v>0.56999999999999995</v>
      </c>
      <c r="E909">
        <v>0.76</v>
      </c>
      <c r="F909">
        <v>33.43</v>
      </c>
      <c r="G909">
        <v>5.64</v>
      </c>
      <c r="H909">
        <v>9.31</v>
      </c>
      <c r="I909">
        <v>65.209999999999994</v>
      </c>
    </row>
    <row r="910" spans="1:9">
      <c r="A910">
        <v>909</v>
      </c>
      <c r="B910">
        <v>7905</v>
      </c>
      <c r="C910" t="s">
        <v>913</v>
      </c>
      <c r="E910">
        <v>0</v>
      </c>
      <c r="G910">
        <v>0</v>
      </c>
      <c r="H910">
        <v>0.02</v>
      </c>
      <c r="I910">
        <v>304.35000000000002</v>
      </c>
    </row>
    <row r="911" spans="1:9">
      <c r="A911">
        <v>910</v>
      </c>
      <c r="B911">
        <v>7907</v>
      </c>
      <c r="C911" t="s">
        <v>914</v>
      </c>
      <c r="D911">
        <v>0.73</v>
      </c>
      <c r="E911">
        <v>1.1499999999999999</v>
      </c>
      <c r="F911">
        <v>57.98</v>
      </c>
      <c r="G911">
        <v>5.86</v>
      </c>
      <c r="H911">
        <v>6.59</v>
      </c>
      <c r="I911">
        <v>12.5</v>
      </c>
    </row>
    <row r="912" spans="1:9">
      <c r="A912">
        <v>911</v>
      </c>
      <c r="B912">
        <v>8001</v>
      </c>
      <c r="C912" t="s">
        <v>915</v>
      </c>
      <c r="D912">
        <v>0.27</v>
      </c>
      <c r="E912">
        <v>0.65</v>
      </c>
      <c r="F912">
        <v>139.53</v>
      </c>
      <c r="G912">
        <v>4.57</v>
      </c>
      <c r="H912">
        <v>4.1500000000000004</v>
      </c>
      <c r="I912">
        <v>-9.2200000000000006</v>
      </c>
    </row>
    <row r="913" spans="1:9">
      <c r="A913">
        <v>912</v>
      </c>
      <c r="B913">
        <v>8002</v>
      </c>
      <c r="C913" t="s">
        <v>916</v>
      </c>
      <c r="G913">
        <v>0.02</v>
      </c>
      <c r="H913">
        <v>0.03</v>
      </c>
      <c r="I913">
        <v>62.8</v>
      </c>
    </row>
    <row r="914" spans="1:9">
      <c r="A914">
        <v>913</v>
      </c>
      <c r="B914">
        <v>8003</v>
      </c>
      <c r="C914" t="s">
        <v>917</v>
      </c>
      <c r="D914">
        <v>0.11</v>
      </c>
      <c r="E914">
        <v>0.16</v>
      </c>
      <c r="F914">
        <v>42.29</v>
      </c>
      <c r="G914">
        <v>2.68</v>
      </c>
      <c r="H914">
        <v>1.71</v>
      </c>
      <c r="I914">
        <v>-36.08</v>
      </c>
    </row>
    <row r="915" spans="1:9">
      <c r="A915">
        <v>914</v>
      </c>
      <c r="B915">
        <v>8007</v>
      </c>
      <c r="C915" t="s">
        <v>918</v>
      </c>
      <c r="D915">
        <v>0.06</v>
      </c>
      <c r="E915">
        <v>0.03</v>
      </c>
      <c r="F915">
        <v>-49.52</v>
      </c>
      <c r="G915">
        <v>0.99</v>
      </c>
      <c r="H915">
        <v>0.28999999999999998</v>
      </c>
      <c r="I915">
        <v>-70.150000000000006</v>
      </c>
    </row>
    <row r="916" spans="1:9">
      <c r="A916">
        <v>915</v>
      </c>
      <c r="B916">
        <v>8101</v>
      </c>
      <c r="C916" t="s">
        <v>919</v>
      </c>
      <c r="D916">
        <v>1.5</v>
      </c>
      <c r="E916">
        <v>1.51</v>
      </c>
      <c r="F916">
        <v>0.49</v>
      </c>
      <c r="G916">
        <v>10.35</v>
      </c>
      <c r="H916">
        <v>14.64</v>
      </c>
      <c r="I916">
        <v>41.5</v>
      </c>
    </row>
    <row r="917" spans="1:9">
      <c r="A917">
        <v>916</v>
      </c>
      <c r="B917">
        <v>8102</v>
      </c>
      <c r="C917" t="s">
        <v>920</v>
      </c>
      <c r="D917">
        <v>0.24</v>
      </c>
      <c r="E917">
        <v>0.39</v>
      </c>
      <c r="F917">
        <v>64.56</v>
      </c>
      <c r="G917">
        <v>1.24</v>
      </c>
      <c r="H917">
        <v>2.73</v>
      </c>
      <c r="I917">
        <v>120.62</v>
      </c>
    </row>
    <row r="918" spans="1:9">
      <c r="A918">
        <v>917</v>
      </c>
      <c r="B918">
        <v>8103</v>
      </c>
      <c r="C918" t="s">
        <v>921</v>
      </c>
      <c r="D918">
        <v>0.09</v>
      </c>
      <c r="E918">
        <v>0.08</v>
      </c>
      <c r="F918">
        <v>-11.5</v>
      </c>
      <c r="G918">
        <v>0.5</v>
      </c>
      <c r="H918">
        <v>0.8</v>
      </c>
      <c r="I918">
        <v>60.91</v>
      </c>
    </row>
    <row r="919" spans="1:9">
      <c r="A919">
        <v>918</v>
      </c>
      <c r="B919">
        <v>8104</v>
      </c>
      <c r="C919" t="s">
        <v>922</v>
      </c>
      <c r="E919">
        <v>0.17</v>
      </c>
      <c r="G919">
        <v>0.13</v>
      </c>
      <c r="H919">
        <v>0.61</v>
      </c>
      <c r="I919">
        <v>368.28</v>
      </c>
    </row>
    <row r="920" spans="1:9">
      <c r="A920">
        <v>919</v>
      </c>
      <c r="B920">
        <v>8105</v>
      </c>
      <c r="C920" t="s">
        <v>923</v>
      </c>
      <c r="D920">
        <v>0.05</v>
      </c>
      <c r="E920">
        <v>0.83</v>
      </c>
      <c r="F920" s="1">
        <v>1437.64</v>
      </c>
      <c r="G920">
        <v>1.19</v>
      </c>
      <c r="H920">
        <v>4.5199999999999996</v>
      </c>
      <c r="I920">
        <v>279.49</v>
      </c>
    </row>
    <row r="921" spans="1:9">
      <c r="A921">
        <v>920</v>
      </c>
      <c r="B921">
        <v>8106</v>
      </c>
      <c r="C921" t="s">
        <v>924</v>
      </c>
      <c r="E921">
        <v>0</v>
      </c>
      <c r="G921">
        <v>0.01</v>
      </c>
      <c r="H921">
        <v>0.05</v>
      </c>
      <c r="I921">
        <v>296</v>
      </c>
    </row>
    <row r="922" spans="1:9">
      <c r="A922">
        <v>921</v>
      </c>
      <c r="B922">
        <v>8107</v>
      </c>
      <c r="C922" t="s">
        <v>925</v>
      </c>
      <c r="D922">
        <v>0.03</v>
      </c>
      <c r="E922">
        <v>0.02</v>
      </c>
      <c r="F922">
        <v>-37.21</v>
      </c>
      <c r="G922">
        <v>0.17</v>
      </c>
      <c r="H922">
        <v>0.17</v>
      </c>
      <c r="I922">
        <v>-0.71</v>
      </c>
    </row>
    <row r="923" spans="1:9">
      <c r="A923">
        <v>922</v>
      </c>
      <c r="B923">
        <v>8108</v>
      </c>
      <c r="C923" t="s">
        <v>926</v>
      </c>
      <c r="D923">
        <v>0.22</v>
      </c>
      <c r="E923">
        <v>0.25</v>
      </c>
      <c r="F923">
        <v>13.54</v>
      </c>
      <c r="G923">
        <v>2.2999999999999998</v>
      </c>
      <c r="H923">
        <v>2.97</v>
      </c>
      <c r="I923">
        <v>28.88</v>
      </c>
    </row>
    <row r="924" spans="1:9">
      <c r="A924">
        <v>923</v>
      </c>
      <c r="B924">
        <v>8109</v>
      </c>
      <c r="C924" t="s">
        <v>927</v>
      </c>
      <c r="D924">
        <v>0.02</v>
      </c>
      <c r="E924">
        <v>0</v>
      </c>
      <c r="F924">
        <v>-92.31</v>
      </c>
      <c r="G924">
        <v>0.09</v>
      </c>
      <c r="H924">
        <v>0.09</v>
      </c>
      <c r="I924">
        <v>-5.65</v>
      </c>
    </row>
    <row r="925" spans="1:9">
      <c r="A925">
        <v>924</v>
      </c>
      <c r="B925">
        <v>8110</v>
      </c>
      <c r="C925" t="s">
        <v>928</v>
      </c>
      <c r="D925">
        <v>1.27</v>
      </c>
      <c r="E925">
        <v>1.94</v>
      </c>
      <c r="F925">
        <v>52.59</v>
      </c>
      <c r="G925">
        <v>8.7899999999999991</v>
      </c>
      <c r="H925">
        <v>11.87</v>
      </c>
      <c r="I925">
        <v>35.06</v>
      </c>
    </row>
    <row r="926" spans="1:9">
      <c r="A926">
        <v>925</v>
      </c>
      <c r="B926">
        <v>8111</v>
      </c>
      <c r="C926" t="s">
        <v>929</v>
      </c>
      <c r="D926">
        <v>0.17</v>
      </c>
      <c r="E926">
        <v>0.61</v>
      </c>
      <c r="F926">
        <v>264.98</v>
      </c>
      <c r="G926">
        <v>1.5</v>
      </c>
      <c r="H926">
        <v>3.02</v>
      </c>
      <c r="I926">
        <v>101.85</v>
      </c>
    </row>
    <row r="927" spans="1:9">
      <c r="A927">
        <v>926</v>
      </c>
      <c r="B927">
        <v>8112</v>
      </c>
      <c r="C927" t="s">
        <v>930</v>
      </c>
      <c r="D927">
        <v>0.03</v>
      </c>
      <c r="E927">
        <v>0.03</v>
      </c>
      <c r="F927">
        <v>20.07</v>
      </c>
      <c r="G927">
        <v>0.71</v>
      </c>
      <c r="H927">
        <v>0.45</v>
      </c>
      <c r="I927">
        <v>-37.369999999999997</v>
      </c>
    </row>
    <row r="928" spans="1:9">
      <c r="A928">
        <v>927</v>
      </c>
      <c r="B928">
        <v>8113</v>
      </c>
      <c r="C928" t="s">
        <v>931</v>
      </c>
      <c r="D928">
        <v>0.01</v>
      </c>
      <c r="E928">
        <v>0</v>
      </c>
      <c r="F928">
        <v>-62.67</v>
      </c>
      <c r="G928">
        <v>0.18</v>
      </c>
      <c r="H928">
        <v>0.06</v>
      </c>
      <c r="I928">
        <v>-67.56</v>
      </c>
    </row>
    <row r="929" spans="1:9">
      <c r="A929">
        <v>928</v>
      </c>
      <c r="B929">
        <v>8201</v>
      </c>
      <c r="C929" t="s">
        <v>932</v>
      </c>
      <c r="D929">
        <v>2.8</v>
      </c>
      <c r="E929">
        <v>2.17</v>
      </c>
      <c r="F929">
        <v>-22.51</v>
      </c>
      <c r="G929">
        <v>19.46</v>
      </c>
      <c r="H929">
        <v>19.420000000000002</v>
      </c>
      <c r="I929">
        <v>-0.19</v>
      </c>
    </row>
    <row r="930" spans="1:9">
      <c r="A930">
        <v>929</v>
      </c>
      <c r="B930">
        <v>8202</v>
      </c>
      <c r="C930" t="s">
        <v>933</v>
      </c>
      <c r="D930">
        <v>0.5</v>
      </c>
      <c r="E930">
        <v>0.72</v>
      </c>
      <c r="F930">
        <v>43.95</v>
      </c>
      <c r="G930">
        <v>4.8899999999999997</v>
      </c>
      <c r="H930">
        <v>5.14</v>
      </c>
      <c r="I930">
        <v>5.1100000000000003</v>
      </c>
    </row>
    <row r="931" spans="1:9">
      <c r="A931">
        <v>930</v>
      </c>
      <c r="B931">
        <v>8203</v>
      </c>
      <c r="C931" t="s">
        <v>934</v>
      </c>
      <c r="D931">
        <v>4.67</v>
      </c>
      <c r="E931">
        <v>5.18</v>
      </c>
      <c r="F931">
        <v>10.99</v>
      </c>
      <c r="G931">
        <v>34.03</v>
      </c>
      <c r="H931">
        <v>34.479999999999997</v>
      </c>
      <c r="I931">
        <v>1.34</v>
      </c>
    </row>
    <row r="932" spans="1:9">
      <c r="A932">
        <v>931</v>
      </c>
      <c r="B932">
        <v>8204</v>
      </c>
      <c r="C932" t="s">
        <v>935</v>
      </c>
      <c r="D932">
        <v>10.99</v>
      </c>
      <c r="E932">
        <v>10.3</v>
      </c>
      <c r="F932">
        <v>-6.28</v>
      </c>
      <c r="G932">
        <v>71.27</v>
      </c>
      <c r="H932">
        <v>76.64</v>
      </c>
      <c r="I932">
        <v>7.53</v>
      </c>
    </row>
    <row r="933" spans="1:9">
      <c r="A933">
        <v>932</v>
      </c>
      <c r="B933">
        <v>8205</v>
      </c>
      <c r="C933" t="s">
        <v>936</v>
      </c>
      <c r="D933">
        <v>10.18</v>
      </c>
      <c r="E933">
        <v>9.1199999999999992</v>
      </c>
      <c r="F933">
        <v>-10.39</v>
      </c>
      <c r="G933">
        <v>72.95</v>
      </c>
      <c r="H933">
        <v>64.94</v>
      </c>
      <c r="I933">
        <v>-10.97</v>
      </c>
    </row>
    <row r="934" spans="1:9">
      <c r="A934">
        <v>933</v>
      </c>
      <c r="B934">
        <v>8206</v>
      </c>
      <c r="C934" t="s">
        <v>937</v>
      </c>
      <c r="D934">
        <v>0.19</v>
      </c>
      <c r="E934">
        <v>0.42</v>
      </c>
      <c r="F934">
        <v>122.2</v>
      </c>
      <c r="G934">
        <v>1.74</v>
      </c>
      <c r="H934">
        <v>3.63</v>
      </c>
      <c r="I934">
        <v>108.8</v>
      </c>
    </row>
    <row r="935" spans="1:9">
      <c r="A935">
        <v>934</v>
      </c>
      <c r="B935">
        <v>8207</v>
      </c>
      <c r="C935" t="s">
        <v>938</v>
      </c>
      <c r="D935">
        <v>19.649999999999999</v>
      </c>
      <c r="E935">
        <v>20.14</v>
      </c>
      <c r="F935">
        <v>2.4700000000000002</v>
      </c>
      <c r="G935">
        <v>129.16</v>
      </c>
      <c r="H935">
        <v>147.37</v>
      </c>
      <c r="I935">
        <v>14.1</v>
      </c>
    </row>
    <row r="936" spans="1:9">
      <c r="A936">
        <v>935</v>
      </c>
      <c r="B936">
        <v>8208</v>
      </c>
      <c r="C936" t="s">
        <v>939</v>
      </c>
      <c r="D936">
        <v>1.6</v>
      </c>
      <c r="E936">
        <v>1.9</v>
      </c>
      <c r="F936">
        <v>18.48</v>
      </c>
      <c r="G936">
        <v>11.84</v>
      </c>
      <c r="H936">
        <v>13.7</v>
      </c>
      <c r="I936">
        <v>15.67</v>
      </c>
    </row>
    <row r="937" spans="1:9">
      <c r="A937">
        <v>936</v>
      </c>
      <c r="B937">
        <v>8209</v>
      </c>
      <c r="C937" t="s">
        <v>940</v>
      </c>
      <c r="D937">
        <v>5.72</v>
      </c>
      <c r="E937">
        <v>6.73</v>
      </c>
      <c r="F937">
        <v>17.670000000000002</v>
      </c>
      <c r="G937">
        <v>32.89</v>
      </c>
      <c r="H937">
        <v>44.63</v>
      </c>
      <c r="I937">
        <v>35.69</v>
      </c>
    </row>
    <row r="938" spans="1:9">
      <c r="A938">
        <v>937</v>
      </c>
      <c r="B938">
        <v>8210</v>
      </c>
      <c r="C938" t="s">
        <v>941</v>
      </c>
      <c r="D938">
        <v>7.0000000000000007E-2</v>
      </c>
      <c r="E938">
        <v>0.14000000000000001</v>
      </c>
      <c r="F938">
        <v>96.43</v>
      </c>
      <c r="G938">
        <v>0.39</v>
      </c>
      <c r="H938">
        <v>1.07</v>
      </c>
      <c r="I938">
        <v>176.25</v>
      </c>
    </row>
    <row r="939" spans="1:9">
      <c r="A939">
        <v>938</v>
      </c>
      <c r="B939">
        <v>8211</v>
      </c>
      <c r="C939" t="s">
        <v>942</v>
      </c>
      <c r="D939">
        <v>0.16</v>
      </c>
      <c r="E939">
        <v>0.43</v>
      </c>
      <c r="F939">
        <v>172.7</v>
      </c>
      <c r="G939">
        <v>1.07</v>
      </c>
      <c r="H939">
        <v>1.99</v>
      </c>
      <c r="I939">
        <v>86.14</v>
      </c>
    </row>
    <row r="940" spans="1:9">
      <c r="A940">
        <v>939</v>
      </c>
      <c r="B940">
        <v>8212</v>
      </c>
      <c r="C940" t="s">
        <v>943</v>
      </c>
      <c r="D940">
        <v>5.14</v>
      </c>
      <c r="E940">
        <v>5.91</v>
      </c>
      <c r="F940">
        <v>15.13</v>
      </c>
      <c r="G940">
        <v>41.83</v>
      </c>
      <c r="H940">
        <v>47.85</v>
      </c>
      <c r="I940">
        <v>14.38</v>
      </c>
    </row>
    <row r="941" spans="1:9">
      <c r="A941">
        <v>940</v>
      </c>
      <c r="B941">
        <v>8213</v>
      </c>
      <c r="C941" t="s">
        <v>944</v>
      </c>
      <c r="D941">
        <v>0.03</v>
      </c>
      <c r="E941">
        <v>0.04</v>
      </c>
      <c r="F941">
        <v>42.02</v>
      </c>
      <c r="G941">
        <v>0.23</v>
      </c>
      <c r="H941">
        <v>0.22</v>
      </c>
      <c r="I941">
        <v>-4.42</v>
      </c>
    </row>
    <row r="942" spans="1:9">
      <c r="A942">
        <v>941</v>
      </c>
      <c r="B942">
        <v>8214</v>
      </c>
      <c r="C942" t="s">
        <v>945</v>
      </c>
      <c r="D942">
        <v>0.54</v>
      </c>
      <c r="E942">
        <v>0.8</v>
      </c>
      <c r="F942">
        <v>47.38</v>
      </c>
      <c r="G942">
        <v>3.72</v>
      </c>
      <c r="H942">
        <v>4.3099999999999996</v>
      </c>
      <c r="I942">
        <v>15.84</v>
      </c>
    </row>
    <row r="943" spans="1:9">
      <c r="A943">
        <v>942</v>
      </c>
      <c r="B943">
        <v>8215</v>
      </c>
      <c r="C943" t="s">
        <v>946</v>
      </c>
      <c r="D943">
        <v>3.12</v>
      </c>
      <c r="E943">
        <v>4.1100000000000003</v>
      </c>
      <c r="F943">
        <v>31.77</v>
      </c>
      <c r="G943">
        <v>26.49</v>
      </c>
      <c r="H943">
        <v>27.96</v>
      </c>
      <c r="I943">
        <v>5.54</v>
      </c>
    </row>
    <row r="944" spans="1:9">
      <c r="A944">
        <v>943</v>
      </c>
      <c r="B944">
        <v>8301</v>
      </c>
      <c r="C944" t="s">
        <v>947</v>
      </c>
      <c r="D944">
        <v>7.35</v>
      </c>
      <c r="E944">
        <v>7.62</v>
      </c>
      <c r="F944">
        <v>3.6</v>
      </c>
      <c r="G944">
        <v>50.09</v>
      </c>
      <c r="H944">
        <v>55.9</v>
      </c>
      <c r="I944">
        <v>11.6</v>
      </c>
    </row>
    <row r="945" spans="1:9">
      <c r="A945">
        <v>944</v>
      </c>
      <c r="B945">
        <v>8302</v>
      </c>
      <c r="C945" t="s">
        <v>948</v>
      </c>
      <c r="D945">
        <v>18.739999999999998</v>
      </c>
      <c r="E945">
        <v>19.05</v>
      </c>
      <c r="F945">
        <v>1.62</v>
      </c>
      <c r="G945">
        <v>141.44</v>
      </c>
      <c r="H945">
        <v>142.86000000000001</v>
      </c>
      <c r="I945">
        <v>1</v>
      </c>
    </row>
    <row r="946" spans="1:9">
      <c r="A946">
        <v>945</v>
      </c>
      <c r="B946">
        <v>8303</v>
      </c>
      <c r="C946" t="s">
        <v>949</v>
      </c>
      <c r="D946">
        <v>0.33</v>
      </c>
      <c r="E946">
        <v>0.95</v>
      </c>
      <c r="F946">
        <v>184.27</v>
      </c>
      <c r="G946">
        <v>4.3099999999999996</v>
      </c>
      <c r="H946">
        <v>8.26</v>
      </c>
      <c r="I946">
        <v>91.59</v>
      </c>
    </row>
    <row r="947" spans="1:9">
      <c r="A947">
        <v>946</v>
      </c>
      <c r="B947">
        <v>8304</v>
      </c>
      <c r="C947" t="s">
        <v>950</v>
      </c>
      <c r="D947">
        <v>0.01</v>
      </c>
      <c r="E947">
        <v>0.03</v>
      </c>
      <c r="F947">
        <v>430.65</v>
      </c>
      <c r="G947">
        <v>0.19</v>
      </c>
      <c r="H947">
        <v>0.08</v>
      </c>
      <c r="I947">
        <v>-59.06</v>
      </c>
    </row>
    <row r="948" spans="1:9">
      <c r="A948">
        <v>947</v>
      </c>
      <c r="B948">
        <v>8305</v>
      </c>
      <c r="C948" t="s">
        <v>951</v>
      </c>
      <c r="D948">
        <v>2.3199999999999998</v>
      </c>
      <c r="E948">
        <v>2.2599999999999998</v>
      </c>
      <c r="F948">
        <v>-2.57</v>
      </c>
      <c r="G948">
        <v>14.95</v>
      </c>
      <c r="H948">
        <v>15.85</v>
      </c>
      <c r="I948">
        <v>6.06</v>
      </c>
    </row>
    <row r="949" spans="1:9">
      <c r="A949">
        <v>948</v>
      </c>
      <c r="B949">
        <v>8306</v>
      </c>
      <c r="C949" t="s">
        <v>952</v>
      </c>
      <c r="D949">
        <v>0.94</v>
      </c>
      <c r="E949">
        <v>1.22</v>
      </c>
      <c r="F949">
        <v>29.5</v>
      </c>
      <c r="G949">
        <v>6.44</v>
      </c>
      <c r="H949">
        <v>9.2799999999999994</v>
      </c>
      <c r="I949">
        <v>44.12</v>
      </c>
    </row>
    <row r="950" spans="1:9">
      <c r="A950">
        <v>949</v>
      </c>
      <c r="B950">
        <v>8307</v>
      </c>
      <c r="C950" t="s">
        <v>953</v>
      </c>
      <c r="D950">
        <v>3.19</v>
      </c>
      <c r="E950">
        <v>5.2</v>
      </c>
      <c r="F950">
        <v>63.3</v>
      </c>
      <c r="G950">
        <v>25.01</v>
      </c>
      <c r="H950">
        <v>29.98</v>
      </c>
      <c r="I950">
        <v>19.89</v>
      </c>
    </row>
    <row r="951" spans="1:9">
      <c r="A951">
        <v>950</v>
      </c>
      <c r="B951">
        <v>8308</v>
      </c>
      <c r="C951" t="s">
        <v>954</v>
      </c>
      <c r="D951">
        <v>0.41</v>
      </c>
      <c r="E951">
        <v>0.8</v>
      </c>
      <c r="F951">
        <v>94.72</v>
      </c>
      <c r="G951">
        <v>4.3600000000000003</v>
      </c>
      <c r="H951">
        <v>4.88</v>
      </c>
      <c r="I951">
        <v>11.81</v>
      </c>
    </row>
    <row r="952" spans="1:9">
      <c r="A952">
        <v>951</v>
      </c>
      <c r="B952">
        <v>8309</v>
      </c>
      <c r="C952" t="s">
        <v>955</v>
      </c>
      <c r="D952">
        <v>7.11</v>
      </c>
      <c r="E952">
        <v>7.81</v>
      </c>
      <c r="F952">
        <v>9.86</v>
      </c>
      <c r="G952">
        <v>50.54</v>
      </c>
      <c r="H952">
        <v>57.94</v>
      </c>
      <c r="I952">
        <v>14.63</v>
      </c>
    </row>
    <row r="953" spans="1:9">
      <c r="A953">
        <v>952</v>
      </c>
      <c r="B953">
        <v>8310</v>
      </c>
      <c r="C953" t="s">
        <v>956</v>
      </c>
      <c r="D953">
        <v>0.35</v>
      </c>
      <c r="E953">
        <v>0.45</v>
      </c>
      <c r="F953">
        <v>28.07</v>
      </c>
      <c r="G953">
        <v>3.25</v>
      </c>
      <c r="H953">
        <v>3.17</v>
      </c>
      <c r="I953">
        <v>-2.39</v>
      </c>
    </row>
    <row r="954" spans="1:9">
      <c r="A954">
        <v>953</v>
      </c>
      <c r="B954">
        <v>8311</v>
      </c>
      <c r="C954" t="s">
        <v>957</v>
      </c>
      <c r="D954">
        <v>2.9</v>
      </c>
      <c r="E954">
        <v>3.34</v>
      </c>
      <c r="F954">
        <v>14.89</v>
      </c>
      <c r="G954">
        <v>20.76</v>
      </c>
      <c r="H954">
        <v>22.75</v>
      </c>
      <c r="I954">
        <v>9.58</v>
      </c>
    </row>
    <row r="955" spans="1:9">
      <c r="A955">
        <v>954</v>
      </c>
      <c r="B955">
        <v>8401</v>
      </c>
      <c r="C955" t="s">
        <v>958</v>
      </c>
      <c r="D955">
        <v>0</v>
      </c>
      <c r="G955">
        <v>5.0599999999999996</v>
      </c>
      <c r="H955">
        <v>0.24</v>
      </c>
      <c r="I955">
        <v>-95.18</v>
      </c>
    </row>
    <row r="956" spans="1:9">
      <c r="A956">
        <v>955</v>
      </c>
      <c r="B956">
        <v>8402</v>
      </c>
      <c r="C956" t="s">
        <v>959</v>
      </c>
      <c r="D956">
        <v>8.49</v>
      </c>
      <c r="E956">
        <v>30.26</v>
      </c>
      <c r="F956">
        <v>256.36</v>
      </c>
      <c r="G956">
        <v>120.88</v>
      </c>
      <c r="H956">
        <v>213.53</v>
      </c>
      <c r="I956">
        <v>76.64</v>
      </c>
    </row>
    <row r="957" spans="1:9">
      <c r="A957">
        <v>956</v>
      </c>
      <c r="B957">
        <v>8403</v>
      </c>
      <c r="C957" t="s">
        <v>960</v>
      </c>
      <c r="D957">
        <v>0.1</v>
      </c>
      <c r="E957">
        <v>0.11</v>
      </c>
      <c r="F957">
        <v>9.44</v>
      </c>
      <c r="G957">
        <v>4.7</v>
      </c>
      <c r="H957">
        <v>5.07</v>
      </c>
      <c r="I957">
        <v>7.85</v>
      </c>
    </row>
    <row r="958" spans="1:9">
      <c r="A958">
        <v>957</v>
      </c>
      <c r="B958">
        <v>8404</v>
      </c>
      <c r="C958" t="s">
        <v>961</v>
      </c>
      <c r="D958">
        <v>1.54</v>
      </c>
      <c r="E958">
        <v>7.05</v>
      </c>
      <c r="F958">
        <v>357.09</v>
      </c>
      <c r="G958">
        <v>30.49</v>
      </c>
      <c r="H958">
        <v>36.33</v>
      </c>
      <c r="I958">
        <v>19.149999999999999</v>
      </c>
    </row>
    <row r="959" spans="1:9">
      <c r="A959">
        <v>958</v>
      </c>
      <c r="B959">
        <v>8405</v>
      </c>
      <c r="C959" t="s">
        <v>962</v>
      </c>
      <c r="D959">
        <v>2.3199999999999998</v>
      </c>
      <c r="E959">
        <v>0.65</v>
      </c>
      <c r="F959">
        <v>-71.78</v>
      </c>
      <c r="G959">
        <v>17.309999999999999</v>
      </c>
      <c r="H959">
        <v>11.7</v>
      </c>
      <c r="I959">
        <v>-32.39</v>
      </c>
    </row>
    <row r="960" spans="1:9">
      <c r="A960">
        <v>959</v>
      </c>
      <c r="B960">
        <v>8406</v>
      </c>
      <c r="C960" t="s">
        <v>963</v>
      </c>
      <c r="D960">
        <v>8.09</v>
      </c>
      <c r="E960">
        <v>53.48</v>
      </c>
      <c r="F960">
        <v>560.96</v>
      </c>
      <c r="G960">
        <v>60.02</v>
      </c>
      <c r="H960">
        <v>143.54</v>
      </c>
      <c r="I960">
        <v>139.15</v>
      </c>
    </row>
    <row r="961" spans="1:9">
      <c r="A961">
        <v>960</v>
      </c>
      <c r="B961">
        <v>8407</v>
      </c>
      <c r="C961" t="s">
        <v>964</v>
      </c>
      <c r="D961">
        <v>38.03</v>
      </c>
      <c r="E961">
        <v>53.79</v>
      </c>
      <c r="F961">
        <v>41.45</v>
      </c>
      <c r="G961">
        <v>501.4</v>
      </c>
      <c r="H961">
        <v>236.17</v>
      </c>
      <c r="I961">
        <v>-52.9</v>
      </c>
    </row>
    <row r="962" spans="1:9">
      <c r="A962">
        <v>961</v>
      </c>
      <c r="B962">
        <v>8408</v>
      </c>
      <c r="C962" t="s">
        <v>965</v>
      </c>
      <c r="D962">
        <v>35.76</v>
      </c>
      <c r="E962">
        <v>69.2</v>
      </c>
      <c r="F962">
        <v>93.51</v>
      </c>
      <c r="G962">
        <v>290.92</v>
      </c>
      <c r="H962">
        <v>405.87</v>
      </c>
      <c r="I962">
        <v>39.51</v>
      </c>
    </row>
    <row r="963" spans="1:9">
      <c r="A963">
        <v>962</v>
      </c>
      <c r="B963">
        <v>8409</v>
      </c>
      <c r="C963" t="s">
        <v>966</v>
      </c>
      <c r="D963">
        <v>82.08</v>
      </c>
      <c r="E963">
        <v>91.65</v>
      </c>
      <c r="F963">
        <v>11.66</v>
      </c>
      <c r="G963">
        <v>553.87</v>
      </c>
      <c r="H963">
        <v>636.61</v>
      </c>
      <c r="I963">
        <v>14.94</v>
      </c>
    </row>
    <row r="964" spans="1:9">
      <c r="A964">
        <v>963</v>
      </c>
      <c r="B964">
        <v>8410</v>
      </c>
      <c r="C964" t="s">
        <v>967</v>
      </c>
      <c r="D964">
        <v>3.22</v>
      </c>
      <c r="E964">
        <v>4.92</v>
      </c>
      <c r="F964">
        <v>52.8</v>
      </c>
      <c r="G964">
        <v>30.92</v>
      </c>
      <c r="H964">
        <v>37.090000000000003</v>
      </c>
      <c r="I964">
        <v>19.95</v>
      </c>
    </row>
    <row r="965" spans="1:9">
      <c r="A965">
        <v>964</v>
      </c>
      <c r="B965">
        <v>8411</v>
      </c>
      <c r="C965" t="s">
        <v>968</v>
      </c>
      <c r="D965">
        <v>74.900000000000006</v>
      </c>
      <c r="E965">
        <v>335.83</v>
      </c>
      <c r="F965">
        <v>348.35</v>
      </c>
      <c r="G965">
        <v>716.61</v>
      </c>
      <c r="H965" s="1">
        <v>2074.48</v>
      </c>
      <c r="I965">
        <v>189.49</v>
      </c>
    </row>
    <row r="966" spans="1:9">
      <c r="A966">
        <v>965</v>
      </c>
      <c r="B966">
        <v>8412</v>
      </c>
      <c r="C966" t="s">
        <v>969</v>
      </c>
      <c r="D966">
        <v>16.22</v>
      </c>
      <c r="E966">
        <v>18.850000000000001</v>
      </c>
      <c r="F966">
        <v>16.190000000000001</v>
      </c>
      <c r="G966">
        <v>105.52</v>
      </c>
      <c r="H966">
        <v>147.85</v>
      </c>
      <c r="I966">
        <v>40.11</v>
      </c>
    </row>
    <row r="967" spans="1:9">
      <c r="A967">
        <v>966</v>
      </c>
      <c r="B967">
        <v>8413</v>
      </c>
      <c r="C967" t="s">
        <v>970</v>
      </c>
      <c r="D967">
        <v>75.56</v>
      </c>
      <c r="E967">
        <v>66.25</v>
      </c>
      <c r="F967">
        <v>-12.33</v>
      </c>
      <c r="G967">
        <v>492.19</v>
      </c>
      <c r="H967">
        <v>543.45000000000005</v>
      </c>
      <c r="I967">
        <v>10.41</v>
      </c>
    </row>
    <row r="968" spans="1:9">
      <c r="A968">
        <v>967</v>
      </c>
      <c r="B968">
        <v>8414</v>
      </c>
      <c r="C968" t="s">
        <v>971</v>
      </c>
      <c r="D968">
        <v>55.13</v>
      </c>
      <c r="E968">
        <v>61.07</v>
      </c>
      <c r="F968">
        <v>10.77</v>
      </c>
      <c r="G968">
        <v>407.75</v>
      </c>
      <c r="H968">
        <v>502.13</v>
      </c>
      <c r="I968">
        <v>23.15</v>
      </c>
    </row>
    <row r="969" spans="1:9">
      <c r="A969">
        <v>968</v>
      </c>
      <c r="B969">
        <v>8415</v>
      </c>
      <c r="C969" t="s">
        <v>972</v>
      </c>
      <c r="D969">
        <v>11.57</v>
      </c>
      <c r="E969">
        <v>14.11</v>
      </c>
      <c r="F969">
        <v>22</v>
      </c>
      <c r="G969">
        <v>78.42</v>
      </c>
      <c r="H969">
        <v>104.28</v>
      </c>
      <c r="I969">
        <v>32.97</v>
      </c>
    </row>
    <row r="970" spans="1:9">
      <c r="A970">
        <v>969</v>
      </c>
      <c r="B970">
        <v>8416</v>
      </c>
      <c r="C970" t="s">
        <v>973</v>
      </c>
      <c r="D970">
        <v>1.05</v>
      </c>
      <c r="E970">
        <v>0.46</v>
      </c>
      <c r="F970">
        <v>-56.07</v>
      </c>
      <c r="G970">
        <v>8.49</v>
      </c>
      <c r="H970">
        <v>4.8499999999999996</v>
      </c>
      <c r="I970">
        <v>-42.87</v>
      </c>
    </row>
    <row r="971" spans="1:9">
      <c r="A971">
        <v>970</v>
      </c>
      <c r="B971">
        <v>8417</v>
      </c>
      <c r="C971" t="s">
        <v>974</v>
      </c>
      <c r="D971">
        <v>2.11</v>
      </c>
      <c r="E971">
        <v>3.67</v>
      </c>
      <c r="F971">
        <v>73.78</v>
      </c>
      <c r="G971">
        <v>37.49</v>
      </c>
      <c r="H971">
        <v>25.36</v>
      </c>
      <c r="I971">
        <v>-32.369999999999997</v>
      </c>
    </row>
    <row r="972" spans="1:9">
      <c r="A972">
        <v>971</v>
      </c>
      <c r="B972">
        <v>8418</v>
      </c>
      <c r="C972" t="s">
        <v>975</v>
      </c>
      <c r="D972">
        <v>22.81</v>
      </c>
      <c r="E972">
        <v>15.94</v>
      </c>
      <c r="F972">
        <v>-30.12</v>
      </c>
      <c r="G972">
        <v>170.4</v>
      </c>
      <c r="H972">
        <v>139.37</v>
      </c>
      <c r="I972">
        <v>-18.21</v>
      </c>
    </row>
    <row r="973" spans="1:9">
      <c r="A973">
        <v>972</v>
      </c>
      <c r="B973">
        <v>8419</v>
      </c>
      <c r="C973" t="s">
        <v>976</v>
      </c>
      <c r="D973">
        <v>49.78</v>
      </c>
      <c r="E973">
        <v>44.28</v>
      </c>
      <c r="F973">
        <v>-11.05</v>
      </c>
      <c r="G973">
        <v>338.87</v>
      </c>
      <c r="H973">
        <v>334.53</v>
      </c>
      <c r="I973">
        <v>-1.28</v>
      </c>
    </row>
    <row r="974" spans="1:9">
      <c r="A974">
        <v>973</v>
      </c>
      <c r="B974">
        <v>8420</v>
      </c>
      <c r="C974" t="s">
        <v>977</v>
      </c>
      <c r="D974">
        <v>1.79</v>
      </c>
      <c r="E974">
        <v>1.61</v>
      </c>
      <c r="F974">
        <v>-9.92</v>
      </c>
      <c r="G974">
        <v>8.25</v>
      </c>
      <c r="H974">
        <v>9.0500000000000007</v>
      </c>
      <c r="I974">
        <v>9.7200000000000006</v>
      </c>
    </row>
    <row r="975" spans="1:9">
      <c r="A975">
        <v>974</v>
      </c>
      <c r="B975">
        <v>8421</v>
      </c>
      <c r="C975" t="s">
        <v>978</v>
      </c>
      <c r="D975">
        <v>38.31</v>
      </c>
      <c r="E975">
        <v>54.68</v>
      </c>
      <c r="F975">
        <v>42.72</v>
      </c>
      <c r="G975">
        <v>301.23</v>
      </c>
      <c r="H975">
        <v>392.63</v>
      </c>
      <c r="I975">
        <v>30.34</v>
      </c>
    </row>
    <row r="976" spans="1:9">
      <c r="A976">
        <v>975</v>
      </c>
      <c r="B976">
        <v>8422</v>
      </c>
      <c r="C976" t="s">
        <v>979</v>
      </c>
      <c r="D976">
        <v>15.9</v>
      </c>
      <c r="E976">
        <v>14.11</v>
      </c>
      <c r="F976">
        <v>-11.3</v>
      </c>
      <c r="G976">
        <v>103.54</v>
      </c>
      <c r="H976">
        <v>113.32</v>
      </c>
      <c r="I976">
        <v>9.44</v>
      </c>
    </row>
    <row r="977" spans="1:9">
      <c r="A977">
        <v>976</v>
      </c>
      <c r="B977">
        <v>8423</v>
      </c>
      <c r="C977" t="s">
        <v>980</v>
      </c>
      <c r="D977">
        <v>1.29</v>
      </c>
      <c r="E977">
        <v>1.91</v>
      </c>
      <c r="F977">
        <v>48.22</v>
      </c>
      <c r="G977">
        <v>12.94</v>
      </c>
      <c r="H977">
        <v>17.66</v>
      </c>
      <c r="I977">
        <v>36.51</v>
      </c>
    </row>
    <row r="978" spans="1:9">
      <c r="A978">
        <v>977</v>
      </c>
      <c r="B978">
        <v>8424</v>
      </c>
      <c r="C978" t="s">
        <v>981</v>
      </c>
      <c r="D978">
        <v>5.82</v>
      </c>
      <c r="E978">
        <v>7.55</v>
      </c>
      <c r="F978">
        <v>29.76</v>
      </c>
      <c r="G978">
        <v>50.9</v>
      </c>
      <c r="H978">
        <v>54.78</v>
      </c>
      <c r="I978">
        <v>7.62</v>
      </c>
    </row>
    <row r="979" spans="1:9">
      <c r="A979">
        <v>978</v>
      </c>
      <c r="B979">
        <v>8425</v>
      </c>
      <c r="C979" t="s">
        <v>982</v>
      </c>
      <c r="D979">
        <v>2.4</v>
      </c>
      <c r="E979">
        <v>3.51</v>
      </c>
      <c r="F979">
        <v>46.13</v>
      </c>
      <c r="G979">
        <v>18.47</v>
      </c>
      <c r="H979">
        <v>27.35</v>
      </c>
      <c r="I979">
        <v>48.06</v>
      </c>
    </row>
    <row r="980" spans="1:9">
      <c r="A980">
        <v>979</v>
      </c>
      <c r="B980">
        <v>8426</v>
      </c>
      <c r="C980" t="s">
        <v>983</v>
      </c>
      <c r="D980">
        <v>5.89</v>
      </c>
      <c r="E980">
        <v>5.53</v>
      </c>
      <c r="F980">
        <v>-6.15</v>
      </c>
      <c r="G980">
        <v>44.05</v>
      </c>
      <c r="H980">
        <v>58.01</v>
      </c>
      <c r="I980">
        <v>31.68</v>
      </c>
    </row>
    <row r="981" spans="1:9">
      <c r="A981">
        <v>980</v>
      </c>
      <c r="B981">
        <v>8427</v>
      </c>
      <c r="C981" t="s">
        <v>984</v>
      </c>
      <c r="D981">
        <v>0.47</v>
      </c>
      <c r="E981">
        <v>0.36</v>
      </c>
      <c r="F981">
        <v>-23.65</v>
      </c>
      <c r="G981">
        <v>4.91</v>
      </c>
      <c r="H981">
        <v>6.53</v>
      </c>
      <c r="I981">
        <v>32.96</v>
      </c>
    </row>
    <row r="982" spans="1:9">
      <c r="A982">
        <v>981</v>
      </c>
      <c r="B982">
        <v>8428</v>
      </c>
      <c r="C982" t="s">
        <v>985</v>
      </c>
      <c r="D982">
        <v>7.28</v>
      </c>
      <c r="E982">
        <v>14.73</v>
      </c>
      <c r="F982">
        <v>102.41</v>
      </c>
      <c r="G982">
        <v>53.49</v>
      </c>
      <c r="H982">
        <v>89.44</v>
      </c>
      <c r="I982">
        <v>67.23</v>
      </c>
    </row>
    <row r="983" spans="1:9">
      <c r="A983">
        <v>982</v>
      </c>
      <c r="B983">
        <v>8429</v>
      </c>
      <c r="C983" t="s">
        <v>986</v>
      </c>
      <c r="D983">
        <v>34.71</v>
      </c>
      <c r="E983">
        <v>38.630000000000003</v>
      </c>
      <c r="F983">
        <v>11.28</v>
      </c>
      <c r="G983">
        <v>257.02999999999997</v>
      </c>
      <c r="H983">
        <v>370.18</v>
      </c>
      <c r="I983">
        <v>44.02</v>
      </c>
    </row>
    <row r="984" spans="1:9">
      <c r="A984">
        <v>983</v>
      </c>
      <c r="B984">
        <v>8430</v>
      </c>
      <c r="C984" t="s">
        <v>987</v>
      </c>
      <c r="D984">
        <v>15.85</v>
      </c>
      <c r="E984">
        <v>10.56</v>
      </c>
      <c r="F984">
        <v>-33.369999999999997</v>
      </c>
      <c r="G984">
        <v>121.15</v>
      </c>
      <c r="H984">
        <v>110.01</v>
      </c>
      <c r="I984">
        <v>-9.1999999999999993</v>
      </c>
    </row>
    <row r="985" spans="1:9">
      <c r="A985">
        <v>984</v>
      </c>
      <c r="B985">
        <v>8431</v>
      </c>
      <c r="C985" t="s">
        <v>988</v>
      </c>
      <c r="D985">
        <v>39.31</v>
      </c>
      <c r="E985">
        <v>54.05</v>
      </c>
      <c r="F985">
        <v>37.51</v>
      </c>
      <c r="G985">
        <v>301.64</v>
      </c>
      <c r="H985">
        <v>428.69</v>
      </c>
      <c r="I985">
        <v>42.12</v>
      </c>
    </row>
    <row r="986" spans="1:9">
      <c r="A986">
        <v>985</v>
      </c>
      <c r="B986">
        <v>8432</v>
      </c>
      <c r="C986" t="s">
        <v>989</v>
      </c>
      <c r="D986">
        <v>7.56</v>
      </c>
      <c r="E986">
        <v>8.3699999999999992</v>
      </c>
      <c r="F986">
        <v>10.74</v>
      </c>
      <c r="G986">
        <v>48.62</v>
      </c>
      <c r="H986">
        <v>60.05</v>
      </c>
      <c r="I986">
        <v>23.5</v>
      </c>
    </row>
    <row r="987" spans="1:9">
      <c r="A987">
        <v>986</v>
      </c>
      <c r="B987">
        <v>8433</v>
      </c>
      <c r="C987" t="s">
        <v>990</v>
      </c>
      <c r="D987">
        <v>3.1</v>
      </c>
      <c r="E987">
        <v>3.75</v>
      </c>
      <c r="F987">
        <v>21.18</v>
      </c>
      <c r="G987">
        <v>26.78</v>
      </c>
      <c r="H987">
        <v>32.880000000000003</v>
      </c>
      <c r="I987">
        <v>22.79</v>
      </c>
    </row>
    <row r="988" spans="1:9">
      <c r="A988">
        <v>987</v>
      </c>
      <c r="B988">
        <v>8434</v>
      </c>
      <c r="C988" t="s">
        <v>991</v>
      </c>
      <c r="D988">
        <v>0.56999999999999995</v>
      </c>
      <c r="E988">
        <v>0.66</v>
      </c>
      <c r="F988">
        <v>15.37</v>
      </c>
      <c r="G988">
        <v>7.06</v>
      </c>
      <c r="H988">
        <v>5.75</v>
      </c>
      <c r="I988">
        <v>-18.54</v>
      </c>
    </row>
    <row r="989" spans="1:9">
      <c r="A989">
        <v>988</v>
      </c>
      <c r="B989">
        <v>8435</v>
      </c>
      <c r="C989" t="s">
        <v>992</v>
      </c>
      <c r="D989">
        <v>0.15</v>
      </c>
      <c r="E989">
        <v>0.34</v>
      </c>
      <c r="F989">
        <v>131.31</v>
      </c>
      <c r="G989">
        <v>1.27</v>
      </c>
      <c r="H989">
        <v>1.3</v>
      </c>
      <c r="I989">
        <v>2.2599999999999998</v>
      </c>
    </row>
    <row r="990" spans="1:9">
      <c r="A990">
        <v>989</v>
      </c>
      <c r="B990">
        <v>8436</v>
      </c>
      <c r="C990" t="s">
        <v>993</v>
      </c>
      <c r="D990">
        <v>1.07</v>
      </c>
      <c r="E990">
        <v>1.74</v>
      </c>
      <c r="F990">
        <v>63.34</v>
      </c>
      <c r="G990">
        <v>10.87</v>
      </c>
      <c r="H990">
        <v>14.22</v>
      </c>
      <c r="I990">
        <v>30.76</v>
      </c>
    </row>
    <row r="991" spans="1:9">
      <c r="A991">
        <v>990</v>
      </c>
      <c r="B991">
        <v>8437</v>
      </c>
      <c r="C991" t="s">
        <v>994</v>
      </c>
      <c r="D991">
        <v>6.29</v>
      </c>
      <c r="E991">
        <v>5.81</v>
      </c>
      <c r="F991">
        <v>-7.55</v>
      </c>
      <c r="G991">
        <v>43.35</v>
      </c>
      <c r="H991">
        <v>47.72</v>
      </c>
      <c r="I991">
        <v>10.08</v>
      </c>
    </row>
    <row r="992" spans="1:9">
      <c r="A992">
        <v>991</v>
      </c>
      <c r="B992">
        <v>8438</v>
      </c>
      <c r="C992" t="s">
        <v>995</v>
      </c>
      <c r="D992">
        <v>16.190000000000001</v>
      </c>
      <c r="E992">
        <v>13.01</v>
      </c>
      <c r="F992">
        <v>-19.649999999999999</v>
      </c>
      <c r="G992">
        <v>81.790000000000006</v>
      </c>
      <c r="H992">
        <v>85.67</v>
      </c>
      <c r="I992">
        <v>4.75</v>
      </c>
    </row>
    <row r="993" spans="1:9">
      <c r="A993">
        <v>992</v>
      </c>
      <c r="B993">
        <v>8439</v>
      </c>
      <c r="C993" t="s">
        <v>996</v>
      </c>
      <c r="D993">
        <v>3.3</v>
      </c>
      <c r="E993">
        <v>3.11</v>
      </c>
      <c r="F993">
        <v>-5.91</v>
      </c>
      <c r="G993">
        <v>22.17</v>
      </c>
      <c r="H993">
        <v>26.64</v>
      </c>
      <c r="I993">
        <v>20.2</v>
      </c>
    </row>
    <row r="994" spans="1:9">
      <c r="A994">
        <v>993</v>
      </c>
      <c r="B994">
        <v>8440</v>
      </c>
      <c r="C994" t="s">
        <v>997</v>
      </c>
      <c r="D994">
        <v>1.55</v>
      </c>
      <c r="E994">
        <v>0.51</v>
      </c>
      <c r="F994">
        <v>-66.94</v>
      </c>
      <c r="G994">
        <v>7.76</v>
      </c>
      <c r="H994">
        <v>8.49</v>
      </c>
      <c r="I994">
        <v>9.42</v>
      </c>
    </row>
    <row r="995" spans="1:9">
      <c r="A995">
        <v>994</v>
      </c>
      <c r="B995">
        <v>8441</v>
      </c>
      <c r="C995" t="s">
        <v>998</v>
      </c>
      <c r="D995">
        <v>5.85</v>
      </c>
      <c r="E995">
        <v>5.09</v>
      </c>
      <c r="F995">
        <v>-13.13</v>
      </c>
      <c r="G995">
        <v>36.659999999999997</v>
      </c>
      <c r="H995">
        <v>39.229999999999997</v>
      </c>
      <c r="I995">
        <v>6.99</v>
      </c>
    </row>
    <row r="996" spans="1:9">
      <c r="A996">
        <v>995</v>
      </c>
      <c r="B996">
        <v>8442</v>
      </c>
      <c r="C996" t="s">
        <v>999</v>
      </c>
      <c r="D996">
        <v>1.28</v>
      </c>
      <c r="E996">
        <v>1.83</v>
      </c>
      <c r="F996">
        <v>42.89</v>
      </c>
      <c r="G996">
        <v>9.8800000000000008</v>
      </c>
      <c r="H996">
        <v>10.26</v>
      </c>
      <c r="I996">
        <v>3.79</v>
      </c>
    </row>
    <row r="997" spans="1:9">
      <c r="A997">
        <v>996</v>
      </c>
      <c r="B997">
        <v>8443</v>
      </c>
      <c r="C997" t="s">
        <v>1000</v>
      </c>
      <c r="D997">
        <v>7.58</v>
      </c>
      <c r="E997">
        <v>7.73</v>
      </c>
      <c r="F997">
        <v>2.04</v>
      </c>
      <c r="G997">
        <v>55.96</v>
      </c>
      <c r="H997">
        <v>66.930000000000007</v>
      </c>
      <c r="I997">
        <v>19.61</v>
      </c>
    </row>
    <row r="998" spans="1:9">
      <c r="A998">
        <v>997</v>
      </c>
      <c r="B998">
        <v>8444</v>
      </c>
      <c r="C998" t="s">
        <v>1001</v>
      </c>
      <c r="D998">
        <v>0.37</v>
      </c>
      <c r="E998">
        <v>0.15</v>
      </c>
      <c r="F998">
        <v>-59.66</v>
      </c>
      <c r="G998">
        <v>3.13</v>
      </c>
      <c r="H998">
        <v>3.11</v>
      </c>
      <c r="I998">
        <v>-0.71</v>
      </c>
    </row>
    <row r="999" spans="1:9">
      <c r="A999">
        <v>998</v>
      </c>
      <c r="B999">
        <v>8445</v>
      </c>
      <c r="C999" t="s">
        <v>1002</v>
      </c>
      <c r="D999">
        <v>18.47</v>
      </c>
      <c r="E999">
        <v>23.22</v>
      </c>
      <c r="F999">
        <v>25.73</v>
      </c>
      <c r="G999">
        <v>125.65</v>
      </c>
      <c r="H999">
        <v>160.58000000000001</v>
      </c>
      <c r="I999">
        <v>27.8</v>
      </c>
    </row>
    <row r="1000" spans="1:9">
      <c r="A1000">
        <v>999</v>
      </c>
      <c r="B1000">
        <v>8446</v>
      </c>
      <c r="C1000" t="s">
        <v>1003</v>
      </c>
      <c r="D1000">
        <v>2.79</v>
      </c>
      <c r="E1000">
        <v>2.87</v>
      </c>
      <c r="F1000">
        <v>2.88</v>
      </c>
      <c r="G1000">
        <v>16.88</v>
      </c>
      <c r="H1000">
        <v>21.34</v>
      </c>
      <c r="I1000">
        <v>26.41</v>
      </c>
    </row>
    <row r="1001" spans="1:9">
      <c r="A1001">
        <v>1000</v>
      </c>
      <c r="B1001">
        <v>8447</v>
      </c>
      <c r="C1001" t="s">
        <v>1004</v>
      </c>
      <c r="D1001">
        <v>0.14000000000000001</v>
      </c>
      <c r="E1001">
        <v>0.11</v>
      </c>
      <c r="F1001">
        <v>-24.89</v>
      </c>
      <c r="G1001">
        <v>2.83</v>
      </c>
      <c r="H1001">
        <v>1.3</v>
      </c>
      <c r="I1001">
        <v>-53.88</v>
      </c>
    </row>
    <row r="1002" spans="1:9">
      <c r="A1002">
        <v>1001</v>
      </c>
      <c r="B1002">
        <v>8448</v>
      </c>
      <c r="C1002" t="s">
        <v>1005</v>
      </c>
      <c r="D1002">
        <v>12.14</v>
      </c>
      <c r="E1002">
        <v>16.37</v>
      </c>
      <c r="F1002">
        <v>34.840000000000003</v>
      </c>
      <c r="G1002">
        <v>81.569999999999993</v>
      </c>
      <c r="H1002">
        <v>99.76</v>
      </c>
      <c r="I1002">
        <v>22.3</v>
      </c>
    </row>
    <row r="1003" spans="1:9">
      <c r="A1003">
        <v>1002</v>
      </c>
      <c r="B1003">
        <v>8449</v>
      </c>
      <c r="C1003" t="s">
        <v>1006</v>
      </c>
      <c r="D1003">
        <v>0</v>
      </c>
      <c r="E1003">
        <v>0.01</v>
      </c>
      <c r="F1003">
        <v>607.69000000000005</v>
      </c>
      <c r="G1003">
        <v>0.26</v>
      </c>
      <c r="H1003">
        <v>0.23</v>
      </c>
      <c r="I1003">
        <v>-12.64</v>
      </c>
    </row>
    <row r="1004" spans="1:9">
      <c r="A1004">
        <v>1003</v>
      </c>
      <c r="B1004">
        <v>8450</v>
      </c>
      <c r="C1004" t="s">
        <v>1007</v>
      </c>
      <c r="D1004">
        <v>3.47</v>
      </c>
      <c r="E1004">
        <v>3.1</v>
      </c>
      <c r="F1004">
        <v>-10.57</v>
      </c>
      <c r="G1004">
        <v>28.99</v>
      </c>
      <c r="H1004">
        <v>27.1</v>
      </c>
      <c r="I1004">
        <v>-6.52</v>
      </c>
    </row>
    <row r="1005" spans="1:9">
      <c r="A1005">
        <v>1004</v>
      </c>
      <c r="B1005">
        <v>8451</v>
      </c>
      <c r="C1005" t="s">
        <v>1008</v>
      </c>
      <c r="D1005">
        <v>6.24</v>
      </c>
      <c r="E1005">
        <v>8.4499999999999993</v>
      </c>
      <c r="F1005">
        <v>35.29</v>
      </c>
      <c r="G1005">
        <v>33.9</v>
      </c>
      <c r="H1005">
        <v>56.22</v>
      </c>
      <c r="I1005">
        <v>65.849999999999994</v>
      </c>
    </row>
    <row r="1006" spans="1:9">
      <c r="A1006">
        <v>1005</v>
      </c>
      <c r="B1006">
        <v>8452</v>
      </c>
      <c r="C1006" t="s">
        <v>1009</v>
      </c>
      <c r="D1006">
        <v>3.89</v>
      </c>
      <c r="E1006">
        <v>4.41</v>
      </c>
      <c r="F1006">
        <v>13.35</v>
      </c>
      <c r="G1006">
        <v>30.38</v>
      </c>
      <c r="H1006">
        <v>33.979999999999997</v>
      </c>
      <c r="I1006">
        <v>11.84</v>
      </c>
    </row>
    <row r="1007" spans="1:9">
      <c r="A1007">
        <v>1006</v>
      </c>
      <c r="B1007">
        <v>8453</v>
      </c>
      <c r="C1007" t="s">
        <v>1010</v>
      </c>
      <c r="D1007">
        <v>0.38</v>
      </c>
      <c r="E1007">
        <v>0.28000000000000003</v>
      </c>
      <c r="F1007">
        <v>-25.47</v>
      </c>
      <c r="G1007">
        <v>1.85</v>
      </c>
      <c r="H1007">
        <v>1.41</v>
      </c>
      <c r="I1007">
        <v>-23.73</v>
      </c>
    </row>
    <row r="1008" spans="1:9">
      <c r="A1008">
        <v>1007</v>
      </c>
      <c r="B1008">
        <v>8454</v>
      </c>
      <c r="C1008" t="s">
        <v>1011</v>
      </c>
      <c r="D1008">
        <v>1.9</v>
      </c>
      <c r="E1008">
        <v>7.47</v>
      </c>
      <c r="F1008">
        <v>292.32</v>
      </c>
      <c r="G1008">
        <v>18.11</v>
      </c>
      <c r="H1008">
        <v>22.95</v>
      </c>
      <c r="I1008">
        <v>26.74</v>
      </c>
    </row>
    <row r="1009" spans="1:9">
      <c r="A1009">
        <v>1008</v>
      </c>
      <c r="B1009">
        <v>8455</v>
      </c>
      <c r="C1009" t="s">
        <v>1012</v>
      </c>
      <c r="D1009">
        <v>11.8</v>
      </c>
      <c r="E1009">
        <v>12.68</v>
      </c>
      <c r="F1009">
        <v>7.41</v>
      </c>
      <c r="G1009">
        <v>89.93</v>
      </c>
      <c r="H1009">
        <v>85.36</v>
      </c>
      <c r="I1009">
        <v>-5.08</v>
      </c>
    </row>
    <row r="1010" spans="1:9">
      <c r="A1010">
        <v>1009</v>
      </c>
      <c r="B1010">
        <v>8456</v>
      </c>
      <c r="C1010" t="s">
        <v>1013</v>
      </c>
      <c r="D1010">
        <v>0.53</v>
      </c>
      <c r="E1010">
        <v>0.49</v>
      </c>
      <c r="F1010">
        <v>-7.7</v>
      </c>
      <c r="G1010">
        <v>4.62</v>
      </c>
      <c r="H1010">
        <v>4.7</v>
      </c>
      <c r="I1010">
        <v>1.84</v>
      </c>
    </row>
    <row r="1011" spans="1:9">
      <c r="A1011">
        <v>1010</v>
      </c>
      <c r="B1011">
        <v>8457</v>
      </c>
      <c r="C1011" t="s">
        <v>1014</v>
      </c>
      <c r="D1011">
        <v>1.84</v>
      </c>
      <c r="E1011">
        <v>1.8</v>
      </c>
      <c r="F1011">
        <v>-2.11</v>
      </c>
      <c r="G1011">
        <v>7.19</v>
      </c>
      <c r="H1011">
        <v>11.05</v>
      </c>
      <c r="I1011">
        <v>53.58</v>
      </c>
    </row>
    <row r="1012" spans="1:9">
      <c r="A1012">
        <v>1011</v>
      </c>
      <c r="B1012">
        <v>8458</v>
      </c>
      <c r="C1012" t="s">
        <v>1015</v>
      </c>
      <c r="D1012">
        <v>2.59</v>
      </c>
      <c r="E1012">
        <v>2.5499999999999998</v>
      </c>
      <c r="F1012">
        <v>-1.61</v>
      </c>
      <c r="G1012">
        <v>24.54</v>
      </c>
      <c r="H1012">
        <v>17.73</v>
      </c>
      <c r="I1012">
        <v>-27.75</v>
      </c>
    </row>
    <row r="1013" spans="1:9">
      <c r="A1013">
        <v>1012</v>
      </c>
      <c r="B1013">
        <v>8459</v>
      </c>
      <c r="C1013" t="s">
        <v>1016</v>
      </c>
      <c r="D1013">
        <v>0.78</v>
      </c>
      <c r="E1013">
        <v>0.69</v>
      </c>
      <c r="F1013">
        <v>-11.74</v>
      </c>
      <c r="G1013">
        <v>6.5</v>
      </c>
      <c r="H1013">
        <v>8.1</v>
      </c>
      <c r="I1013">
        <v>24.64</v>
      </c>
    </row>
    <row r="1014" spans="1:9">
      <c r="A1014">
        <v>1013</v>
      </c>
      <c r="B1014">
        <v>8460</v>
      </c>
      <c r="C1014" t="s">
        <v>1017</v>
      </c>
      <c r="D1014">
        <v>2.4500000000000002</v>
      </c>
      <c r="E1014">
        <v>1.47</v>
      </c>
      <c r="F1014">
        <v>-40.18</v>
      </c>
      <c r="G1014">
        <v>14.48</v>
      </c>
      <c r="H1014">
        <v>14.98</v>
      </c>
      <c r="I1014">
        <v>3.48</v>
      </c>
    </row>
    <row r="1015" spans="1:9">
      <c r="A1015">
        <v>1014</v>
      </c>
      <c r="B1015">
        <v>8461</v>
      </c>
      <c r="C1015" t="s">
        <v>1018</v>
      </c>
      <c r="D1015">
        <v>0.9</v>
      </c>
      <c r="E1015">
        <v>1.03</v>
      </c>
      <c r="F1015">
        <v>13.68</v>
      </c>
      <c r="G1015">
        <v>7.56</v>
      </c>
      <c r="H1015">
        <v>9.76</v>
      </c>
      <c r="I1015">
        <v>29.21</v>
      </c>
    </row>
    <row r="1016" spans="1:9">
      <c r="A1016">
        <v>1015</v>
      </c>
      <c r="B1016">
        <v>8462</v>
      </c>
      <c r="C1016" t="s">
        <v>1019</v>
      </c>
      <c r="D1016">
        <v>8.32</v>
      </c>
      <c r="E1016">
        <v>2.25</v>
      </c>
      <c r="F1016">
        <v>-72.989999999999995</v>
      </c>
      <c r="G1016">
        <v>47.93</v>
      </c>
      <c r="H1016">
        <v>24.04</v>
      </c>
      <c r="I1016">
        <v>-49.85</v>
      </c>
    </row>
    <row r="1017" spans="1:9">
      <c r="A1017">
        <v>1016</v>
      </c>
      <c r="B1017">
        <v>8463</v>
      </c>
      <c r="C1017" t="s">
        <v>1020</v>
      </c>
      <c r="D1017">
        <v>2.9</v>
      </c>
      <c r="E1017">
        <v>0.68</v>
      </c>
      <c r="F1017">
        <v>-76.510000000000005</v>
      </c>
      <c r="G1017">
        <v>8.35</v>
      </c>
      <c r="H1017">
        <v>6.11</v>
      </c>
      <c r="I1017">
        <v>-26.89</v>
      </c>
    </row>
    <row r="1018" spans="1:9">
      <c r="A1018">
        <v>1017</v>
      </c>
      <c r="B1018">
        <v>8464</v>
      </c>
      <c r="C1018" t="s">
        <v>1021</v>
      </c>
      <c r="D1018">
        <v>0.28999999999999998</v>
      </c>
      <c r="E1018">
        <v>0.24</v>
      </c>
      <c r="F1018">
        <v>-17.27</v>
      </c>
      <c r="G1018">
        <v>3.02</v>
      </c>
      <c r="H1018">
        <v>2.5299999999999998</v>
      </c>
      <c r="I1018">
        <v>-16.22</v>
      </c>
    </row>
    <row r="1019" spans="1:9">
      <c r="A1019">
        <v>1018</v>
      </c>
      <c r="B1019">
        <v>8465</v>
      </c>
      <c r="C1019" t="s">
        <v>1022</v>
      </c>
      <c r="D1019">
        <v>3.17</v>
      </c>
      <c r="E1019">
        <v>4.22</v>
      </c>
      <c r="F1019">
        <v>33.130000000000003</v>
      </c>
      <c r="G1019">
        <v>22.68</v>
      </c>
      <c r="H1019">
        <v>28.21</v>
      </c>
      <c r="I1019">
        <v>24.41</v>
      </c>
    </row>
    <row r="1020" spans="1:9">
      <c r="A1020">
        <v>1019</v>
      </c>
      <c r="B1020">
        <v>8466</v>
      </c>
      <c r="C1020" t="s">
        <v>1023</v>
      </c>
      <c r="D1020">
        <v>12.18</v>
      </c>
      <c r="E1020">
        <v>13.34</v>
      </c>
      <c r="F1020">
        <v>9.52</v>
      </c>
      <c r="G1020">
        <v>88.38</v>
      </c>
      <c r="H1020">
        <v>104.26</v>
      </c>
      <c r="I1020">
        <v>17.97</v>
      </c>
    </row>
    <row r="1021" spans="1:9">
      <c r="A1021">
        <v>1020</v>
      </c>
      <c r="B1021">
        <v>8467</v>
      </c>
      <c r="C1021" t="s">
        <v>1024</v>
      </c>
      <c r="D1021">
        <v>5.0599999999999996</v>
      </c>
      <c r="E1021">
        <v>6.84</v>
      </c>
      <c r="F1021">
        <v>35.159999999999997</v>
      </c>
      <c r="G1021">
        <v>42.76</v>
      </c>
      <c r="H1021">
        <v>50.93</v>
      </c>
      <c r="I1021">
        <v>19.100000000000001</v>
      </c>
    </row>
    <row r="1022" spans="1:9">
      <c r="A1022">
        <v>1021</v>
      </c>
      <c r="B1022">
        <v>8468</v>
      </c>
      <c r="C1022" t="s">
        <v>1025</v>
      </c>
      <c r="D1022">
        <v>2.04</v>
      </c>
      <c r="E1022">
        <v>1.48</v>
      </c>
      <c r="F1022">
        <v>-27.78</v>
      </c>
      <c r="G1022">
        <v>13.53</v>
      </c>
      <c r="H1022">
        <v>13.85</v>
      </c>
      <c r="I1022">
        <v>2.37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0.37</v>
      </c>
      <c r="E1024">
        <v>0.64</v>
      </c>
      <c r="F1024">
        <v>73.459999999999994</v>
      </c>
      <c r="G1024">
        <v>3.63</v>
      </c>
      <c r="H1024">
        <v>4.3899999999999997</v>
      </c>
      <c r="I1024">
        <v>21.04</v>
      </c>
    </row>
    <row r="1025" spans="1:9">
      <c r="A1025">
        <v>1024</v>
      </c>
      <c r="B1025">
        <v>8471</v>
      </c>
      <c r="C1025" t="s">
        <v>1028</v>
      </c>
      <c r="D1025">
        <v>7.17</v>
      </c>
      <c r="E1025">
        <v>18.670000000000002</v>
      </c>
      <c r="F1025">
        <v>160.38999999999999</v>
      </c>
      <c r="G1025">
        <v>66.94</v>
      </c>
      <c r="H1025">
        <v>119.72</v>
      </c>
      <c r="I1025">
        <v>78.849999999999994</v>
      </c>
    </row>
    <row r="1026" spans="1:9">
      <c r="A1026">
        <v>1025</v>
      </c>
      <c r="B1026">
        <v>8472</v>
      </c>
      <c r="C1026" t="s">
        <v>1029</v>
      </c>
      <c r="D1026">
        <v>10.16</v>
      </c>
      <c r="E1026">
        <v>12.68</v>
      </c>
      <c r="F1026">
        <v>24.78</v>
      </c>
      <c r="G1026">
        <v>61.84</v>
      </c>
      <c r="H1026">
        <v>45.95</v>
      </c>
      <c r="I1026">
        <v>-25.69</v>
      </c>
    </row>
    <row r="1027" spans="1:9">
      <c r="A1027">
        <v>1026</v>
      </c>
      <c r="B1027">
        <v>8473</v>
      </c>
      <c r="C1027" t="s">
        <v>1030</v>
      </c>
      <c r="D1027">
        <v>17.71</v>
      </c>
      <c r="E1027">
        <v>21.61</v>
      </c>
      <c r="F1027">
        <v>22.03</v>
      </c>
      <c r="G1027">
        <v>141.21</v>
      </c>
      <c r="H1027">
        <v>139.19</v>
      </c>
      <c r="I1027">
        <v>-1.43</v>
      </c>
    </row>
    <row r="1028" spans="1:9">
      <c r="A1028">
        <v>1027</v>
      </c>
      <c r="B1028">
        <v>8474</v>
      </c>
      <c r="C1028" t="s">
        <v>1031</v>
      </c>
      <c r="D1028">
        <v>25.19</v>
      </c>
      <c r="E1028">
        <v>35.4</v>
      </c>
      <c r="F1028">
        <v>40.54</v>
      </c>
      <c r="G1028">
        <v>206.45</v>
      </c>
      <c r="H1028">
        <v>274.27999999999997</v>
      </c>
      <c r="I1028">
        <v>32.85</v>
      </c>
    </row>
    <row r="1029" spans="1:9">
      <c r="A1029">
        <v>1028</v>
      </c>
      <c r="B1029">
        <v>8475</v>
      </c>
      <c r="C1029" t="s">
        <v>1032</v>
      </c>
      <c r="D1029">
        <v>2.79</v>
      </c>
      <c r="E1029">
        <v>0.32</v>
      </c>
      <c r="F1029">
        <v>-88.35</v>
      </c>
      <c r="G1029">
        <v>17.57</v>
      </c>
      <c r="H1029">
        <v>36.85</v>
      </c>
      <c r="I1029">
        <v>109.71</v>
      </c>
    </row>
    <row r="1030" spans="1:9">
      <c r="A1030">
        <v>1029</v>
      </c>
      <c r="B1030">
        <v>8476</v>
      </c>
      <c r="C1030" t="s">
        <v>1033</v>
      </c>
      <c r="D1030">
        <v>0.64</v>
      </c>
      <c r="E1030">
        <v>0.78</v>
      </c>
      <c r="F1030">
        <v>22.82</v>
      </c>
      <c r="G1030">
        <v>5.72</v>
      </c>
      <c r="H1030">
        <v>4.24</v>
      </c>
      <c r="I1030">
        <v>-25.83</v>
      </c>
    </row>
    <row r="1031" spans="1:9">
      <c r="A1031">
        <v>1030</v>
      </c>
      <c r="B1031">
        <v>8477</v>
      </c>
      <c r="C1031" t="s">
        <v>1034</v>
      </c>
      <c r="D1031">
        <v>19.440000000000001</v>
      </c>
      <c r="E1031">
        <v>24.22</v>
      </c>
      <c r="F1031">
        <v>24.61</v>
      </c>
      <c r="G1031">
        <v>151.25</v>
      </c>
      <c r="H1031">
        <v>180.48</v>
      </c>
      <c r="I1031">
        <v>19.329999999999998</v>
      </c>
    </row>
    <row r="1032" spans="1:9">
      <c r="A1032">
        <v>1031</v>
      </c>
      <c r="B1032">
        <v>8478</v>
      </c>
      <c r="C1032" t="s">
        <v>1035</v>
      </c>
      <c r="D1032">
        <v>0.93</v>
      </c>
      <c r="E1032">
        <v>0.56999999999999995</v>
      </c>
      <c r="F1032">
        <v>-39.119999999999997</v>
      </c>
      <c r="G1032">
        <v>7.3</v>
      </c>
      <c r="H1032">
        <v>4.0599999999999996</v>
      </c>
      <c r="I1032">
        <v>-44.47</v>
      </c>
    </row>
    <row r="1033" spans="1:9">
      <c r="A1033">
        <v>1032</v>
      </c>
      <c r="B1033">
        <v>8479</v>
      </c>
      <c r="C1033" t="s">
        <v>1036</v>
      </c>
      <c r="D1033">
        <v>50.4</v>
      </c>
      <c r="E1033">
        <v>43.92</v>
      </c>
      <c r="F1033">
        <v>-12.86</v>
      </c>
      <c r="G1033">
        <v>376.9</v>
      </c>
      <c r="H1033">
        <v>390.02</v>
      </c>
      <c r="I1033">
        <v>3.48</v>
      </c>
    </row>
    <row r="1034" spans="1:9">
      <c r="A1034">
        <v>1033</v>
      </c>
      <c r="B1034">
        <v>8480</v>
      </c>
      <c r="C1034" t="s">
        <v>1037</v>
      </c>
      <c r="D1034">
        <v>9.4499999999999993</v>
      </c>
      <c r="E1034">
        <v>13.01</v>
      </c>
      <c r="F1034">
        <v>37.61</v>
      </c>
      <c r="G1034">
        <v>73.62</v>
      </c>
      <c r="H1034">
        <v>84.43</v>
      </c>
      <c r="I1034">
        <v>14.68</v>
      </c>
    </row>
    <row r="1035" spans="1:9">
      <c r="A1035">
        <v>1034</v>
      </c>
      <c r="B1035">
        <v>8481</v>
      </c>
      <c r="C1035" t="s">
        <v>1038</v>
      </c>
      <c r="D1035">
        <v>104.86</v>
      </c>
      <c r="E1035">
        <v>100.96</v>
      </c>
      <c r="F1035">
        <v>-3.72</v>
      </c>
      <c r="G1035">
        <v>691.36</v>
      </c>
      <c r="H1035">
        <v>745.52</v>
      </c>
      <c r="I1035">
        <v>7.83</v>
      </c>
    </row>
    <row r="1036" spans="1:9">
      <c r="A1036">
        <v>1035</v>
      </c>
      <c r="B1036">
        <v>8482</v>
      </c>
      <c r="C1036" t="s">
        <v>1039</v>
      </c>
      <c r="D1036">
        <v>43.43</v>
      </c>
      <c r="E1036">
        <v>42.49</v>
      </c>
      <c r="F1036">
        <v>-2.17</v>
      </c>
      <c r="G1036">
        <v>283.08</v>
      </c>
      <c r="H1036">
        <v>324.88</v>
      </c>
      <c r="I1036">
        <v>14.77</v>
      </c>
    </row>
    <row r="1037" spans="1:9">
      <c r="A1037">
        <v>1036</v>
      </c>
      <c r="B1037">
        <v>8483</v>
      </c>
      <c r="C1037" t="s">
        <v>1040</v>
      </c>
      <c r="D1037">
        <v>66.19</v>
      </c>
      <c r="E1037">
        <v>86.54</v>
      </c>
      <c r="F1037">
        <v>30.74</v>
      </c>
      <c r="G1037">
        <v>428.13</v>
      </c>
      <c r="H1037">
        <v>639.39</v>
      </c>
      <c r="I1037">
        <v>49.34</v>
      </c>
    </row>
    <row r="1038" spans="1:9">
      <c r="A1038">
        <v>1037</v>
      </c>
      <c r="B1038">
        <v>8484</v>
      </c>
      <c r="C1038" t="s">
        <v>1041</v>
      </c>
      <c r="D1038">
        <v>7.73</v>
      </c>
      <c r="E1038">
        <v>9.4</v>
      </c>
      <c r="F1038">
        <v>21.62</v>
      </c>
      <c r="G1038">
        <v>47.91</v>
      </c>
      <c r="H1038">
        <v>61.6</v>
      </c>
      <c r="I1038">
        <v>28.58</v>
      </c>
    </row>
    <row r="1039" spans="1:9">
      <c r="A1039">
        <v>1038</v>
      </c>
      <c r="B1039">
        <v>8486</v>
      </c>
      <c r="C1039" t="s">
        <v>1042</v>
      </c>
      <c r="D1039">
        <v>0.43</v>
      </c>
      <c r="E1039">
        <v>0.53</v>
      </c>
      <c r="F1039">
        <v>23.24</v>
      </c>
      <c r="G1039">
        <v>2.75</v>
      </c>
      <c r="H1039">
        <v>6.19</v>
      </c>
      <c r="I1039">
        <v>124.94</v>
      </c>
    </row>
    <row r="1040" spans="1:9">
      <c r="A1040">
        <v>1039</v>
      </c>
      <c r="B1040">
        <v>8487</v>
      </c>
      <c r="C1040" t="s">
        <v>1043</v>
      </c>
      <c r="D1040">
        <v>6.45</v>
      </c>
      <c r="E1040">
        <v>16.68</v>
      </c>
      <c r="F1040">
        <v>158.51</v>
      </c>
      <c r="G1040">
        <v>184.95</v>
      </c>
      <c r="H1040">
        <v>72.010000000000005</v>
      </c>
      <c r="I1040">
        <v>-61.06</v>
      </c>
    </row>
    <row r="1041" spans="1:9">
      <c r="A1041">
        <v>1040</v>
      </c>
      <c r="B1041">
        <v>8501</v>
      </c>
      <c r="C1041" t="s">
        <v>1044</v>
      </c>
      <c r="D1041">
        <v>36.17</v>
      </c>
      <c r="E1041">
        <v>42.67</v>
      </c>
      <c r="F1041">
        <v>17.97</v>
      </c>
      <c r="G1041">
        <v>252.78</v>
      </c>
      <c r="H1041">
        <v>285.36</v>
      </c>
      <c r="I1041">
        <v>12.89</v>
      </c>
    </row>
    <row r="1042" spans="1:9">
      <c r="A1042">
        <v>1041</v>
      </c>
      <c r="B1042">
        <v>8502</v>
      </c>
      <c r="C1042" t="s">
        <v>1045</v>
      </c>
      <c r="D1042">
        <v>19.54</v>
      </c>
      <c r="E1042">
        <v>30.31</v>
      </c>
      <c r="F1042">
        <v>55.12</v>
      </c>
      <c r="G1042">
        <v>171.67</v>
      </c>
      <c r="H1042">
        <v>212.75</v>
      </c>
      <c r="I1042">
        <v>23.93</v>
      </c>
    </row>
    <row r="1043" spans="1:9">
      <c r="A1043">
        <v>1042</v>
      </c>
      <c r="B1043">
        <v>8503</v>
      </c>
      <c r="C1043" t="s">
        <v>1046</v>
      </c>
      <c r="D1043">
        <v>25.09</v>
      </c>
      <c r="E1043">
        <v>33.42</v>
      </c>
      <c r="F1043">
        <v>33.200000000000003</v>
      </c>
      <c r="G1043">
        <v>138.44999999999999</v>
      </c>
      <c r="H1043">
        <v>209.11</v>
      </c>
      <c r="I1043">
        <v>51.04</v>
      </c>
    </row>
    <row r="1044" spans="1:9">
      <c r="A1044">
        <v>1043</v>
      </c>
      <c r="B1044">
        <v>8504</v>
      </c>
      <c r="C1044" t="s">
        <v>1047</v>
      </c>
      <c r="D1044">
        <v>82.63</v>
      </c>
      <c r="E1044">
        <v>111.29</v>
      </c>
      <c r="F1044">
        <v>34.68</v>
      </c>
      <c r="G1044">
        <v>668.78</v>
      </c>
      <c r="H1044">
        <v>776.62</v>
      </c>
      <c r="I1044">
        <v>16.12</v>
      </c>
    </row>
    <row r="1045" spans="1:9">
      <c r="A1045">
        <v>1044</v>
      </c>
      <c r="B1045">
        <v>8505</v>
      </c>
      <c r="C1045" t="s">
        <v>1048</v>
      </c>
      <c r="D1045">
        <v>3.02</v>
      </c>
      <c r="E1045">
        <v>3.24</v>
      </c>
      <c r="F1045">
        <v>7.36</v>
      </c>
      <c r="G1045">
        <v>19.940000000000001</v>
      </c>
      <c r="H1045">
        <v>23.84</v>
      </c>
      <c r="I1045">
        <v>19.55</v>
      </c>
    </row>
    <row r="1046" spans="1:9">
      <c r="A1046">
        <v>1045</v>
      </c>
      <c r="B1046">
        <v>8506</v>
      </c>
      <c r="C1046" t="s">
        <v>1049</v>
      </c>
      <c r="D1046">
        <v>0.85</v>
      </c>
      <c r="E1046">
        <v>0.6</v>
      </c>
      <c r="F1046">
        <v>-28.7</v>
      </c>
      <c r="G1046">
        <v>4.17</v>
      </c>
      <c r="H1046">
        <v>4.97</v>
      </c>
      <c r="I1046">
        <v>19.260000000000002</v>
      </c>
    </row>
    <row r="1047" spans="1:9">
      <c r="A1047">
        <v>1046</v>
      </c>
      <c r="B1047">
        <v>8507</v>
      </c>
      <c r="C1047" t="s">
        <v>1050</v>
      </c>
      <c r="D1047">
        <v>22.92</v>
      </c>
      <c r="E1047">
        <v>39.58</v>
      </c>
      <c r="F1047">
        <v>72.67</v>
      </c>
      <c r="G1047">
        <v>146.26</v>
      </c>
      <c r="H1047">
        <v>201.83</v>
      </c>
      <c r="I1047">
        <v>37.99</v>
      </c>
    </row>
    <row r="1048" spans="1:9">
      <c r="A1048">
        <v>1047</v>
      </c>
      <c r="B1048">
        <v>8508</v>
      </c>
      <c r="C1048" t="s">
        <v>1051</v>
      </c>
      <c r="D1048">
        <v>0.16</v>
      </c>
      <c r="E1048">
        <v>0.19</v>
      </c>
      <c r="F1048">
        <v>20.62</v>
      </c>
      <c r="G1048">
        <v>1.17</v>
      </c>
      <c r="H1048">
        <v>1.63</v>
      </c>
      <c r="I1048">
        <v>39.72</v>
      </c>
    </row>
    <row r="1049" spans="1:9">
      <c r="A1049">
        <v>1048</v>
      </c>
      <c r="B1049">
        <v>8509</v>
      </c>
      <c r="C1049" t="s">
        <v>1052</v>
      </c>
      <c r="D1049">
        <v>3.63</v>
      </c>
      <c r="E1049">
        <v>5.03</v>
      </c>
      <c r="F1049">
        <v>38.51</v>
      </c>
      <c r="G1049">
        <v>24.83</v>
      </c>
      <c r="H1049">
        <v>30.86</v>
      </c>
      <c r="I1049">
        <v>24.28</v>
      </c>
    </row>
    <row r="1050" spans="1:9">
      <c r="A1050">
        <v>1049</v>
      </c>
      <c r="B1050">
        <v>8510</v>
      </c>
      <c r="C1050" t="s">
        <v>1053</v>
      </c>
      <c r="D1050">
        <v>0.1</v>
      </c>
      <c r="E1050">
        <v>0.04</v>
      </c>
      <c r="F1050">
        <v>-61.62</v>
      </c>
      <c r="G1050">
        <v>1.24</v>
      </c>
      <c r="H1050">
        <v>0.2</v>
      </c>
      <c r="I1050">
        <v>-83.49</v>
      </c>
    </row>
    <row r="1051" spans="1:9">
      <c r="A1051">
        <v>1050</v>
      </c>
      <c r="B1051">
        <v>8511</v>
      </c>
      <c r="C1051" t="s">
        <v>1054</v>
      </c>
      <c r="D1051">
        <v>24.9</v>
      </c>
      <c r="E1051">
        <v>24.36</v>
      </c>
      <c r="F1051">
        <v>-2.17</v>
      </c>
      <c r="G1051">
        <v>170.91</v>
      </c>
      <c r="H1051">
        <v>182.53</v>
      </c>
      <c r="I1051">
        <v>6.8</v>
      </c>
    </row>
    <row r="1052" spans="1:9">
      <c r="A1052">
        <v>1051</v>
      </c>
      <c r="B1052">
        <v>8512</v>
      </c>
      <c r="C1052" t="s">
        <v>1055</v>
      </c>
      <c r="D1052">
        <v>11.16</v>
      </c>
      <c r="E1052">
        <v>12.75</v>
      </c>
      <c r="F1052">
        <v>14.19</v>
      </c>
      <c r="G1052">
        <v>69.98</v>
      </c>
      <c r="H1052">
        <v>114.35</v>
      </c>
      <c r="I1052">
        <v>63.42</v>
      </c>
    </row>
    <row r="1053" spans="1:9">
      <c r="A1053">
        <v>1052</v>
      </c>
      <c r="B1053">
        <v>8513</v>
      </c>
      <c r="C1053" t="s">
        <v>1056</v>
      </c>
      <c r="D1053">
        <v>0.19</v>
      </c>
      <c r="E1053">
        <v>0.23</v>
      </c>
      <c r="F1053">
        <v>25.17</v>
      </c>
      <c r="G1053">
        <v>1.31</v>
      </c>
      <c r="H1053">
        <v>1.24</v>
      </c>
      <c r="I1053">
        <v>-5.38</v>
      </c>
    </row>
    <row r="1054" spans="1:9">
      <c r="A1054">
        <v>1053</v>
      </c>
      <c r="B1054">
        <v>8514</v>
      </c>
      <c r="C1054" t="s">
        <v>1057</v>
      </c>
      <c r="D1054">
        <v>5.54</v>
      </c>
      <c r="E1054">
        <v>6.68</v>
      </c>
      <c r="F1054">
        <v>20.56</v>
      </c>
      <c r="G1054">
        <v>42.71</v>
      </c>
      <c r="H1054">
        <v>63.96</v>
      </c>
      <c r="I1054">
        <v>49.76</v>
      </c>
    </row>
    <row r="1055" spans="1:9">
      <c r="A1055">
        <v>1054</v>
      </c>
      <c r="B1055">
        <v>8515</v>
      </c>
      <c r="C1055" t="s">
        <v>1058</v>
      </c>
      <c r="D1055">
        <v>3.93</v>
      </c>
      <c r="E1055">
        <v>6.46</v>
      </c>
      <c r="F1055">
        <v>64.47</v>
      </c>
      <c r="G1055">
        <v>26.61</v>
      </c>
      <c r="H1055">
        <v>32.44</v>
      </c>
      <c r="I1055">
        <v>21.89</v>
      </c>
    </row>
    <row r="1056" spans="1:9">
      <c r="A1056">
        <v>1055</v>
      </c>
      <c r="B1056">
        <v>8516</v>
      </c>
      <c r="C1056" t="s">
        <v>1059</v>
      </c>
      <c r="D1056">
        <v>4.51</v>
      </c>
      <c r="E1056">
        <v>5.13</v>
      </c>
      <c r="F1056">
        <v>13.66</v>
      </c>
      <c r="G1056">
        <v>29.38</v>
      </c>
      <c r="H1056">
        <v>33.15</v>
      </c>
      <c r="I1056">
        <v>12.82</v>
      </c>
    </row>
    <row r="1057" spans="1:9">
      <c r="A1057">
        <v>1056</v>
      </c>
      <c r="B1057">
        <v>8517</v>
      </c>
      <c r="C1057" t="s">
        <v>1060</v>
      </c>
      <c r="D1057">
        <v>91.89</v>
      </c>
      <c r="E1057">
        <v>166.69</v>
      </c>
      <c r="F1057">
        <v>81.400000000000006</v>
      </c>
      <c r="G1057">
        <v>652.49</v>
      </c>
      <c r="H1057">
        <v>905.66</v>
      </c>
      <c r="I1057">
        <v>38.799999999999997</v>
      </c>
    </row>
    <row r="1058" spans="1:9">
      <c r="A1058">
        <v>1057</v>
      </c>
      <c r="B1058">
        <v>8518</v>
      </c>
      <c r="C1058" t="s">
        <v>1061</v>
      </c>
      <c r="D1058">
        <v>6.42</v>
      </c>
      <c r="E1058">
        <v>9.26</v>
      </c>
      <c r="F1058">
        <v>44.19</v>
      </c>
      <c r="G1058">
        <v>74.86</v>
      </c>
      <c r="H1058">
        <v>68.61</v>
      </c>
      <c r="I1058">
        <v>-8.35</v>
      </c>
    </row>
    <row r="1059" spans="1:9">
      <c r="A1059">
        <v>1058</v>
      </c>
      <c r="B1059">
        <v>8519</v>
      </c>
      <c r="C1059" t="s">
        <v>1062</v>
      </c>
      <c r="D1059">
        <v>0.1</v>
      </c>
      <c r="E1059">
        <v>0.05</v>
      </c>
      <c r="F1059">
        <v>-46.78</v>
      </c>
      <c r="G1059">
        <v>0.5</v>
      </c>
      <c r="H1059">
        <v>0.56000000000000005</v>
      </c>
      <c r="I1059">
        <v>11.89</v>
      </c>
    </row>
    <row r="1060" spans="1:9">
      <c r="A1060">
        <v>1059</v>
      </c>
      <c r="B1060">
        <v>8521</v>
      </c>
      <c r="C1060" t="s">
        <v>1063</v>
      </c>
      <c r="D1060">
        <v>0.1</v>
      </c>
      <c r="E1060">
        <v>0.3</v>
      </c>
      <c r="F1060">
        <v>208.78</v>
      </c>
      <c r="G1060">
        <v>0.88</v>
      </c>
      <c r="H1060">
        <v>3.31</v>
      </c>
      <c r="I1060">
        <v>276.01</v>
      </c>
    </row>
    <row r="1061" spans="1:9">
      <c r="A1061">
        <v>1060</v>
      </c>
      <c r="B1061">
        <v>8522</v>
      </c>
      <c r="C1061" t="s">
        <v>1064</v>
      </c>
      <c r="D1061">
        <v>0.03</v>
      </c>
      <c r="E1061">
        <v>0.02</v>
      </c>
      <c r="F1061">
        <v>-19.920000000000002</v>
      </c>
      <c r="G1061">
        <v>0.36</v>
      </c>
      <c r="H1061">
        <v>0.56999999999999995</v>
      </c>
      <c r="I1061">
        <v>60.1</v>
      </c>
    </row>
    <row r="1062" spans="1:9">
      <c r="A1062">
        <v>1061</v>
      </c>
      <c r="B1062">
        <v>8523</v>
      </c>
      <c r="C1062" t="s">
        <v>1065</v>
      </c>
      <c r="D1062">
        <v>15.43</v>
      </c>
      <c r="E1062">
        <v>14.97</v>
      </c>
      <c r="F1062">
        <v>-2.99</v>
      </c>
      <c r="G1062">
        <v>158.12</v>
      </c>
      <c r="H1062">
        <v>124.2</v>
      </c>
      <c r="I1062">
        <v>-21.46</v>
      </c>
    </row>
    <row r="1063" spans="1:9">
      <c r="A1063">
        <v>1062</v>
      </c>
      <c r="B1063">
        <v>8525</v>
      </c>
      <c r="C1063" t="s">
        <v>1066</v>
      </c>
      <c r="D1063">
        <v>2.8</v>
      </c>
      <c r="E1063">
        <v>5.77</v>
      </c>
      <c r="F1063">
        <v>105.68</v>
      </c>
      <c r="G1063">
        <v>34.81</v>
      </c>
      <c r="H1063">
        <v>53.73</v>
      </c>
      <c r="I1063">
        <v>54.36</v>
      </c>
    </row>
    <row r="1064" spans="1:9">
      <c r="A1064">
        <v>1063</v>
      </c>
      <c r="B1064">
        <v>8526</v>
      </c>
      <c r="C1064" t="s">
        <v>1067</v>
      </c>
      <c r="D1064">
        <v>0.43</v>
      </c>
      <c r="E1064">
        <v>14.69</v>
      </c>
      <c r="F1064" s="1">
        <v>3309.58</v>
      </c>
      <c r="G1064">
        <v>25.38</v>
      </c>
      <c r="H1064">
        <v>18.37</v>
      </c>
      <c r="I1064">
        <v>-27.61</v>
      </c>
    </row>
    <row r="1065" spans="1:9">
      <c r="A1065">
        <v>1064</v>
      </c>
      <c r="B1065">
        <v>8527</v>
      </c>
      <c r="C1065" t="s">
        <v>1068</v>
      </c>
      <c r="D1065">
        <v>1.84</v>
      </c>
      <c r="E1065">
        <v>3.68</v>
      </c>
      <c r="F1065">
        <v>100.31</v>
      </c>
      <c r="G1065">
        <v>15.35</v>
      </c>
      <c r="H1065">
        <v>20.83</v>
      </c>
      <c r="I1065">
        <v>35.74</v>
      </c>
    </row>
    <row r="1066" spans="1:9">
      <c r="A1066">
        <v>1065</v>
      </c>
      <c r="B1066">
        <v>8528</v>
      </c>
      <c r="C1066" t="s">
        <v>1069</v>
      </c>
      <c r="D1066">
        <v>5.21</v>
      </c>
      <c r="E1066">
        <v>2.42</v>
      </c>
      <c r="F1066">
        <v>-53.5</v>
      </c>
      <c r="G1066">
        <v>38.75</v>
      </c>
      <c r="H1066">
        <v>25.44</v>
      </c>
      <c r="I1066">
        <v>-34.35</v>
      </c>
    </row>
    <row r="1067" spans="1:9">
      <c r="A1067">
        <v>1066</v>
      </c>
      <c r="B1067">
        <v>8529</v>
      </c>
      <c r="C1067" t="s">
        <v>1070</v>
      </c>
      <c r="D1067">
        <v>5.91</v>
      </c>
      <c r="E1067">
        <v>7.53</v>
      </c>
      <c r="F1067">
        <v>27.48</v>
      </c>
      <c r="G1067">
        <v>69.34</v>
      </c>
      <c r="H1067">
        <v>62.5</v>
      </c>
      <c r="I1067">
        <v>-9.8699999999999992</v>
      </c>
    </row>
    <row r="1068" spans="1:9">
      <c r="A1068">
        <v>1067</v>
      </c>
      <c r="B1068">
        <v>8530</v>
      </c>
      <c r="C1068" t="s">
        <v>1071</v>
      </c>
      <c r="D1068">
        <v>0.86</v>
      </c>
      <c r="E1068">
        <v>2.2799999999999998</v>
      </c>
      <c r="F1068">
        <v>165.32</v>
      </c>
      <c r="G1068">
        <v>5.7</v>
      </c>
      <c r="H1068">
        <v>14.1</v>
      </c>
      <c r="I1068">
        <v>147.32</v>
      </c>
    </row>
    <row r="1069" spans="1:9">
      <c r="A1069">
        <v>1068</v>
      </c>
      <c r="B1069">
        <v>8531</v>
      </c>
      <c r="C1069" t="s">
        <v>1072</v>
      </c>
      <c r="D1069">
        <v>5.74</v>
      </c>
      <c r="E1069">
        <v>4.6399999999999997</v>
      </c>
      <c r="F1069">
        <v>-19.079999999999998</v>
      </c>
      <c r="G1069">
        <v>23.92</v>
      </c>
      <c r="H1069">
        <v>32.380000000000003</v>
      </c>
      <c r="I1069">
        <v>35.369999999999997</v>
      </c>
    </row>
    <row r="1070" spans="1:9">
      <c r="A1070">
        <v>1069</v>
      </c>
      <c r="B1070">
        <v>8532</v>
      </c>
      <c r="C1070" t="s">
        <v>1073</v>
      </c>
      <c r="D1070">
        <v>10.73</v>
      </c>
      <c r="E1070">
        <v>9.77</v>
      </c>
      <c r="F1070">
        <v>-8.9700000000000006</v>
      </c>
      <c r="G1070">
        <v>69.94</v>
      </c>
      <c r="H1070">
        <v>76.16</v>
      </c>
      <c r="I1070">
        <v>8.89</v>
      </c>
    </row>
    <row r="1071" spans="1:9">
      <c r="A1071">
        <v>1070</v>
      </c>
      <c r="B1071">
        <v>8533</v>
      </c>
      <c r="C1071" t="s">
        <v>1074</v>
      </c>
      <c r="D1071">
        <v>2.89</v>
      </c>
      <c r="E1071">
        <v>2.82</v>
      </c>
      <c r="F1071">
        <v>-2.42</v>
      </c>
      <c r="G1071">
        <v>23.59</v>
      </c>
      <c r="H1071">
        <v>20.78</v>
      </c>
      <c r="I1071">
        <v>-11.91</v>
      </c>
    </row>
    <row r="1072" spans="1:9">
      <c r="A1072">
        <v>1071</v>
      </c>
      <c r="B1072">
        <v>8534</v>
      </c>
      <c r="C1072" t="s">
        <v>1075</v>
      </c>
      <c r="D1072">
        <v>11.68</v>
      </c>
      <c r="E1072">
        <v>10.96</v>
      </c>
      <c r="F1072">
        <v>-6.12</v>
      </c>
      <c r="G1072">
        <v>77.67</v>
      </c>
      <c r="H1072">
        <v>70.739999999999995</v>
      </c>
      <c r="I1072">
        <v>-8.92</v>
      </c>
    </row>
    <row r="1073" spans="1:9">
      <c r="A1073">
        <v>1072</v>
      </c>
      <c r="B1073">
        <v>8535</v>
      </c>
      <c r="C1073" t="s">
        <v>1076</v>
      </c>
      <c r="D1073">
        <v>13.14</v>
      </c>
      <c r="E1073">
        <v>8.8000000000000007</v>
      </c>
      <c r="F1073">
        <v>-33.03</v>
      </c>
      <c r="G1073">
        <v>105.46</v>
      </c>
      <c r="H1073">
        <v>85.32</v>
      </c>
      <c r="I1073">
        <v>-19.100000000000001</v>
      </c>
    </row>
    <row r="1074" spans="1:9">
      <c r="A1074">
        <v>1073</v>
      </c>
      <c r="B1074">
        <v>8536</v>
      </c>
      <c r="C1074" t="s">
        <v>1077</v>
      </c>
      <c r="D1074">
        <v>52.75</v>
      </c>
      <c r="E1074">
        <v>62.27</v>
      </c>
      <c r="F1074">
        <v>18.05</v>
      </c>
      <c r="G1074">
        <v>366.09</v>
      </c>
      <c r="H1074">
        <v>414.91</v>
      </c>
      <c r="I1074">
        <v>13.34</v>
      </c>
    </row>
    <row r="1075" spans="1:9">
      <c r="A1075">
        <v>1074</v>
      </c>
      <c r="B1075">
        <v>8537</v>
      </c>
      <c r="C1075" t="s">
        <v>1078</v>
      </c>
      <c r="D1075">
        <v>31.59</v>
      </c>
      <c r="E1075">
        <v>43.27</v>
      </c>
      <c r="F1075">
        <v>36.979999999999997</v>
      </c>
      <c r="G1075">
        <v>251.56</v>
      </c>
      <c r="H1075">
        <v>288.89</v>
      </c>
      <c r="I1075">
        <v>14.84</v>
      </c>
    </row>
    <row r="1076" spans="1:9">
      <c r="A1076">
        <v>1075</v>
      </c>
      <c r="B1076">
        <v>8538</v>
      </c>
      <c r="C1076" t="s">
        <v>1079</v>
      </c>
      <c r="D1076">
        <v>45.64</v>
      </c>
      <c r="E1076">
        <v>45.53</v>
      </c>
      <c r="F1076">
        <v>-0.26</v>
      </c>
      <c r="G1076">
        <v>338.21</v>
      </c>
      <c r="H1076">
        <v>401.89</v>
      </c>
      <c r="I1076">
        <v>18.829999999999998</v>
      </c>
    </row>
    <row r="1077" spans="1:9">
      <c r="A1077">
        <v>1076</v>
      </c>
      <c r="B1077">
        <v>8539</v>
      </c>
      <c r="C1077" t="s">
        <v>1080</v>
      </c>
      <c r="D1077">
        <v>6.16</v>
      </c>
      <c r="E1077">
        <v>5.22</v>
      </c>
      <c r="F1077">
        <v>-15.3</v>
      </c>
      <c r="G1077">
        <v>50.11</v>
      </c>
      <c r="H1077">
        <v>42.22</v>
      </c>
      <c r="I1077">
        <v>-15.74</v>
      </c>
    </row>
    <row r="1078" spans="1:9">
      <c r="A1078">
        <v>1077</v>
      </c>
      <c r="B1078">
        <v>8540</v>
      </c>
      <c r="C1078" t="s">
        <v>1081</v>
      </c>
      <c r="D1078">
        <v>0.18</v>
      </c>
      <c r="E1078">
        <v>0.16</v>
      </c>
      <c r="F1078">
        <v>-12.02</v>
      </c>
      <c r="G1078">
        <v>1.71</v>
      </c>
      <c r="H1078">
        <v>1.79</v>
      </c>
      <c r="I1078">
        <v>4.3499999999999996</v>
      </c>
    </row>
    <row r="1079" spans="1:9">
      <c r="A1079">
        <v>1078</v>
      </c>
      <c r="B1079">
        <v>8541</v>
      </c>
      <c r="C1079" t="s">
        <v>1082</v>
      </c>
      <c r="D1079">
        <v>8.64</v>
      </c>
      <c r="E1079">
        <v>19.940000000000001</v>
      </c>
      <c r="F1079">
        <v>130.77000000000001</v>
      </c>
      <c r="G1079">
        <v>48.93</v>
      </c>
      <c r="H1079">
        <v>80.489999999999995</v>
      </c>
      <c r="I1079">
        <v>64.489999999999995</v>
      </c>
    </row>
    <row r="1080" spans="1:9">
      <c r="A1080">
        <v>1079</v>
      </c>
      <c r="B1080">
        <v>8542</v>
      </c>
      <c r="C1080" t="s">
        <v>1083</v>
      </c>
      <c r="D1080">
        <v>3.97</v>
      </c>
      <c r="E1080">
        <v>24.07</v>
      </c>
      <c r="F1080">
        <v>506.27</v>
      </c>
      <c r="G1080">
        <v>36.81</v>
      </c>
      <c r="H1080">
        <v>95.75</v>
      </c>
      <c r="I1080">
        <v>160.11000000000001</v>
      </c>
    </row>
    <row r="1081" spans="1:9">
      <c r="A1081">
        <v>1080</v>
      </c>
      <c r="B1081">
        <v>8543</v>
      </c>
      <c r="C1081" t="s">
        <v>1084</v>
      </c>
      <c r="D1081">
        <v>13.09</v>
      </c>
      <c r="E1081">
        <v>5.4</v>
      </c>
      <c r="F1081">
        <v>-58.71</v>
      </c>
      <c r="G1081">
        <v>74.08</v>
      </c>
      <c r="H1081">
        <v>50.51</v>
      </c>
      <c r="I1081">
        <v>-31.82</v>
      </c>
    </row>
    <row r="1082" spans="1:9">
      <c r="A1082">
        <v>1081</v>
      </c>
      <c r="B1082">
        <v>8544</v>
      </c>
      <c r="C1082" t="s">
        <v>1085</v>
      </c>
      <c r="D1082">
        <v>62.5</v>
      </c>
      <c r="E1082">
        <v>70.53</v>
      </c>
      <c r="F1082">
        <v>12.85</v>
      </c>
      <c r="G1082">
        <v>449.8</v>
      </c>
      <c r="H1082">
        <v>512.59</v>
      </c>
      <c r="I1082">
        <v>13.96</v>
      </c>
    </row>
    <row r="1083" spans="1:9">
      <c r="A1083">
        <v>1082</v>
      </c>
      <c r="B1083">
        <v>8545</v>
      </c>
      <c r="C1083" t="s">
        <v>1086</v>
      </c>
      <c r="D1083">
        <v>13.54</v>
      </c>
      <c r="E1083">
        <v>96.72</v>
      </c>
      <c r="F1083">
        <v>614.20000000000005</v>
      </c>
      <c r="G1083">
        <v>95.53</v>
      </c>
      <c r="H1083">
        <v>563.92999999999995</v>
      </c>
      <c r="I1083">
        <v>490.32</v>
      </c>
    </row>
    <row r="1084" spans="1:9">
      <c r="A1084">
        <v>1083</v>
      </c>
      <c r="B1084">
        <v>8546</v>
      </c>
      <c r="C1084" t="s">
        <v>1087</v>
      </c>
      <c r="D1084">
        <v>5.49</v>
      </c>
      <c r="E1084">
        <v>6.62</v>
      </c>
      <c r="F1084">
        <v>20.57</v>
      </c>
      <c r="G1084">
        <v>46.91</v>
      </c>
      <c r="H1084">
        <v>56.96</v>
      </c>
      <c r="I1084">
        <v>21.43</v>
      </c>
    </row>
    <row r="1085" spans="1:9">
      <c r="A1085">
        <v>1084</v>
      </c>
      <c r="B1085">
        <v>8547</v>
      </c>
      <c r="C1085" t="s">
        <v>1088</v>
      </c>
      <c r="D1085">
        <v>5.03</v>
      </c>
      <c r="E1085">
        <v>3.58</v>
      </c>
      <c r="F1085">
        <v>-28.84</v>
      </c>
      <c r="G1085">
        <v>30.44</v>
      </c>
      <c r="H1085">
        <v>27.06</v>
      </c>
      <c r="I1085">
        <v>-11.12</v>
      </c>
    </row>
    <row r="1086" spans="1:9">
      <c r="A1086">
        <v>1085</v>
      </c>
      <c r="B1086">
        <v>8548</v>
      </c>
      <c r="C1086" t="s">
        <v>1089</v>
      </c>
      <c r="D1086">
        <v>0.17</v>
      </c>
      <c r="E1086">
        <v>0.02</v>
      </c>
      <c r="F1086">
        <v>-90.38</v>
      </c>
      <c r="G1086">
        <v>2.46</v>
      </c>
      <c r="H1086">
        <v>0.28999999999999998</v>
      </c>
      <c r="I1086">
        <v>-88.29</v>
      </c>
    </row>
    <row r="1087" spans="1:9">
      <c r="A1087">
        <v>1086</v>
      </c>
      <c r="B1087">
        <v>8601</v>
      </c>
      <c r="C1087" t="s">
        <v>1090</v>
      </c>
      <c r="G1087">
        <v>10.64</v>
      </c>
      <c r="H1087">
        <v>0</v>
      </c>
      <c r="I1087">
        <v>-99.99</v>
      </c>
    </row>
    <row r="1088" spans="1:9">
      <c r="A1088">
        <v>1087</v>
      </c>
      <c r="B1088">
        <v>8602</v>
      </c>
      <c r="C1088" t="s">
        <v>1091</v>
      </c>
      <c r="D1088">
        <v>0.01</v>
      </c>
      <c r="E1088">
        <v>0.1</v>
      </c>
      <c r="F1088">
        <v>719.66</v>
      </c>
      <c r="G1088">
        <v>0.73</v>
      </c>
      <c r="H1088">
        <v>11.22</v>
      </c>
      <c r="I1088" s="1">
        <v>1443.02</v>
      </c>
    </row>
    <row r="1089" spans="1:9">
      <c r="A1089">
        <v>1088</v>
      </c>
      <c r="B1089">
        <v>8603</v>
      </c>
      <c r="C1089" t="s">
        <v>1092</v>
      </c>
      <c r="D1089">
        <v>8.61</v>
      </c>
      <c r="E1089">
        <v>7.64</v>
      </c>
      <c r="F1089">
        <v>-11.3</v>
      </c>
      <c r="G1089">
        <v>8.61</v>
      </c>
      <c r="H1089">
        <v>80.75</v>
      </c>
      <c r="I1089">
        <v>837.58</v>
      </c>
    </row>
    <row r="1090" spans="1:9">
      <c r="A1090">
        <v>1089</v>
      </c>
      <c r="B1090">
        <v>8604</v>
      </c>
      <c r="C1090" t="s">
        <v>1093</v>
      </c>
      <c r="D1090">
        <v>0.04</v>
      </c>
      <c r="E1090">
        <v>0</v>
      </c>
      <c r="F1090">
        <v>-99.2</v>
      </c>
      <c r="G1090">
        <v>0.1</v>
      </c>
      <c r="H1090">
        <v>0</v>
      </c>
      <c r="I1090">
        <v>-96.59</v>
      </c>
    </row>
    <row r="1091" spans="1:9">
      <c r="A1091">
        <v>1090</v>
      </c>
      <c r="B1091">
        <v>8605</v>
      </c>
      <c r="C1091" t="s">
        <v>1094</v>
      </c>
      <c r="D1091">
        <v>7.53</v>
      </c>
      <c r="E1091">
        <v>15.03</v>
      </c>
      <c r="F1091">
        <v>99.68</v>
      </c>
      <c r="G1091">
        <v>113.21</v>
      </c>
      <c r="H1091">
        <v>101.44</v>
      </c>
      <c r="I1091">
        <v>-10.4</v>
      </c>
    </row>
    <row r="1092" spans="1:9">
      <c r="A1092">
        <v>1091</v>
      </c>
      <c r="B1092">
        <v>8606</v>
      </c>
      <c r="C1092" t="s">
        <v>1095</v>
      </c>
      <c r="G1092">
        <v>3.23</v>
      </c>
      <c r="H1092">
        <v>2.69</v>
      </c>
      <c r="I1092">
        <v>-16.48</v>
      </c>
    </row>
    <row r="1093" spans="1:9">
      <c r="A1093">
        <v>1092</v>
      </c>
      <c r="B1093">
        <v>8607</v>
      </c>
      <c r="C1093" t="s">
        <v>1096</v>
      </c>
      <c r="D1093">
        <v>4.7699999999999996</v>
      </c>
      <c r="E1093">
        <v>10.82</v>
      </c>
      <c r="F1093">
        <v>126.67</v>
      </c>
      <c r="G1093">
        <v>38.69</v>
      </c>
      <c r="H1093">
        <v>69.989999999999995</v>
      </c>
      <c r="I1093">
        <v>80.88</v>
      </c>
    </row>
    <row r="1094" spans="1:9">
      <c r="A1094">
        <v>1093</v>
      </c>
      <c r="B1094">
        <v>8608</v>
      </c>
      <c r="C1094" t="s">
        <v>1097</v>
      </c>
      <c r="D1094">
        <v>0.93</v>
      </c>
      <c r="E1094">
        <v>0.52</v>
      </c>
      <c r="F1094">
        <v>-44.07</v>
      </c>
      <c r="G1094">
        <v>5.08</v>
      </c>
      <c r="H1094">
        <v>5.32</v>
      </c>
      <c r="I1094">
        <v>4.6100000000000003</v>
      </c>
    </row>
    <row r="1095" spans="1:9">
      <c r="A1095">
        <v>1094</v>
      </c>
      <c r="B1095">
        <v>8609</v>
      </c>
      <c r="C1095" t="s">
        <v>1098</v>
      </c>
      <c r="D1095">
        <v>0.49</v>
      </c>
      <c r="E1095">
        <v>2.0299999999999998</v>
      </c>
      <c r="F1095">
        <v>313.45999999999998</v>
      </c>
      <c r="G1095">
        <v>3.96</v>
      </c>
      <c r="H1095">
        <v>6.78</v>
      </c>
      <c r="I1095">
        <v>71.38</v>
      </c>
    </row>
    <row r="1096" spans="1:9">
      <c r="A1096">
        <v>1095</v>
      </c>
      <c r="B1096">
        <v>8701</v>
      </c>
      <c r="C1096" t="s">
        <v>1099</v>
      </c>
      <c r="D1096">
        <v>68.38</v>
      </c>
      <c r="E1096">
        <v>73.64</v>
      </c>
      <c r="F1096">
        <v>7.68</v>
      </c>
      <c r="G1096">
        <v>508.72</v>
      </c>
      <c r="H1096">
        <v>563.57000000000005</v>
      </c>
      <c r="I1096">
        <v>10.78</v>
      </c>
    </row>
    <row r="1097" spans="1:9">
      <c r="A1097">
        <v>1096</v>
      </c>
      <c r="B1097">
        <v>8702</v>
      </c>
      <c r="C1097" t="s">
        <v>1100</v>
      </c>
      <c r="D1097">
        <v>22.81</v>
      </c>
      <c r="E1097">
        <v>9.19</v>
      </c>
      <c r="F1097">
        <v>-59.71</v>
      </c>
      <c r="G1097">
        <v>157.97999999999999</v>
      </c>
      <c r="H1097">
        <v>106.57</v>
      </c>
      <c r="I1097">
        <v>-32.54</v>
      </c>
    </row>
    <row r="1098" spans="1:9">
      <c r="A1098">
        <v>1097</v>
      </c>
      <c r="B1098">
        <v>8703</v>
      </c>
      <c r="C1098" t="s">
        <v>1101</v>
      </c>
      <c r="D1098">
        <v>608.87</v>
      </c>
      <c r="E1098">
        <v>579.92999999999995</v>
      </c>
      <c r="F1098">
        <v>-4.75</v>
      </c>
      <c r="G1098" s="1">
        <v>3729.5</v>
      </c>
      <c r="H1098" s="1">
        <v>4271.1099999999997</v>
      </c>
      <c r="I1098">
        <v>14.52</v>
      </c>
    </row>
    <row r="1099" spans="1:9">
      <c r="A1099">
        <v>1098</v>
      </c>
      <c r="B1099">
        <v>8704</v>
      </c>
      <c r="C1099" t="s">
        <v>1102</v>
      </c>
      <c r="D1099">
        <v>66.290000000000006</v>
      </c>
      <c r="E1099">
        <v>103.83</v>
      </c>
      <c r="F1099">
        <v>56.64</v>
      </c>
      <c r="G1099">
        <v>467.91</v>
      </c>
      <c r="H1099">
        <v>741.19</v>
      </c>
      <c r="I1099">
        <v>58.41</v>
      </c>
    </row>
    <row r="1100" spans="1:9">
      <c r="A1100">
        <v>1099</v>
      </c>
      <c r="B1100">
        <v>8705</v>
      </c>
      <c r="C1100" t="s">
        <v>1103</v>
      </c>
      <c r="D1100">
        <v>3.75</v>
      </c>
      <c r="E1100">
        <v>1.83</v>
      </c>
      <c r="F1100">
        <v>-51.22</v>
      </c>
      <c r="G1100">
        <v>22.91</v>
      </c>
      <c r="H1100">
        <v>21.24</v>
      </c>
      <c r="I1100">
        <v>-7.28</v>
      </c>
    </row>
    <row r="1101" spans="1:9">
      <c r="A1101">
        <v>1100</v>
      </c>
      <c r="B1101">
        <v>8706</v>
      </c>
      <c r="C1101" t="s">
        <v>1104</v>
      </c>
      <c r="D1101">
        <v>41.7</v>
      </c>
      <c r="E1101">
        <v>46.5</v>
      </c>
      <c r="F1101">
        <v>11.52</v>
      </c>
      <c r="G1101">
        <v>264.91000000000003</v>
      </c>
      <c r="H1101">
        <v>313.55</v>
      </c>
      <c r="I1101">
        <v>18.36</v>
      </c>
    </row>
    <row r="1102" spans="1:9">
      <c r="A1102">
        <v>1101</v>
      </c>
      <c r="B1102">
        <v>8707</v>
      </c>
      <c r="C1102" t="s">
        <v>1105</v>
      </c>
      <c r="D1102">
        <v>0.78</v>
      </c>
      <c r="E1102">
        <v>1.66</v>
      </c>
      <c r="F1102">
        <v>113.25</v>
      </c>
      <c r="G1102">
        <v>7.21</v>
      </c>
      <c r="H1102">
        <v>11.05</v>
      </c>
      <c r="I1102">
        <v>53.29</v>
      </c>
    </row>
    <row r="1103" spans="1:9">
      <c r="A1103">
        <v>1102</v>
      </c>
      <c r="B1103">
        <v>8708</v>
      </c>
      <c r="C1103" t="s">
        <v>1106</v>
      </c>
      <c r="D1103">
        <v>367.98</v>
      </c>
      <c r="E1103">
        <v>397.8</v>
      </c>
      <c r="F1103">
        <v>8.1</v>
      </c>
      <c r="G1103" s="1">
        <v>2423.9899999999998</v>
      </c>
      <c r="H1103" s="1">
        <v>2892.05</v>
      </c>
      <c r="I1103">
        <v>19.309999999999999</v>
      </c>
    </row>
    <row r="1104" spans="1:9">
      <c r="A1104">
        <v>1103</v>
      </c>
      <c r="B1104">
        <v>8709</v>
      </c>
      <c r="C1104" t="s">
        <v>1107</v>
      </c>
      <c r="D1104">
        <v>0.22</v>
      </c>
      <c r="E1104">
        <v>0.33</v>
      </c>
      <c r="F1104">
        <v>53.09</v>
      </c>
      <c r="G1104">
        <v>1.6</v>
      </c>
      <c r="H1104">
        <v>2.63</v>
      </c>
      <c r="I1104">
        <v>64.14</v>
      </c>
    </row>
    <row r="1105" spans="1:9">
      <c r="A1105">
        <v>1104</v>
      </c>
      <c r="B1105">
        <v>8710</v>
      </c>
      <c r="C1105" t="s">
        <v>1108</v>
      </c>
      <c r="G1105">
        <v>0</v>
      </c>
    </row>
    <row r="1106" spans="1:9">
      <c r="A1106">
        <v>1105</v>
      </c>
      <c r="B1106">
        <v>8711</v>
      </c>
      <c r="C1106" t="s">
        <v>1109</v>
      </c>
      <c r="D1106">
        <v>163.25</v>
      </c>
      <c r="E1106">
        <v>192.22</v>
      </c>
      <c r="F1106">
        <v>17.739999999999998</v>
      </c>
      <c r="G1106" s="1">
        <v>1059.1500000000001</v>
      </c>
      <c r="H1106" s="1">
        <v>1247.6199999999999</v>
      </c>
      <c r="I1106">
        <v>17.8</v>
      </c>
    </row>
    <row r="1107" spans="1:9">
      <c r="A1107">
        <v>1106</v>
      </c>
      <c r="B1107">
        <v>8712</v>
      </c>
      <c r="C1107" t="s">
        <v>1110</v>
      </c>
      <c r="D1107">
        <v>3.61</v>
      </c>
      <c r="E1107">
        <v>3.68</v>
      </c>
      <c r="F1107">
        <v>1.94</v>
      </c>
      <c r="G1107">
        <v>32.090000000000003</v>
      </c>
      <c r="H1107">
        <v>26.21</v>
      </c>
      <c r="I1107">
        <v>-18.329999999999998</v>
      </c>
    </row>
    <row r="1108" spans="1:9">
      <c r="A1108">
        <v>1107</v>
      </c>
      <c r="B1108">
        <v>8713</v>
      </c>
      <c r="C1108" t="s">
        <v>1111</v>
      </c>
      <c r="D1108">
        <v>1.37</v>
      </c>
      <c r="E1108">
        <v>2.13</v>
      </c>
      <c r="F1108">
        <v>55.25</v>
      </c>
      <c r="G1108">
        <v>10.94</v>
      </c>
      <c r="H1108">
        <v>14.51</v>
      </c>
      <c r="I1108">
        <v>32.65</v>
      </c>
    </row>
    <row r="1109" spans="1:9">
      <c r="A1109">
        <v>1108</v>
      </c>
      <c r="B1109">
        <v>8714</v>
      </c>
      <c r="C1109" t="s">
        <v>1112</v>
      </c>
      <c r="D1109">
        <v>33.44</v>
      </c>
      <c r="E1109">
        <v>45.36</v>
      </c>
      <c r="F1109">
        <v>35.64</v>
      </c>
      <c r="G1109">
        <v>240.29</v>
      </c>
      <c r="H1109">
        <v>306.31</v>
      </c>
      <c r="I1109">
        <v>27.47</v>
      </c>
    </row>
    <row r="1110" spans="1:9">
      <c r="A1110">
        <v>1109</v>
      </c>
      <c r="B1110">
        <v>8715</v>
      </c>
      <c r="C1110" t="s">
        <v>1113</v>
      </c>
      <c r="D1110">
        <v>0.02</v>
      </c>
      <c r="E1110">
        <v>0.06</v>
      </c>
      <c r="F1110">
        <v>211.86</v>
      </c>
      <c r="G1110">
        <v>0.09</v>
      </c>
      <c r="H1110">
        <v>0.26</v>
      </c>
      <c r="I1110">
        <v>182.34</v>
      </c>
    </row>
    <row r="1111" spans="1:9">
      <c r="A1111">
        <v>1110</v>
      </c>
      <c r="B1111">
        <v>8716</v>
      </c>
      <c r="C1111" t="s">
        <v>1114</v>
      </c>
      <c r="D1111">
        <v>6.69</v>
      </c>
      <c r="E1111">
        <v>7.08</v>
      </c>
      <c r="F1111">
        <v>5.79</v>
      </c>
      <c r="G1111">
        <v>41.16</v>
      </c>
      <c r="H1111">
        <v>53.8</v>
      </c>
      <c r="I1111">
        <v>30.7</v>
      </c>
    </row>
    <row r="1112" spans="1:9">
      <c r="A1112">
        <v>1111</v>
      </c>
      <c r="B1112">
        <v>8801</v>
      </c>
      <c r="C1112" t="s">
        <v>1115</v>
      </c>
      <c r="D1112">
        <v>0.02</v>
      </c>
      <c r="E1112">
        <v>0.02</v>
      </c>
      <c r="F1112">
        <v>45</v>
      </c>
      <c r="G1112">
        <v>0.19</v>
      </c>
      <c r="H1112">
        <v>0.3</v>
      </c>
      <c r="I1112">
        <v>55.45</v>
      </c>
    </row>
    <row r="1113" spans="1:9">
      <c r="A1113">
        <v>1112</v>
      </c>
      <c r="B1113">
        <v>8802</v>
      </c>
      <c r="C1113" t="s">
        <v>1116</v>
      </c>
      <c r="D1113">
        <v>1.01</v>
      </c>
      <c r="E1113">
        <v>1.31</v>
      </c>
      <c r="F1113">
        <v>29.58</v>
      </c>
      <c r="G1113">
        <v>103.35</v>
      </c>
      <c r="H1113">
        <v>242.5</v>
      </c>
      <c r="I1113">
        <v>134.65</v>
      </c>
    </row>
    <row r="1114" spans="1:9">
      <c r="A1114">
        <v>1113</v>
      </c>
      <c r="B1114">
        <v>8803</v>
      </c>
      <c r="C1114" t="s">
        <v>1117</v>
      </c>
      <c r="D1114">
        <v>170.59</v>
      </c>
      <c r="E1114">
        <v>150.04</v>
      </c>
      <c r="F1114">
        <v>-12.04</v>
      </c>
      <c r="G1114" s="1">
        <v>1554.11</v>
      </c>
      <c r="H1114" s="1">
        <v>1166.27</v>
      </c>
      <c r="I1114">
        <v>-24.96</v>
      </c>
    </row>
    <row r="1115" spans="1:9">
      <c r="A1115">
        <v>1114</v>
      </c>
      <c r="B1115">
        <v>8804</v>
      </c>
      <c r="C1115" t="s">
        <v>1118</v>
      </c>
      <c r="D1115">
        <v>0.02</v>
      </c>
      <c r="E1115">
        <v>0.01</v>
      </c>
      <c r="F1115">
        <v>-73.44</v>
      </c>
      <c r="G1115">
        <v>0.5</v>
      </c>
      <c r="H1115">
        <v>0.22</v>
      </c>
      <c r="I1115">
        <v>-56.03</v>
      </c>
    </row>
    <row r="1116" spans="1:9">
      <c r="A1116">
        <v>1115</v>
      </c>
      <c r="B1116">
        <v>8805</v>
      </c>
      <c r="C1116" t="s">
        <v>1119</v>
      </c>
      <c r="D1116">
        <v>0.43</v>
      </c>
      <c r="E1116">
        <v>1.87</v>
      </c>
      <c r="F1116">
        <v>335.42</v>
      </c>
      <c r="G1116">
        <v>2.04</v>
      </c>
      <c r="H1116">
        <v>5.54</v>
      </c>
      <c r="I1116">
        <v>171.31</v>
      </c>
    </row>
    <row r="1117" spans="1:9">
      <c r="A1117">
        <v>1116</v>
      </c>
      <c r="B1117">
        <v>8901</v>
      </c>
      <c r="C1117" t="s">
        <v>1120</v>
      </c>
      <c r="D1117">
        <v>0.08</v>
      </c>
      <c r="E1117">
        <v>28.19</v>
      </c>
      <c r="F1117" s="1">
        <v>34622.17</v>
      </c>
      <c r="G1117">
        <v>266.74</v>
      </c>
      <c r="H1117">
        <v>335.49</v>
      </c>
      <c r="I1117">
        <v>25.78</v>
      </c>
    </row>
    <row r="1118" spans="1:9">
      <c r="A1118">
        <v>1117</v>
      </c>
      <c r="B1118">
        <v>8902</v>
      </c>
      <c r="C1118" t="s">
        <v>1121</v>
      </c>
      <c r="E1118">
        <v>0</v>
      </c>
      <c r="H1118">
        <v>0</v>
      </c>
    </row>
    <row r="1119" spans="1:9">
      <c r="A1119">
        <v>1118</v>
      </c>
      <c r="B1119">
        <v>8903</v>
      </c>
      <c r="C1119" t="s">
        <v>1122</v>
      </c>
      <c r="D1119">
        <v>0</v>
      </c>
      <c r="E1119">
        <v>0</v>
      </c>
      <c r="F1119">
        <v>-8.16</v>
      </c>
      <c r="G1119">
        <v>2.77</v>
      </c>
      <c r="H1119">
        <v>1.64</v>
      </c>
      <c r="I1119">
        <v>-40.98</v>
      </c>
    </row>
    <row r="1120" spans="1:9">
      <c r="A1120">
        <v>1119</v>
      </c>
      <c r="B1120">
        <v>8904</v>
      </c>
      <c r="C1120" t="s">
        <v>1123</v>
      </c>
      <c r="D1120">
        <v>49.12</v>
      </c>
      <c r="E1120">
        <v>7.72</v>
      </c>
      <c r="F1120">
        <v>-84.28</v>
      </c>
      <c r="G1120">
        <v>499.2</v>
      </c>
      <c r="H1120">
        <v>460.15</v>
      </c>
      <c r="I1120">
        <v>-7.82</v>
      </c>
    </row>
    <row r="1121" spans="1:9">
      <c r="A1121">
        <v>1120</v>
      </c>
      <c r="B1121">
        <v>8905</v>
      </c>
      <c r="C1121" t="s">
        <v>1124</v>
      </c>
      <c r="D1121">
        <v>169.95</v>
      </c>
      <c r="E1121">
        <v>7.83</v>
      </c>
      <c r="F1121">
        <v>-95.39</v>
      </c>
      <c r="G1121" s="1">
        <v>2758.72</v>
      </c>
      <c r="H1121" s="1">
        <v>1499.6</v>
      </c>
      <c r="I1121">
        <v>-45.64</v>
      </c>
    </row>
    <row r="1122" spans="1:9">
      <c r="A1122">
        <v>1121</v>
      </c>
      <c r="B1122">
        <v>8906</v>
      </c>
      <c r="C1122" t="s">
        <v>1125</v>
      </c>
      <c r="E1122">
        <v>0.01</v>
      </c>
      <c r="G1122">
        <v>260.64999999999998</v>
      </c>
      <c r="H1122">
        <v>402.64</v>
      </c>
      <c r="I1122">
        <v>54.48</v>
      </c>
    </row>
    <row r="1123" spans="1:9">
      <c r="A1123">
        <v>1122</v>
      </c>
      <c r="B1123">
        <v>8907</v>
      </c>
      <c r="C1123" t="s">
        <v>1126</v>
      </c>
      <c r="D1123">
        <v>7.0000000000000007E-2</v>
      </c>
      <c r="E1123">
        <v>0.03</v>
      </c>
      <c r="F1123">
        <v>-52.85</v>
      </c>
      <c r="G1123">
        <v>0.7</v>
      </c>
      <c r="H1123">
        <v>13.12</v>
      </c>
      <c r="I1123" s="1">
        <v>1772.68</v>
      </c>
    </row>
    <row r="1124" spans="1:9">
      <c r="A1124">
        <v>1123</v>
      </c>
      <c r="B1124">
        <v>8908</v>
      </c>
      <c r="C1124" t="s">
        <v>1127</v>
      </c>
      <c r="D1124">
        <v>0.21</v>
      </c>
      <c r="G1124">
        <v>0.77</v>
      </c>
      <c r="H1124">
        <v>0.03</v>
      </c>
      <c r="I1124">
        <v>-96.54</v>
      </c>
    </row>
    <row r="1125" spans="1:9">
      <c r="A1125">
        <v>1124</v>
      </c>
      <c r="B1125">
        <v>9001</v>
      </c>
      <c r="C1125" t="s">
        <v>1128</v>
      </c>
      <c r="D1125">
        <v>34.549999999999997</v>
      </c>
      <c r="E1125">
        <v>36.659999999999997</v>
      </c>
      <c r="F1125">
        <v>6.11</v>
      </c>
      <c r="G1125">
        <v>221.94</v>
      </c>
      <c r="H1125">
        <v>259.35000000000002</v>
      </c>
      <c r="I1125">
        <v>16.850000000000001</v>
      </c>
    </row>
    <row r="1126" spans="1:9">
      <c r="A1126">
        <v>1125</v>
      </c>
      <c r="B1126">
        <v>9002</v>
      </c>
      <c r="C1126" t="s">
        <v>1129</v>
      </c>
      <c r="D1126">
        <v>1.58</v>
      </c>
      <c r="E1126">
        <v>1.72</v>
      </c>
      <c r="F1126">
        <v>8.9600000000000009</v>
      </c>
      <c r="G1126">
        <v>13.07</v>
      </c>
      <c r="H1126">
        <v>13.83</v>
      </c>
      <c r="I1126">
        <v>5.84</v>
      </c>
    </row>
    <row r="1127" spans="1:9">
      <c r="A1127">
        <v>1126</v>
      </c>
      <c r="B1127">
        <v>9003</v>
      </c>
      <c r="C1127" t="s">
        <v>1130</v>
      </c>
      <c r="D1127">
        <v>0.1</v>
      </c>
      <c r="E1127">
        <v>0.28000000000000003</v>
      </c>
      <c r="F1127">
        <v>196.97</v>
      </c>
      <c r="G1127">
        <v>1.37</v>
      </c>
      <c r="H1127">
        <v>1.74</v>
      </c>
      <c r="I1127">
        <v>26.89</v>
      </c>
    </row>
    <row r="1128" spans="1:9">
      <c r="A1128">
        <v>1127</v>
      </c>
      <c r="B1128">
        <v>9004</v>
      </c>
      <c r="C1128" t="s">
        <v>1131</v>
      </c>
      <c r="D1128">
        <v>0.26</v>
      </c>
      <c r="E1128">
        <v>1.02</v>
      </c>
      <c r="F1128">
        <v>292.88</v>
      </c>
      <c r="G1128">
        <v>2.08</v>
      </c>
      <c r="H1128">
        <v>7.3</v>
      </c>
      <c r="I1128">
        <v>251.01</v>
      </c>
    </row>
    <row r="1129" spans="1:9">
      <c r="A1129">
        <v>1128</v>
      </c>
      <c r="B1129">
        <v>9005</v>
      </c>
      <c r="C1129" t="s">
        <v>1132</v>
      </c>
      <c r="D1129">
        <v>0.77</v>
      </c>
      <c r="E1129">
        <v>3.18</v>
      </c>
      <c r="F1129">
        <v>315.08</v>
      </c>
      <c r="G1129">
        <v>10.72</v>
      </c>
      <c r="H1129">
        <v>7.03</v>
      </c>
      <c r="I1129">
        <v>-34.380000000000003</v>
      </c>
    </row>
    <row r="1130" spans="1:9">
      <c r="A1130">
        <v>1129</v>
      </c>
      <c r="B1130">
        <v>9006</v>
      </c>
      <c r="C1130" t="s">
        <v>1133</v>
      </c>
      <c r="D1130">
        <v>0.67</v>
      </c>
      <c r="E1130">
        <v>0.52</v>
      </c>
      <c r="F1130">
        <v>-21.47</v>
      </c>
      <c r="G1130">
        <v>9.61</v>
      </c>
      <c r="H1130">
        <v>4.75</v>
      </c>
      <c r="I1130">
        <v>-50.6</v>
      </c>
    </row>
    <row r="1131" spans="1:9">
      <c r="A1131">
        <v>1130</v>
      </c>
      <c r="B1131">
        <v>9007</v>
      </c>
      <c r="C1131" t="s">
        <v>1134</v>
      </c>
      <c r="D1131">
        <v>0.27</v>
      </c>
      <c r="E1131">
        <v>0.56999999999999995</v>
      </c>
      <c r="F1131">
        <v>107.69</v>
      </c>
      <c r="G1131">
        <v>1.86</v>
      </c>
      <c r="H1131">
        <v>4.71</v>
      </c>
      <c r="I1131">
        <v>153.35</v>
      </c>
    </row>
    <row r="1132" spans="1:9">
      <c r="A1132">
        <v>1131</v>
      </c>
      <c r="B1132">
        <v>9008</v>
      </c>
      <c r="C1132" t="s">
        <v>1135</v>
      </c>
      <c r="D1132">
        <v>0.01</v>
      </c>
      <c r="E1132">
        <v>0.01</v>
      </c>
      <c r="F1132">
        <v>-28.05</v>
      </c>
      <c r="G1132">
        <v>0.59</v>
      </c>
      <c r="H1132">
        <v>0.31</v>
      </c>
      <c r="I1132">
        <v>-47.06</v>
      </c>
    </row>
    <row r="1133" spans="1:9">
      <c r="A1133">
        <v>1132</v>
      </c>
      <c r="B1133">
        <v>9010</v>
      </c>
      <c r="C1133" t="s">
        <v>1136</v>
      </c>
      <c r="D1133">
        <v>0.38</v>
      </c>
      <c r="E1133">
        <v>0.28000000000000003</v>
      </c>
      <c r="F1133">
        <v>-25.97</v>
      </c>
      <c r="G1133">
        <v>1.56</v>
      </c>
      <c r="H1133">
        <v>1</v>
      </c>
      <c r="I1133">
        <v>-35.78</v>
      </c>
    </row>
    <row r="1134" spans="1:9">
      <c r="A1134">
        <v>1133</v>
      </c>
      <c r="B1134">
        <v>9011</v>
      </c>
      <c r="C1134" t="s">
        <v>1137</v>
      </c>
      <c r="D1134">
        <v>0.74</v>
      </c>
      <c r="E1134">
        <v>0.4</v>
      </c>
      <c r="F1134">
        <v>-46.13</v>
      </c>
      <c r="G1134">
        <v>4.13</v>
      </c>
      <c r="H1134">
        <v>5.96</v>
      </c>
      <c r="I1134">
        <v>44.4</v>
      </c>
    </row>
    <row r="1135" spans="1:9">
      <c r="A1135">
        <v>1134</v>
      </c>
      <c r="B1135">
        <v>9012</v>
      </c>
      <c r="C1135" t="s">
        <v>1138</v>
      </c>
      <c r="D1135">
        <v>0.28000000000000003</v>
      </c>
      <c r="E1135">
        <v>0.14000000000000001</v>
      </c>
      <c r="F1135">
        <v>-48.41</v>
      </c>
      <c r="G1135">
        <v>1.57</v>
      </c>
      <c r="H1135">
        <v>3.16</v>
      </c>
      <c r="I1135">
        <v>102.14</v>
      </c>
    </row>
    <row r="1136" spans="1:9">
      <c r="A1136">
        <v>1135</v>
      </c>
      <c r="B1136">
        <v>9013</v>
      </c>
      <c r="C1136" t="s">
        <v>1139</v>
      </c>
      <c r="D1136">
        <v>0.93</v>
      </c>
      <c r="E1136">
        <v>0.83</v>
      </c>
      <c r="F1136">
        <v>-10.98</v>
      </c>
      <c r="G1136">
        <v>10.97</v>
      </c>
      <c r="H1136">
        <v>7.83</v>
      </c>
      <c r="I1136">
        <v>-28.64</v>
      </c>
    </row>
    <row r="1137" spans="1:9">
      <c r="A1137">
        <v>1136</v>
      </c>
      <c r="B1137">
        <v>9014</v>
      </c>
      <c r="C1137" t="s">
        <v>1140</v>
      </c>
      <c r="D1137">
        <v>0.2</v>
      </c>
      <c r="E1137">
        <v>2.4</v>
      </c>
      <c r="F1137" s="1">
        <v>1125.79</v>
      </c>
      <c r="G1137">
        <v>4.22</v>
      </c>
      <c r="H1137">
        <v>10.35</v>
      </c>
      <c r="I1137">
        <v>145.27000000000001</v>
      </c>
    </row>
    <row r="1138" spans="1:9">
      <c r="A1138">
        <v>1137</v>
      </c>
      <c r="B1138">
        <v>9015</v>
      </c>
      <c r="C1138" t="s">
        <v>1141</v>
      </c>
      <c r="D1138">
        <v>4.3899999999999997</v>
      </c>
      <c r="E1138">
        <v>17.399999999999999</v>
      </c>
      <c r="F1138">
        <v>296.39999999999998</v>
      </c>
      <c r="G1138">
        <v>72.5</v>
      </c>
      <c r="H1138">
        <v>74.7</v>
      </c>
      <c r="I1138">
        <v>3.03</v>
      </c>
    </row>
    <row r="1139" spans="1:9">
      <c r="A1139">
        <v>1138</v>
      </c>
      <c r="B1139">
        <v>9016</v>
      </c>
      <c r="C1139" t="s">
        <v>1142</v>
      </c>
      <c r="D1139">
        <v>0.1</v>
      </c>
      <c r="E1139">
        <v>0.09</v>
      </c>
      <c r="F1139">
        <v>-11.07</v>
      </c>
      <c r="G1139">
        <v>0.56999999999999995</v>
      </c>
      <c r="H1139">
        <v>1.1499999999999999</v>
      </c>
      <c r="I1139">
        <v>102.25</v>
      </c>
    </row>
    <row r="1140" spans="1:9">
      <c r="A1140">
        <v>1139</v>
      </c>
      <c r="B1140">
        <v>9017</v>
      </c>
      <c r="C1140" t="s">
        <v>1143</v>
      </c>
      <c r="D1140">
        <v>1.31</v>
      </c>
      <c r="E1140">
        <v>1.86</v>
      </c>
      <c r="F1140">
        <v>41.74</v>
      </c>
      <c r="G1140">
        <v>8.58</v>
      </c>
      <c r="H1140">
        <v>13.63</v>
      </c>
      <c r="I1140">
        <v>58.96</v>
      </c>
    </row>
    <row r="1141" spans="1:9">
      <c r="A1141">
        <v>1140</v>
      </c>
      <c r="B1141">
        <v>9018</v>
      </c>
      <c r="C1141" t="s">
        <v>1144</v>
      </c>
      <c r="D1141">
        <v>51.2</v>
      </c>
      <c r="E1141">
        <v>62.24</v>
      </c>
      <c r="F1141">
        <v>21.56</v>
      </c>
      <c r="G1141">
        <v>368.79</v>
      </c>
      <c r="H1141">
        <v>433.69</v>
      </c>
      <c r="I1141">
        <v>17.600000000000001</v>
      </c>
    </row>
    <row r="1142" spans="1:9">
      <c r="A1142">
        <v>1141</v>
      </c>
      <c r="B1142">
        <v>9019</v>
      </c>
      <c r="C1142" t="s">
        <v>1145</v>
      </c>
      <c r="D1142">
        <v>0.71</v>
      </c>
      <c r="E1142">
        <v>1.08</v>
      </c>
      <c r="F1142">
        <v>52.43</v>
      </c>
      <c r="G1142">
        <v>3.6</v>
      </c>
      <c r="H1142">
        <v>6.52</v>
      </c>
      <c r="I1142">
        <v>80.930000000000007</v>
      </c>
    </row>
    <row r="1143" spans="1:9">
      <c r="A1143">
        <v>1142</v>
      </c>
      <c r="B1143">
        <v>9020</v>
      </c>
      <c r="C1143" t="s">
        <v>1146</v>
      </c>
      <c r="D1143">
        <v>0.09</v>
      </c>
      <c r="E1143">
        <v>0.14000000000000001</v>
      </c>
      <c r="F1143">
        <v>54.46</v>
      </c>
      <c r="G1143">
        <v>1.1599999999999999</v>
      </c>
      <c r="H1143">
        <v>1.81</v>
      </c>
      <c r="I1143">
        <v>56.36</v>
      </c>
    </row>
    <row r="1144" spans="1:9">
      <c r="A1144">
        <v>1143</v>
      </c>
      <c r="B1144">
        <v>9021</v>
      </c>
      <c r="C1144" t="s">
        <v>1147</v>
      </c>
      <c r="D1144">
        <v>7.12</v>
      </c>
      <c r="E1144">
        <v>10.53</v>
      </c>
      <c r="F1144">
        <v>47.85</v>
      </c>
      <c r="G1144">
        <v>53.39</v>
      </c>
      <c r="H1144">
        <v>68.56</v>
      </c>
      <c r="I1144">
        <v>28.42</v>
      </c>
    </row>
    <row r="1145" spans="1:9">
      <c r="A1145">
        <v>1144</v>
      </c>
      <c r="B1145">
        <v>9022</v>
      </c>
      <c r="C1145" t="s">
        <v>1148</v>
      </c>
      <c r="D1145">
        <v>31.08</v>
      </c>
      <c r="E1145">
        <v>27.49</v>
      </c>
      <c r="F1145">
        <v>-11.53</v>
      </c>
      <c r="G1145">
        <v>133.97</v>
      </c>
      <c r="H1145">
        <v>161.16999999999999</v>
      </c>
      <c r="I1145">
        <v>20.3</v>
      </c>
    </row>
    <row r="1146" spans="1:9">
      <c r="A1146">
        <v>1145</v>
      </c>
      <c r="B1146">
        <v>9023</v>
      </c>
      <c r="C1146" t="s">
        <v>1149</v>
      </c>
      <c r="D1146">
        <v>3.12</v>
      </c>
      <c r="E1146">
        <v>3.12</v>
      </c>
      <c r="F1146">
        <v>-0.12</v>
      </c>
      <c r="G1146">
        <v>23.88</v>
      </c>
      <c r="H1146">
        <v>24.66</v>
      </c>
      <c r="I1146">
        <v>3.28</v>
      </c>
    </row>
    <row r="1147" spans="1:9">
      <c r="A1147">
        <v>1146</v>
      </c>
      <c r="B1147">
        <v>9024</v>
      </c>
      <c r="C1147" t="s">
        <v>1150</v>
      </c>
      <c r="D1147">
        <v>1.23</v>
      </c>
      <c r="E1147">
        <v>1.83</v>
      </c>
      <c r="F1147">
        <v>49.22</v>
      </c>
      <c r="G1147">
        <v>10.31</v>
      </c>
      <c r="H1147">
        <v>13.06</v>
      </c>
      <c r="I1147">
        <v>26.59</v>
      </c>
    </row>
    <row r="1148" spans="1:9">
      <c r="A1148">
        <v>1147</v>
      </c>
      <c r="B1148">
        <v>9025</v>
      </c>
      <c r="C1148" t="s">
        <v>1151</v>
      </c>
      <c r="D1148">
        <v>2.38</v>
      </c>
      <c r="E1148">
        <v>2.57</v>
      </c>
      <c r="F1148">
        <v>7.86</v>
      </c>
      <c r="G1148">
        <v>17.079999999999998</v>
      </c>
      <c r="H1148">
        <v>19.73</v>
      </c>
      <c r="I1148">
        <v>15.51</v>
      </c>
    </row>
    <row r="1149" spans="1:9">
      <c r="A1149">
        <v>1148</v>
      </c>
      <c r="B1149">
        <v>9026</v>
      </c>
      <c r="C1149" t="s">
        <v>1152</v>
      </c>
      <c r="D1149">
        <v>13.67</v>
      </c>
      <c r="E1149">
        <v>16.07</v>
      </c>
      <c r="F1149">
        <v>17.52</v>
      </c>
      <c r="G1149">
        <v>84.38</v>
      </c>
      <c r="H1149">
        <v>115.79</v>
      </c>
      <c r="I1149">
        <v>37.22</v>
      </c>
    </row>
    <row r="1150" spans="1:9">
      <c r="A1150">
        <v>1149</v>
      </c>
      <c r="B1150">
        <v>9027</v>
      </c>
      <c r="C1150" t="s">
        <v>1153</v>
      </c>
      <c r="D1150">
        <v>4.55</v>
      </c>
      <c r="E1150">
        <v>10.77</v>
      </c>
      <c r="F1150">
        <v>136.88999999999999</v>
      </c>
      <c r="G1150">
        <v>48.49</v>
      </c>
      <c r="H1150">
        <v>70.27</v>
      </c>
      <c r="I1150">
        <v>44.9</v>
      </c>
    </row>
    <row r="1151" spans="1:9">
      <c r="A1151">
        <v>1150</v>
      </c>
      <c r="B1151">
        <v>9028</v>
      </c>
      <c r="C1151" t="s">
        <v>1154</v>
      </c>
      <c r="D1151">
        <v>23.6</v>
      </c>
      <c r="E1151">
        <v>13.14</v>
      </c>
      <c r="F1151">
        <v>-44.33</v>
      </c>
      <c r="G1151">
        <v>152.13999999999999</v>
      </c>
      <c r="H1151">
        <v>131.78</v>
      </c>
      <c r="I1151">
        <v>-13.39</v>
      </c>
    </row>
    <row r="1152" spans="1:9">
      <c r="A1152">
        <v>1151</v>
      </c>
      <c r="B1152">
        <v>9029</v>
      </c>
      <c r="C1152" t="s">
        <v>1155</v>
      </c>
      <c r="D1152">
        <v>2.92</v>
      </c>
      <c r="E1152">
        <v>2.93</v>
      </c>
      <c r="F1152">
        <v>0.46</v>
      </c>
      <c r="G1152">
        <v>14.78</v>
      </c>
      <c r="H1152">
        <v>23.07</v>
      </c>
      <c r="I1152">
        <v>56.03</v>
      </c>
    </row>
    <row r="1153" spans="1:9">
      <c r="A1153">
        <v>1152</v>
      </c>
      <c r="B1153">
        <v>9030</v>
      </c>
      <c r="C1153" t="s">
        <v>1156</v>
      </c>
      <c r="D1153">
        <v>4.41</v>
      </c>
      <c r="E1153">
        <v>8.8800000000000008</v>
      </c>
      <c r="F1153">
        <v>101.54</v>
      </c>
      <c r="G1153">
        <v>44.53</v>
      </c>
      <c r="H1153">
        <v>67.760000000000005</v>
      </c>
      <c r="I1153">
        <v>52.16</v>
      </c>
    </row>
    <row r="1154" spans="1:9">
      <c r="A1154">
        <v>1153</v>
      </c>
      <c r="B1154">
        <v>9031</v>
      </c>
      <c r="C1154" t="s">
        <v>1157</v>
      </c>
      <c r="D1154">
        <v>9.2200000000000006</v>
      </c>
      <c r="E1154">
        <v>19.66</v>
      </c>
      <c r="F1154">
        <v>113.2</v>
      </c>
      <c r="G1154">
        <v>84.98</v>
      </c>
      <c r="H1154">
        <v>117.54</v>
      </c>
      <c r="I1154">
        <v>38.32</v>
      </c>
    </row>
    <row r="1155" spans="1:9">
      <c r="A1155">
        <v>1154</v>
      </c>
      <c r="B1155">
        <v>9032</v>
      </c>
      <c r="C1155" t="s">
        <v>1158</v>
      </c>
      <c r="D1155">
        <v>27.8</v>
      </c>
      <c r="E1155">
        <v>18.7</v>
      </c>
      <c r="F1155">
        <v>-32.74</v>
      </c>
      <c r="G1155">
        <v>164.02</v>
      </c>
      <c r="H1155">
        <v>136.19</v>
      </c>
      <c r="I1155">
        <v>-16.97</v>
      </c>
    </row>
    <row r="1156" spans="1:9">
      <c r="A1156">
        <v>1155</v>
      </c>
      <c r="B1156">
        <v>9033</v>
      </c>
      <c r="C1156" t="s">
        <v>1159</v>
      </c>
      <c r="D1156">
        <v>4.32</v>
      </c>
      <c r="E1156">
        <v>9.5399999999999991</v>
      </c>
      <c r="F1156">
        <v>120.81</v>
      </c>
      <c r="G1156">
        <v>44.03</v>
      </c>
      <c r="H1156">
        <v>47.76</v>
      </c>
      <c r="I1156">
        <v>8.48</v>
      </c>
    </row>
    <row r="1157" spans="1:9">
      <c r="A1157">
        <v>1156</v>
      </c>
      <c r="B1157">
        <v>9101</v>
      </c>
      <c r="C1157" t="s">
        <v>1160</v>
      </c>
      <c r="D1157">
        <v>0.64</v>
      </c>
      <c r="E1157">
        <v>0.73</v>
      </c>
      <c r="F1157">
        <v>13.51</v>
      </c>
      <c r="G1157">
        <v>5.47</v>
      </c>
      <c r="H1157">
        <v>5.15</v>
      </c>
      <c r="I1157">
        <v>-5.69</v>
      </c>
    </row>
    <row r="1158" spans="1:9">
      <c r="A1158">
        <v>1157</v>
      </c>
      <c r="B1158">
        <v>9102</v>
      </c>
      <c r="C1158" t="s">
        <v>1161</v>
      </c>
      <c r="D1158">
        <v>2.3199999999999998</v>
      </c>
      <c r="E1158">
        <v>2.57</v>
      </c>
      <c r="F1158">
        <v>10.88</v>
      </c>
      <c r="G1158">
        <v>16.63</v>
      </c>
      <c r="H1158">
        <v>18.739999999999998</v>
      </c>
      <c r="I1158">
        <v>12.69</v>
      </c>
    </row>
    <row r="1159" spans="1:9">
      <c r="A1159">
        <v>1158</v>
      </c>
      <c r="B1159">
        <v>9103</v>
      </c>
      <c r="C1159" t="s">
        <v>1162</v>
      </c>
      <c r="D1159">
        <v>0.02</v>
      </c>
      <c r="E1159">
        <v>0.03</v>
      </c>
      <c r="F1159">
        <v>72.08</v>
      </c>
      <c r="G1159">
        <v>0.13</v>
      </c>
      <c r="H1159">
        <v>0.22</v>
      </c>
      <c r="I1159">
        <v>74.38</v>
      </c>
    </row>
    <row r="1160" spans="1:9">
      <c r="A1160">
        <v>1159</v>
      </c>
      <c r="B1160">
        <v>9104</v>
      </c>
      <c r="C1160" t="s">
        <v>1163</v>
      </c>
      <c r="E1160">
        <v>7.0000000000000007E-2</v>
      </c>
      <c r="H1160">
        <v>7.0000000000000007E-2</v>
      </c>
    </row>
    <row r="1161" spans="1:9">
      <c r="A1161">
        <v>1160</v>
      </c>
      <c r="B1161">
        <v>9105</v>
      </c>
      <c r="C1161" t="s">
        <v>1164</v>
      </c>
      <c r="D1161">
        <v>0.72</v>
      </c>
      <c r="E1161">
        <v>0.74</v>
      </c>
      <c r="F1161">
        <v>3.46</v>
      </c>
      <c r="G1161">
        <v>6.95</v>
      </c>
      <c r="H1161">
        <v>5.74</v>
      </c>
      <c r="I1161">
        <v>-17.3</v>
      </c>
    </row>
    <row r="1162" spans="1:9">
      <c r="A1162">
        <v>1161</v>
      </c>
      <c r="B1162">
        <v>9106</v>
      </c>
      <c r="C1162" t="s">
        <v>1165</v>
      </c>
      <c r="D1162">
        <v>0.01</v>
      </c>
      <c r="E1162">
        <v>0.03</v>
      </c>
      <c r="F1162">
        <v>245.56</v>
      </c>
      <c r="G1162">
        <v>0.25</v>
      </c>
      <c r="H1162">
        <v>0.4</v>
      </c>
      <c r="I1162">
        <v>58.53</v>
      </c>
    </row>
    <row r="1163" spans="1:9">
      <c r="A1163">
        <v>1162</v>
      </c>
      <c r="B1163">
        <v>9107</v>
      </c>
      <c r="C1163" t="s">
        <v>1166</v>
      </c>
      <c r="D1163">
        <v>0.05</v>
      </c>
      <c r="E1163">
        <v>0.15</v>
      </c>
      <c r="F1163">
        <v>215.29</v>
      </c>
      <c r="G1163">
        <v>0.75</v>
      </c>
      <c r="H1163">
        <v>0.62</v>
      </c>
      <c r="I1163">
        <v>-18.100000000000001</v>
      </c>
    </row>
    <row r="1164" spans="1:9">
      <c r="A1164">
        <v>1163</v>
      </c>
      <c r="B1164">
        <v>9108</v>
      </c>
      <c r="C1164" t="s">
        <v>1167</v>
      </c>
      <c r="D1164">
        <v>7.0000000000000007E-2</v>
      </c>
      <c r="E1164">
        <v>0.09</v>
      </c>
      <c r="F1164">
        <v>27.07</v>
      </c>
      <c r="G1164">
        <v>0.59</v>
      </c>
      <c r="H1164">
        <v>0.48</v>
      </c>
      <c r="I1164">
        <v>-18.52</v>
      </c>
    </row>
    <row r="1165" spans="1:9">
      <c r="A1165">
        <v>1164</v>
      </c>
      <c r="B1165">
        <v>9109</v>
      </c>
      <c r="C1165" t="s">
        <v>1168</v>
      </c>
      <c r="D1165">
        <v>0.02</v>
      </c>
      <c r="E1165">
        <v>0.01</v>
      </c>
      <c r="F1165">
        <v>-52.54</v>
      </c>
      <c r="G1165">
        <v>0.05</v>
      </c>
      <c r="H1165">
        <v>0.06</v>
      </c>
      <c r="I1165">
        <v>28.2</v>
      </c>
    </row>
    <row r="1166" spans="1:9">
      <c r="A1166">
        <v>1165</v>
      </c>
      <c r="B1166">
        <v>9110</v>
      </c>
      <c r="C1166" t="s">
        <v>1169</v>
      </c>
      <c r="G1166">
        <v>0.02</v>
      </c>
      <c r="H1166">
        <v>0.01</v>
      </c>
      <c r="I1166">
        <v>-73.709999999999994</v>
      </c>
    </row>
    <row r="1167" spans="1:9">
      <c r="A1167">
        <v>1166</v>
      </c>
      <c r="B1167">
        <v>9111</v>
      </c>
      <c r="C1167" t="s">
        <v>1170</v>
      </c>
      <c r="D1167">
        <v>0.17</v>
      </c>
      <c r="E1167">
        <v>0.2</v>
      </c>
      <c r="F1167">
        <v>21.13</v>
      </c>
      <c r="G1167">
        <v>1.05</v>
      </c>
      <c r="H1167">
        <v>1.61</v>
      </c>
      <c r="I1167">
        <v>53.02</v>
      </c>
    </row>
    <row r="1168" spans="1:9">
      <c r="A1168">
        <v>1167</v>
      </c>
      <c r="B1168">
        <v>9112</v>
      </c>
      <c r="C1168" t="s">
        <v>1171</v>
      </c>
      <c r="D1168">
        <v>0</v>
      </c>
      <c r="E1168">
        <v>0</v>
      </c>
      <c r="F1168">
        <v>366.67</v>
      </c>
      <c r="G1168">
        <v>7.0000000000000007E-2</v>
      </c>
      <c r="H1168">
        <v>0.09</v>
      </c>
      <c r="I1168">
        <v>24.68</v>
      </c>
    </row>
    <row r="1169" spans="1:9">
      <c r="A1169">
        <v>1168</v>
      </c>
      <c r="B1169">
        <v>9113</v>
      </c>
      <c r="C1169" t="s">
        <v>1172</v>
      </c>
      <c r="D1169">
        <v>1.0900000000000001</v>
      </c>
      <c r="E1169">
        <v>1.03</v>
      </c>
      <c r="F1169">
        <v>-5.51</v>
      </c>
      <c r="G1169">
        <v>7.52</v>
      </c>
      <c r="H1169">
        <v>6.93</v>
      </c>
      <c r="I1169">
        <v>-7.83</v>
      </c>
    </row>
    <row r="1170" spans="1:9">
      <c r="A1170">
        <v>1169</v>
      </c>
      <c r="B1170">
        <v>9114</v>
      </c>
      <c r="C1170" t="s">
        <v>1173</v>
      </c>
      <c r="D1170">
        <v>1.32</v>
      </c>
      <c r="E1170">
        <v>1.78</v>
      </c>
      <c r="F1170">
        <v>34.590000000000003</v>
      </c>
      <c r="G1170">
        <v>8.56</v>
      </c>
      <c r="H1170">
        <v>11.47</v>
      </c>
      <c r="I1170">
        <v>34.130000000000003</v>
      </c>
    </row>
    <row r="1171" spans="1:9">
      <c r="A1171">
        <v>1170</v>
      </c>
      <c r="B1171">
        <v>9201</v>
      </c>
      <c r="C1171" t="s">
        <v>1174</v>
      </c>
      <c r="D1171">
        <v>0</v>
      </c>
      <c r="E1171">
        <v>0.02</v>
      </c>
      <c r="F1171" s="1">
        <v>1900</v>
      </c>
      <c r="G1171">
        <v>0.17</v>
      </c>
      <c r="H1171">
        <v>0.11</v>
      </c>
      <c r="I1171">
        <v>-35.799999999999997</v>
      </c>
    </row>
    <row r="1172" spans="1:9">
      <c r="A1172">
        <v>1171</v>
      </c>
      <c r="B1172">
        <v>9202</v>
      </c>
      <c r="C1172" t="s">
        <v>1175</v>
      </c>
      <c r="D1172">
        <v>0.03</v>
      </c>
      <c r="E1172">
        <v>0.15</v>
      </c>
      <c r="F1172">
        <v>440</v>
      </c>
      <c r="G1172">
        <v>0.56999999999999995</v>
      </c>
      <c r="H1172">
        <v>0.81</v>
      </c>
      <c r="I1172">
        <v>40.92</v>
      </c>
    </row>
    <row r="1173" spans="1:9">
      <c r="A1173">
        <v>1172</v>
      </c>
      <c r="B1173">
        <v>9205</v>
      </c>
      <c r="C1173" t="s">
        <v>1176</v>
      </c>
      <c r="D1173">
        <v>0.06</v>
      </c>
      <c r="E1173">
        <v>0.11</v>
      </c>
      <c r="F1173">
        <v>82.82</v>
      </c>
      <c r="G1173">
        <v>0.5</v>
      </c>
      <c r="H1173">
        <v>0.44</v>
      </c>
      <c r="I1173">
        <v>-12.35</v>
      </c>
    </row>
    <row r="1174" spans="1:9">
      <c r="A1174">
        <v>1173</v>
      </c>
      <c r="B1174">
        <v>9206</v>
      </c>
      <c r="C1174" t="s">
        <v>1177</v>
      </c>
      <c r="D1174">
        <v>0.11</v>
      </c>
      <c r="E1174">
        <v>0.26</v>
      </c>
      <c r="F1174">
        <v>126.88</v>
      </c>
      <c r="G1174">
        <v>1.31</v>
      </c>
      <c r="H1174">
        <v>1.77</v>
      </c>
      <c r="I1174">
        <v>35.17</v>
      </c>
    </row>
    <row r="1175" spans="1:9">
      <c r="A1175">
        <v>1174</v>
      </c>
      <c r="B1175">
        <v>9207</v>
      </c>
      <c r="C1175" t="s">
        <v>1178</v>
      </c>
      <c r="D1175">
        <v>0.01</v>
      </c>
      <c r="E1175">
        <v>0.03</v>
      </c>
      <c r="F1175">
        <v>149.09</v>
      </c>
      <c r="G1175">
        <v>3.16</v>
      </c>
      <c r="H1175">
        <v>0.56999999999999995</v>
      </c>
      <c r="I1175">
        <v>-81.95</v>
      </c>
    </row>
    <row r="1176" spans="1:9">
      <c r="A1176">
        <v>1175</v>
      </c>
      <c r="B1176">
        <v>9208</v>
      </c>
      <c r="C1176" t="s">
        <v>1179</v>
      </c>
      <c r="D1176">
        <v>0.05</v>
      </c>
      <c r="E1176">
        <v>0.02</v>
      </c>
      <c r="F1176">
        <v>-57.55</v>
      </c>
      <c r="G1176">
        <v>0.35</v>
      </c>
      <c r="H1176">
        <v>0.31</v>
      </c>
      <c r="I1176">
        <v>-10.01</v>
      </c>
    </row>
    <row r="1177" spans="1:9">
      <c r="A1177">
        <v>1176</v>
      </c>
      <c r="B1177">
        <v>9209</v>
      </c>
      <c r="C1177" t="s">
        <v>1180</v>
      </c>
      <c r="D1177">
        <v>0.5</v>
      </c>
      <c r="E1177">
        <v>0.73</v>
      </c>
      <c r="F1177">
        <v>45.72</v>
      </c>
      <c r="G1177">
        <v>4.1500000000000004</v>
      </c>
      <c r="H1177">
        <v>4.91</v>
      </c>
      <c r="I1177">
        <v>18.399999999999999</v>
      </c>
    </row>
    <row r="1178" spans="1:9">
      <c r="A1178">
        <v>1177</v>
      </c>
      <c r="B1178">
        <v>9301</v>
      </c>
      <c r="C1178" t="s">
        <v>1181</v>
      </c>
      <c r="G1178">
        <v>8.2200000000000006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D1180">
        <v>0.02</v>
      </c>
      <c r="G1180">
        <v>0.02</v>
      </c>
      <c r="H1180">
        <v>0.05</v>
      </c>
      <c r="I1180">
        <v>123.61</v>
      </c>
    </row>
    <row r="1181" spans="1:9">
      <c r="A1181">
        <v>1180</v>
      </c>
      <c r="B1181">
        <v>9304</v>
      </c>
      <c r="C1181" t="s">
        <v>1184</v>
      </c>
      <c r="E1181">
        <v>0.01</v>
      </c>
      <c r="G1181">
        <v>0.72</v>
      </c>
      <c r="H1181">
        <v>0.73</v>
      </c>
      <c r="I1181">
        <v>1.72</v>
      </c>
    </row>
    <row r="1182" spans="1:9">
      <c r="A1182">
        <v>1181</v>
      </c>
      <c r="B1182">
        <v>9305</v>
      </c>
      <c r="C1182" t="s">
        <v>1185</v>
      </c>
      <c r="D1182">
        <v>5.72</v>
      </c>
      <c r="E1182">
        <v>4.4400000000000004</v>
      </c>
      <c r="F1182">
        <v>-22.49</v>
      </c>
      <c r="G1182">
        <v>39.909999999999997</v>
      </c>
      <c r="H1182">
        <v>47.13</v>
      </c>
      <c r="I1182">
        <v>18.09</v>
      </c>
    </row>
    <row r="1183" spans="1:9">
      <c r="A1183">
        <v>1182</v>
      </c>
      <c r="B1183">
        <v>9306</v>
      </c>
      <c r="C1183" t="s">
        <v>1186</v>
      </c>
      <c r="D1183">
        <v>0.93</v>
      </c>
      <c r="E1183">
        <v>1.05</v>
      </c>
      <c r="F1183">
        <v>13.91</v>
      </c>
      <c r="G1183">
        <v>10.11</v>
      </c>
      <c r="H1183">
        <v>8.65</v>
      </c>
      <c r="I1183">
        <v>-14.5</v>
      </c>
    </row>
    <row r="1184" spans="1:9">
      <c r="A1184">
        <v>1183</v>
      </c>
      <c r="B1184">
        <v>9307</v>
      </c>
      <c r="C1184" t="s">
        <v>1187</v>
      </c>
      <c r="D1184">
        <v>0.36</v>
      </c>
      <c r="E1184">
        <v>0.52</v>
      </c>
      <c r="F1184">
        <v>44.25</v>
      </c>
      <c r="G1184">
        <v>3.8</v>
      </c>
      <c r="H1184">
        <v>4.37</v>
      </c>
      <c r="I1184">
        <v>15.01</v>
      </c>
    </row>
    <row r="1185" spans="1:9">
      <c r="A1185">
        <v>1184</v>
      </c>
      <c r="B1185">
        <v>9401</v>
      </c>
      <c r="C1185" t="s">
        <v>1188</v>
      </c>
      <c r="D1185">
        <v>13.33</v>
      </c>
      <c r="E1185">
        <v>16.05</v>
      </c>
      <c r="F1185">
        <v>20.440000000000001</v>
      </c>
      <c r="G1185">
        <v>88.5</v>
      </c>
      <c r="H1185">
        <v>109.64</v>
      </c>
      <c r="I1185">
        <v>23.89</v>
      </c>
    </row>
    <row r="1186" spans="1:9">
      <c r="A1186">
        <v>1185</v>
      </c>
      <c r="B1186">
        <v>9402</v>
      </c>
      <c r="C1186" t="s">
        <v>1189</v>
      </c>
      <c r="D1186">
        <v>1.25</v>
      </c>
      <c r="E1186">
        <v>1.38</v>
      </c>
      <c r="F1186">
        <v>10.52</v>
      </c>
      <c r="G1186">
        <v>10.57</v>
      </c>
      <c r="H1186">
        <v>10.99</v>
      </c>
      <c r="I1186">
        <v>3.99</v>
      </c>
    </row>
    <row r="1187" spans="1:9">
      <c r="A1187">
        <v>1186</v>
      </c>
      <c r="B1187">
        <v>9403</v>
      </c>
      <c r="C1187" t="s">
        <v>1190</v>
      </c>
      <c r="D1187">
        <v>47.96</v>
      </c>
      <c r="E1187">
        <v>61.59</v>
      </c>
      <c r="F1187">
        <v>28.43</v>
      </c>
      <c r="G1187">
        <v>366.5</v>
      </c>
      <c r="H1187">
        <v>438.92</v>
      </c>
      <c r="I1187">
        <v>19.760000000000002</v>
      </c>
    </row>
    <row r="1188" spans="1:9">
      <c r="A1188">
        <v>1187</v>
      </c>
      <c r="B1188">
        <v>9404</v>
      </c>
      <c r="C1188" t="s">
        <v>1191</v>
      </c>
      <c r="D1188">
        <v>37.08</v>
      </c>
      <c r="E1188">
        <v>40.98</v>
      </c>
      <c r="F1188">
        <v>10.54</v>
      </c>
      <c r="G1188">
        <v>238.01</v>
      </c>
      <c r="H1188">
        <v>266.27</v>
      </c>
      <c r="I1188">
        <v>11.87</v>
      </c>
    </row>
    <row r="1189" spans="1:9">
      <c r="A1189">
        <v>1188</v>
      </c>
      <c r="B1189">
        <v>9405</v>
      </c>
      <c r="C1189" t="s">
        <v>1192</v>
      </c>
      <c r="D1189">
        <v>12.36</v>
      </c>
      <c r="E1189">
        <v>12.61</v>
      </c>
      <c r="F1189">
        <v>2.0099999999999998</v>
      </c>
      <c r="G1189">
        <v>87.24</v>
      </c>
      <c r="H1189">
        <v>90.84</v>
      </c>
      <c r="I1189">
        <v>4.13</v>
      </c>
    </row>
    <row r="1190" spans="1:9">
      <c r="A1190">
        <v>1189</v>
      </c>
      <c r="B1190">
        <v>9406</v>
      </c>
      <c r="C1190" t="s">
        <v>1193</v>
      </c>
      <c r="D1190">
        <v>3.17</v>
      </c>
      <c r="E1190">
        <v>4.79</v>
      </c>
      <c r="F1190">
        <v>51.04</v>
      </c>
      <c r="G1190">
        <v>23.35</v>
      </c>
      <c r="H1190">
        <v>31.39</v>
      </c>
      <c r="I1190">
        <v>34.43</v>
      </c>
    </row>
    <row r="1191" spans="1:9">
      <c r="A1191">
        <v>1190</v>
      </c>
      <c r="B1191">
        <v>9503</v>
      </c>
      <c r="C1191" t="s">
        <v>1194</v>
      </c>
      <c r="D1191">
        <v>7.83</v>
      </c>
      <c r="E1191">
        <v>7.41</v>
      </c>
      <c r="F1191">
        <v>-5.35</v>
      </c>
      <c r="G1191">
        <v>43.3</v>
      </c>
      <c r="H1191">
        <v>44.61</v>
      </c>
      <c r="I1191">
        <v>3.03</v>
      </c>
    </row>
    <row r="1192" spans="1:9">
      <c r="A1192">
        <v>1191</v>
      </c>
      <c r="B1192">
        <v>9504</v>
      </c>
      <c r="C1192" t="s">
        <v>1195</v>
      </c>
      <c r="D1192">
        <v>1.1599999999999999</v>
      </c>
      <c r="E1192">
        <v>1.25</v>
      </c>
      <c r="F1192">
        <v>7.66</v>
      </c>
      <c r="G1192">
        <v>7.99</v>
      </c>
      <c r="H1192">
        <v>8.2799999999999994</v>
      </c>
      <c r="I1192">
        <v>3.59</v>
      </c>
    </row>
    <row r="1193" spans="1:9">
      <c r="A1193">
        <v>1192</v>
      </c>
      <c r="B1193">
        <v>9505</v>
      </c>
      <c r="C1193" t="s">
        <v>1196</v>
      </c>
      <c r="D1193">
        <v>10.14</v>
      </c>
      <c r="E1193">
        <v>12.91</v>
      </c>
      <c r="F1193">
        <v>27.22</v>
      </c>
      <c r="G1193">
        <v>27.52</v>
      </c>
      <c r="H1193">
        <v>35.76</v>
      </c>
      <c r="I1193">
        <v>29.93</v>
      </c>
    </row>
    <row r="1194" spans="1:9">
      <c r="A1194">
        <v>1193</v>
      </c>
      <c r="B1194">
        <v>9506</v>
      </c>
      <c r="C1194" t="s">
        <v>1197</v>
      </c>
      <c r="D1194">
        <v>10.81</v>
      </c>
      <c r="E1194">
        <v>17.309999999999999</v>
      </c>
      <c r="F1194">
        <v>60.16</v>
      </c>
      <c r="G1194">
        <v>79.180000000000007</v>
      </c>
      <c r="H1194">
        <v>100.63</v>
      </c>
      <c r="I1194">
        <v>27.09</v>
      </c>
    </row>
    <row r="1195" spans="1:9">
      <c r="A1195">
        <v>1194</v>
      </c>
      <c r="B1195">
        <v>9507</v>
      </c>
      <c r="C1195" t="s">
        <v>1198</v>
      </c>
      <c r="D1195">
        <v>0.45</v>
      </c>
      <c r="E1195">
        <v>0.42</v>
      </c>
      <c r="F1195">
        <v>-6.81</v>
      </c>
      <c r="G1195">
        <v>6</v>
      </c>
      <c r="H1195">
        <v>5.26</v>
      </c>
      <c r="I1195">
        <v>-12.24</v>
      </c>
    </row>
    <row r="1196" spans="1:9">
      <c r="A1196">
        <v>1195</v>
      </c>
      <c r="B1196">
        <v>9508</v>
      </c>
      <c r="C1196" t="s">
        <v>1199</v>
      </c>
      <c r="D1196">
        <v>0.21</v>
      </c>
      <c r="E1196">
        <v>0.13</v>
      </c>
      <c r="F1196">
        <v>-36.130000000000003</v>
      </c>
      <c r="G1196">
        <v>5.54</v>
      </c>
      <c r="H1196">
        <v>2.4</v>
      </c>
      <c r="I1196">
        <v>-56.69</v>
      </c>
    </row>
    <row r="1197" spans="1:9">
      <c r="A1197">
        <v>1196</v>
      </c>
      <c r="B1197">
        <v>9601</v>
      </c>
      <c r="C1197" t="s">
        <v>1200</v>
      </c>
      <c r="D1197">
        <v>1.1399999999999999</v>
      </c>
      <c r="E1197">
        <v>1.34</v>
      </c>
      <c r="F1197">
        <v>17.95</v>
      </c>
      <c r="G1197">
        <v>8.84</v>
      </c>
      <c r="H1197">
        <v>11.13</v>
      </c>
      <c r="I1197">
        <v>25.84</v>
      </c>
    </row>
    <row r="1198" spans="1:9">
      <c r="A1198">
        <v>1197</v>
      </c>
      <c r="B1198">
        <v>9602</v>
      </c>
      <c r="C1198" t="s">
        <v>1201</v>
      </c>
      <c r="D1198">
        <v>6.77</v>
      </c>
      <c r="E1198">
        <v>8.0299999999999994</v>
      </c>
      <c r="F1198">
        <v>18.670000000000002</v>
      </c>
      <c r="G1198">
        <v>59.24</v>
      </c>
      <c r="H1198">
        <v>58.72</v>
      </c>
      <c r="I1198">
        <v>-0.89</v>
      </c>
    </row>
    <row r="1199" spans="1:9">
      <c r="A1199">
        <v>1198</v>
      </c>
      <c r="B1199">
        <v>9603</v>
      </c>
      <c r="C1199" t="s">
        <v>1202</v>
      </c>
      <c r="D1199">
        <v>6.47</v>
      </c>
      <c r="E1199">
        <v>7.46</v>
      </c>
      <c r="F1199">
        <v>15.39</v>
      </c>
      <c r="G1199">
        <v>45.46</v>
      </c>
      <c r="H1199">
        <v>51.17</v>
      </c>
      <c r="I1199">
        <v>12.57</v>
      </c>
    </row>
    <row r="1200" spans="1:9">
      <c r="A1200">
        <v>1199</v>
      </c>
      <c r="B1200">
        <v>9604</v>
      </c>
      <c r="C1200" t="s">
        <v>1203</v>
      </c>
      <c r="D1200">
        <v>0.01</v>
      </c>
      <c r="E1200">
        <v>7.0000000000000007E-2</v>
      </c>
      <c r="F1200">
        <v>518.1</v>
      </c>
      <c r="G1200">
        <v>7.0000000000000007E-2</v>
      </c>
      <c r="H1200">
        <v>0.26</v>
      </c>
      <c r="I1200">
        <v>283.20999999999998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0.01</v>
      </c>
      <c r="F1201">
        <v>12.28</v>
      </c>
      <c r="G1201">
        <v>0.06</v>
      </c>
      <c r="H1201">
        <v>0.05</v>
      </c>
      <c r="I1201">
        <v>-17.989999999999998</v>
      </c>
    </row>
    <row r="1202" spans="1:9">
      <c r="A1202">
        <v>1201</v>
      </c>
      <c r="B1202">
        <v>9606</v>
      </c>
      <c r="C1202" t="s">
        <v>1205</v>
      </c>
      <c r="D1202">
        <v>1.36</v>
      </c>
      <c r="E1202">
        <v>1.64</v>
      </c>
      <c r="F1202">
        <v>20.53</v>
      </c>
      <c r="G1202">
        <v>11.98</v>
      </c>
      <c r="H1202">
        <v>13.52</v>
      </c>
      <c r="I1202">
        <v>12.9</v>
      </c>
    </row>
    <row r="1203" spans="1:9">
      <c r="A1203">
        <v>1202</v>
      </c>
      <c r="B1203">
        <v>9607</v>
      </c>
      <c r="C1203" t="s">
        <v>1206</v>
      </c>
      <c r="D1203">
        <v>3.09</v>
      </c>
      <c r="E1203">
        <v>2.66</v>
      </c>
      <c r="F1203">
        <v>-13.9</v>
      </c>
      <c r="G1203">
        <v>18.37</v>
      </c>
      <c r="H1203">
        <v>22.09</v>
      </c>
      <c r="I1203">
        <v>20.239999999999998</v>
      </c>
    </row>
    <row r="1204" spans="1:9">
      <c r="A1204">
        <v>1203</v>
      </c>
      <c r="B1204">
        <v>9608</v>
      </c>
      <c r="C1204" t="s">
        <v>1207</v>
      </c>
      <c r="D1204">
        <v>16.71</v>
      </c>
      <c r="E1204">
        <v>18.190000000000001</v>
      </c>
      <c r="F1204">
        <v>8.83</v>
      </c>
      <c r="G1204">
        <v>118.09</v>
      </c>
      <c r="H1204">
        <v>126.41</v>
      </c>
      <c r="I1204">
        <v>7.04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D391-95E6-466C-976F-38EBEE42AA7C}">
  <dimension ref="A1:I1230"/>
  <sheetViews>
    <sheetView workbookViewId="0">
      <selection sqref="A1:I1230"/>
    </sheetView>
  </sheetViews>
  <sheetFormatPr baseColWidth="10" defaultColWidth="8.83203125" defaultRowHeight="15"/>
  <sheetData>
    <row r="1" spans="1:9">
      <c r="A1" t="s">
        <v>0</v>
      </c>
      <c r="B1" t="s">
        <v>1</v>
      </c>
      <c r="C1" t="s">
        <v>2</v>
      </c>
      <c r="D1" t="s">
        <v>1260</v>
      </c>
      <c r="E1" t="s">
        <v>1261</v>
      </c>
      <c r="F1" t="s">
        <v>5</v>
      </c>
      <c r="G1" t="s">
        <v>1262</v>
      </c>
      <c r="H1" t="s">
        <v>1263</v>
      </c>
      <c r="I1" t="s">
        <v>5</v>
      </c>
    </row>
    <row r="2" spans="1:9">
      <c r="A2">
        <v>1</v>
      </c>
      <c r="B2">
        <v>101</v>
      </c>
      <c r="C2" t="s">
        <v>8</v>
      </c>
      <c r="D2">
        <v>0.02</v>
      </c>
      <c r="E2">
        <v>0.01</v>
      </c>
      <c r="F2">
        <v>-55.08</v>
      </c>
      <c r="G2">
        <v>0.14000000000000001</v>
      </c>
      <c r="H2">
        <v>0.17</v>
      </c>
      <c r="I2">
        <v>18.52</v>
      </c>
    </row>
    <row r="3" spans="1:9">
      <c r="A3">
        <v>2</v>
      </c>
      <c r="B3">
        <v>102</v>
      </c>
      <c r="C3" t="s">
        <v>9</v>
      </c>
      <c r="E3">
        <v>0.05</v>
      </c>
      <c r="G3">
        <v>0</v>
      </c>
      <c r="H3">
        <v>0.21</v>
      </c>
      <c r="I3" s="1">
        <v>70400</v>
      </c>
    </row>
    <row r="4" spans="1:9">
      <c r="A4">
        <v>3</v>
      </c>
      <c r="B4">
        <v>103</v>
      </c>
      <c r="C4" t="s">
        <v>10</v>
      </c>
      <c r="D4">
        <v>7.0000000000000007E-2</v>
      </c>
      <c r="E4">
        <v>0.01</v>
      </c>
      <c r="F4">
        <v>-84.57</v>
      </c>
      <c r="G4">
        <v>0.5</v>
      </c>
      <c r="H4">
        <v>0.24</v>
      </c>
      <c r="I4">
        <v>-51.23</v>
      </c>
    </row>
    <row r="5" spans="1:9">
      <c r="A5">
        <v>4</v>
      </c>
      <c r="B5">
        <v>104</v>
      </c>
      <c r="C5" t="s">
        <v>11</v>
      </c>
      <c r="D5">
        <v>4.53</v>
      </c>
      <c r="E5">
        <v>3.49</v>
      </c>
      <c r="F5">
        <v>-22.86</v>
      </c>
      <c r="G5">
        <v>47.05</v>
      </c>
      <c r="H5">
        <v>38.4</v>
      </c>
      <c r="I5">
        <v>-18.39</v>
      </c>
    </row>
    <row r="6" spans="1:9">
      <c r="A6">
        <v>5</v>
      </c>
      <c r="B6">
        <v>105</v>
      </c>
      <c r="C6" t="s">
        <v>12</v>
      </c>
      <c r="D6">
        <v>0.01</v>
      </c>
      <c r="E6">
        <v>0.19</v>
      </c>
      <c r="F6" s="1">
        <v>2025.27</v>
      </c>
      <c r="G6">
        <v>0.09</v>
      </c>
      <c r="H6">
        <v>0.37</v>
      </c>
      <c r="I6">
        <v>302.06</v>
      </c>
    </row>
    <row r="7" spans="1:9">
      <c r="A7">
        <v>6</v>
      </c>
      <c r="B7">
        <v>106</v>
      </c>
      <c r="C7" t="s">
        <v>13</v>
      </c>
      <c r="E7">
        <v>0.02</v>
      </c>
      <c r="G7">
        <v>0.02</v>
      </c>
      <c r="H7">
        <v>0.15</v>
      </c>
      <c r="I7">
        <v>560.71</v>
      </c>
    </row>
    <row r="8" spans="1:9">
      <c r="A8">
        <v>7</v>
      </c>
      <c r="B8">
        <v>201</v>
      </c>
      <c r="C8" t="s">
        <v>14</v>
      </c>
      <c r="D8">
        <v>4.05</v>
      </c>
      <c r="E8">
        <v>2.79</v>
      </c>
      <c r="F8">
        <v>-31.07</v>
      </c>
      <c r="G8">
        <v>40.03</v>
      </c>
      <c r="H8">
        <v>34.22</v>
      </c>
      <c r="I8">
        <v>-14.51</v>
      </c>
    </row>
    <row r="9" spans="1:9">
      <c r="A9">
        <v>8</v>
      </c>
      <c r="B9">
        <v>202</v>
      </c>
      <c r="C9" t="s">
        <v>15</v>
      </c>
      <c r="D9">
        <v>361.47</v>
      </c>
      <c r="E9">
        <v>331.43</v>
      </c>
      <c r="F9">
        <v>-8.31</v>
      </c>
      <c r="G9" s="1">
        <v>2355.11</v>
      </c>
      <c r="H9" s="1">
        <v>2184.3200000000002</v>
      </c>
      <c r="I9">
        <v>-7.25</v>
      </c>
    </row>
    <row r="10" spans="1:9">
      <c r="A10">
        <v>9</v>
      </c>
      <c r="B10">
        <v>203</v>
      </c>
      <c r="C10" t="s">
        <v>16</v>
      </c>
      <c r="D10">
        <v>0.06</v>
      </c>
      <c r="E10">
        <v>0.15</v>
      </c>
      <c r="F10">
        <v>151.02000000000001</v>
      </c>
      <c r="G10">
        <v>0.06</v>
      </c>
      <c r="H10">
        <v>1.1599999999999999</v>
      </c>
      <c r="I10" s="1">
        <v>1872.11</v>
      </c>
    </row>
    <row r="11" spans="1:9">
      <c r="A11">
        <v>10</v>
      </c>
      <c r="B11">
        <v>204</v>
      </c>
      <c r="C11" t="s">
        <v>17</v>
      </c>
      <c r="D11">
        <v>10.88</v>
      </c>
      <c r="E11">
        <v>9.4</v>
      </c>
      <c r="F11">
        <v>-13.59</v>
      </c>
      <c r="G11">
        <v>99.27</v>
      </c>
      <c r="H11">
        <v>80.66</v>
      </c>
      <c r="I11">
        <v>-18.75</v>
      </c>
    </row>
    <row r="12" spans="1:9">
      <c r="A12">
        <v>11</v>
      </c>
      <c r="B12">
        <v>205</v>
      </c>
      <c r="C12" t="s">
        <v>18</v>
      </c>
    </row>
    <row r="13" spans="1:9">
      <c r="A13">
        <v>12</v>
      </c>
      <c r="B13">
        <v>206</v>
      </c>
      <c r="C13" t="s">
        <v>19</v>
      </c>
      <c r="D13">
        <v>14.08</v>
      </c>
      <c r="E13">
        <v>20.11</v>
      </c>
      <c r="F13">
        <v>42.84</v>
      </c>
      <c r="G13">
        <v>81.510000000000005</v>
      </c>
      <c r="H13">
        <v>143.87</v>
      </c>
      <c r="I13">
        <v>76.5</v>
      </c>
    </row>
    <row r="14" spans="1:9">
      <c r="A14">
        <v>13</v>
      </c>
      <c r="B14">
        <v>207</v>
      </c>
      <c r="C14" t="s">
        <v>20</v>
      </c>
      <c r="D14">
        <v>0.38</v>
      </c>
      <c r="E14">
        <v>0.54</v>
      </c>
      <c r="F14">
        <v>43.63</v>
      </c>
      <c r="G14">
        <v>2.15</v>
      </c>
      <c r="H14">
        <v>5.0999999999999996</v>
      </c>
      <c r="I14">
        <v>137.52000000000001</v>
      </c>
    </row>
    <row r="15" spans="1:9">
      <c r="A15">
        <v>14</v>
      </c>
      <c r="B15">
        <v>210</v>
      </c>
      <c r="C15" t="s">
        <v>21</v>
      </c>
      <c r="E15">
        <v>0.02</v>
      </c>
      <c r="G15">
        <v>0.06</v>
      </c>
      <c r="H15">
        <v>7.0000000000000007E-2</v>
      </c>
      <c r="I15">
        <v>35.57</v>
      </c>
    </row>
    <row r="16" spans="1:9">
      <c r="A16">
        <v>15</v>
      </c>
      <c r="B16">
        <v>301</v>
      </c>
      <c r="C16" t="s">
        <v>22</v>
      </c>
      <c r="D16">
        <v>0.09</v>
      </c>
      <c r="E16">
        <v>0.1</v>
      </c>
      <c r="F16">
        <v>9.09</v>
      </c>
      <c r="G16">
        <v>1.4</v>
      </c>
      <c r="H16">
        <v>1.01</v>
      </c>
      <c r="I16">
        <v>-27.88</v>
      </c>
    </row>
    <row r="17" spans="1:9">
      <c r="A17">
        <v>16</v>
      </c>
      <c r="B17">
        <v>302</v>
      </c>
      <c r="C17" t="s">
        <v>23</v>
      </c>
      <c r="D17">
        <v>3.84</v>
      </c>
      <c r="E17">
        <v>3.74</v>
      </c>
      <c r="F17">
        <v>-2.5</v>
      </c>
      <c r="G17">
        <v>38.71</v>
      </c>
      <c r="H17">
        <v>28.6</v>
      </c>
      <c r="I17">
        <v>-26.14</v>
      </c>
    </row>
    <row r="18" spans="1:9">
      <c r="A18">
        <v>17</v>
      </c>
      <c r="B18">
        <v>303</v>
      </c>
      <c r="C18" t="s">
        <v>24</v>
      </c>
      <c r="D18">
        <v>48.19</v>
      </c>
      <c r="E18">
        <v>24.82</v>
      </c>
      <c r="F18">
        <v>-48.5</v>
      </c>
      <c r="G18">
        <v>297.33999999999997</v>
      </c>
      <c r="H18">
        <v>261.55</v>
      </c>
      <c r="I18">
        <v>-12.04</v>
      </c>
    </row>
    <row r="19" spans="1:9">
      <c r="A19">
        <v>18</v>
      </c>
      <c r="B19">
        <v>304</v>
      </c>
      <c r="C19" t="s">
        <v>25</v>
      </c>
      <c r="D19">
        <v>7.36</v>
      </c>
      <c r="E19">
        <v>14.59</v>
      </c>
      <c r="F19">
        <v>98.24</v>
      </c>
      <c r="G19">
        <v>127.26</v>
      </c>
      <c r="H19">
        <v>157.65</v>
      </c>
      <c r="I19">
        <v>23.88</v>
      </c>
    </row>
    <row r="20" spans="1:9">
      <c r="A20">
        <v>19</v>
      </c>
      <c r="B20">
        <v>305</v>
      </c>
      <c r="C20" t="s">
        <v>26</v>
      </c>
      <c r="D20">
        <v>2.79</v>
      </c>
      <c r="E20">
        <v>5.41</v>
      </c>
      <c r="F20">
        <v>94.16</v>
      </c>
      <c r="G20">
        <v>39.28</v>
      </c>
      <c r="H20">
        <v>56.12</v>
      </c>
      <c r="I20">
        <v>42.87</v>
      </c>
    </row>
    <row r="21" spans="1:9">
      <c r="A21">
        <v>20</v>
      </c>
      <c r="B21">
        <v>306</v>
      </c>
      <c r="C21" t="s">
        <v>27</v>
      </c>
      <c r="D21">
        <v>505.81</v>
      </c>
      <c r="E21">
        <v>413.86</v>
      </c>
      <c r="F21">
        <v>-18.18</v>
      </c>
      <c r="G21" s="1">
        <v>3025.43</v>
      </c>
      <c r="H21" s="1">
        <v>3013.31</v>
      </c>
      <c r="I21">
        <v>-0.4</v>
      </c>
    </row>
    <row r="22" spans="1:9">
      <c r="A22">
        <v>21</v>
      </c>
      <c r="B22">
        <v>307</v>
      </c>
      <c r="C22" t="s">
        <v>28</v>
      </c>
      <c r="D22">
        <v>52.7</v>
      </c>
      <c r="E22">
        <v>52.47</v>
      </c>
      <c r="F22">
        <v>-0.43</v>
      </c>
      <c r="G22">
        <v>419.33</v>
      </c>
      <c r="H22">
        <v>419.01</v>
      </c>
      <c r="I22">
        <v>-0.08</v>
      </c>
    </row>
    <row r="23" spans="1:9">
      <c r="A23">
        <v>22</v>
      </c>
      <c r="B23">
        <v>308</v>
      </c>
      <c r="C23" t="s">
        <v>29</v>
      </c>
      <c r="D23">
        <v>0.09</v>
      </c>
      <c r="E23">
        <v>0.22</v>
      </c>
      <c r="F23">
        <v>143.24</v>
      </c>
      <c r="G23">
        <v>0.81</v>
      </c>
      <c r="H23">
        <v>1.58</v>
      </c>
      <c r="I23">
        <v>95.96</v>
      </c>
    </row>
    <row r="24" spans="1:9">
      <c r="A24">
        <v>23</v>
      </c>
      <c r="B24">
        <v>401</v>
      </c>
      <c r="C24" t="s">
        <v>30</v>
      </c>
      <c r="D24">
        <v>0.91</v>
      </c>
      <c r="E24">
        <v>0.64</v>
      </c>
      <c r="F24">
        <v>-30.32</v>
      </c>
      <c r="G24">
        <v>4.26</v>
      </c>
      <c r="H24">
        <v>4.7699999999999996</v>
      </c>
      <c r="I24">
        <v>11.8</v>
      </c>
    </row>
    <row r="25" spans="1:9">
      <c r="A25">
        <v>24</v>
      </c>
      <c r="B25">
        <v>402</v>
      </c>
      <c r="C25" t="s">
        <v>31</v>
      </c>
      <c r="D25">
        <v>3.29</v>
      </c>
      <c r="E25">
        <v>1.87</v>
      </c>
      <c r="F25">
        <v>-43.15</v>
      </c>
      <c r="G25">
        <v>34.450000000000003</v>
      </c>
      <c r="H25">
        <v>31.52</v>
      </c>
      <c r="I25">
        <v>-8.52</v>
      </c>
    </row>
    <row r="26" spans="1:9">
      <c r="A26">
        <v>25</v>
      </c>
      <c r="B26">
        <v>403</v>
      </c>
      <c r="C26" t="s">
        <v>32</v>
      </c>
      <c r="D26">
        <v>0.11</v>
      </c>
      <c r="E26">
        <v>0.11</v>
      </c>
      <c r="F26">
        <v>0.48</v>
      </c>
      <c r="G26">
        <v>1.1100000000000001</v>
      </c>
      <c r="H26">
        <v>0.85</v>
      </c>
      <c r="I26">
        <v>-23.51</v>
      </c>
    </row>
    <row r="27" spans="1:9">
      <c r="A27">
        <v>26</v>
      </c>
      <c r="B27">
        <v>404</v>
      </c>
      <c r="C27" t="s">
        <v>33</v>
      </c>
      <c r="D27">
        <v>0.12</v>
      </c>
      <c r="E27">
        <v>0.03</v>
      </c>
      <c r="F27">
        <v>-69.84</v>
      </c>
      <c r="G27">
        <v>0.27</v>
      </c>
      <c r="H27">
        <v>0.32</v>
      </c>
      <c r="I27">
        <v>21.96</v>
      </c>
    </row>
    <row r="28" spans="1:9">
      <c r="A28">
        <v>27</v>
      </c>
      <c r="B28">
        <v>405</v>
      </c>
      <c r="C28" t="s">
        <v>34</v>
      </c>
      <c r="D28">
        <v>6.17</v>
      </c>
      <c r="E28">
        <v>11.06</v>
      </c>
      <c r="F28">
        <v>79.25</v>
      </c>
      <c r="G28">
        <v>37.340000000000003</v>
      </c>
      <c r="H28">
        <v>87.69</v>
      </c>
      <c r="I28">
        <v>134.83000000000001</v>
      </c>
    </row>
    <row r="29" spans="1:9">
      <c r="A29">
        <v>28</v>
      </c>
      <c r="B29">
        <v>406</v>
      </c>
      <c r="C29" t="s">
        <v>35</v>
      </c>
      <c r="D29">
        <v>2.33</v>
      </c>
      <c r="E29">
        <v>2.84</v>
      </c>
      <c r="F29">
        <v>22.23</v>
      </c>
      <c r="G29">
        <v>17.8</v>
      </c>
      <c r="H29">
        <v>23.41</v>
      </c>
      <c r="I29">
        <v>31.55</v>
      </c>
    </row>
    <row r="30" spans="1:9">
      <c r="A30">
        <v>29</v>
      </c>
      <c r="B30">
        <v>407</v>
      </c>
      <c r="C30" t="s">
        <v>36</v>
      </c>
      <c r="D30">
        <v>4.29</v>
      </c>
      <c r="E30">
        <v>4.47</v>
      </c>
      <c r="F30">
        <v>4.01</v>
      </c>
      <c r="G30">
        <v>26.68</v>
      </c>
      <c r="H30">
        <v>29.05</v>
      </c>
      <c r="I30">
        <v>8.8699999999999992</v>
      </c>
    </row>
    <row r="31" spans="1:9">
      <c r="A31">
        <v>30</v>
      </c>
      <c r="B31">
        <v>408</v>
      </c>
      <c r="C31" t="s">
        <v>37</v>
      </c>
      <c r="D31">
        <v>2.59</v>
      </c>
      <c r="E31">
        <v>4.54</v>
      </c>
      <c r="F31">
        <v>75.239999999999995</v>
      </c>
      <c r="G31">
        <v>23.04</v>
      </c>
      <c r="H31">
        <v>28.88</v>
      </c>
      <c r="I31">
        <v>25.34</v>
      </c>
    </row>
    <row r="32" spans="1:9">
      <c r="A32">
        <v>31</v>
      </c>
      <c r="B32">
        <v>409</v>
      </c>
      <c r="C32" t="s">
        <v>38</v>
      </c>
      <c r="D32">
        <v>7.55</v>
      </c>
      <c r="E32">
        <v>5.99</v>
      </c>
      <c r="F32">
        <v>-20.67</v>
      </c>
      <c r="G32">
        <v>75.61</v>
      </c>
      <c r="H32">
        <v>73.19</v>
      </c>
      <c r="I32">
        <v>-3.2</v>
      </c>
    </row>
    <row r="33" spans="1:9">
      <c r="A33">
        <v>32</v>
      </c>
      <c r="B33">
        <v>410</v>
      </c>
      <c r="C33" t="s">
        <v>39</v>
      </c>
      <c r="G33">
        <v>0.01</v>
      </c>
      <c r="H33">
        <v>0</v>
      </c>
      <c r="I33">
        <v>-91.8</v>
      </c>
    </row>
    <row r="34" spans="1:9">
      <c r="A34">
        <v>33</v>
      </c>
      <c r="B34">
        <v>501</v>
      </c>
      <c r="C34" t="s">
        <v>40</v>
      </c>
      <c r="D34">
        <v>3.25</v>
      </c>
      <c r="E34">
        <v>2.71</v>
      </c>
      <c r="F34">
        <v>-16.38</v>
      </c>
      <c r="G34">
        <v>22.07</v>
      </c>
      <c r="H34">
        <v>21.47</v>
      </c>
      <c r="I34">
        <v>-2.74</v>
      </c>
    </row>
    <row r="35" spans="1:9">
      <c r="A35">
        <v>34</v>
      </c>
      <c r="B35">
        <v>502</v>
      </c>
      <c r="C35" t="s">
        <v>41</v>
      </c>
      <c r="D35">
        <v>0.03</v>
      </c>
      <c r="E35">
        <v>0.06</v>
      </c>
      <c r="F35">
        <v>111.68</v>
      </c>
      <c r="G35">
        <v>0.28999999999999998</v>
      </c>
      <c r="H35">
        <v>0.38</v>
      </c>
      <c r="I35">
        <v>33.67</v>
      </c>
    </row>
    <row r="36" spans="1:9">
      <c r="A36">
        <v>35</v>
      </c>
      <c r="B36">
        <v>504</v>
      </c>
      <c r="C36" t="s">
        <v>42</v>
      </c>
      <c r="D36">
        <v>2.71</v>
      </c>
      <c r="E36">
        <v>8.17</v>
      </c>
      <c r="F36">
        <v>202.07</v>
      </c>
      <c r="G36">
        <v>6.58</v>
      </c>
      <c r="H36">
        <v>38.33</v>
      </c>
      <c r="I36">
        <v>482.9</v>
      </c>
    </row>
    <row r="37" spans="1:9">
      <c r="A37">
        <v>36</v>
      </c>
      <c r="B37">
        <v>505</v>
      </c>
      <c r="C37" t="s">
        <v>43</v>
      </c>
      <c r="D37">
        <v>0</v>
      </c>
      <c r="G37">
        <v>0.01</v>
      </c>
      <c r="H37">
        <v>0.04</v>
      </c>
      <c r="I37">
        <v>362.77</v>
      </c>
    </row>
    <row r="38" spans="1:9">
      <c r="A38">
        <v>37</v>
      </c>
      <c r="B38">
        <v>506</v>
      </c>
      <c r="C38" t="s">
        <v>44</v>
      </c>
      <c r="D38">
        <v>1.7</v>
      </c>
      <c r="E38">
        <v>1.07</v>
      </c>
      <c r="F38">
        <v>-37.01</v>
      </c>
      <c r="G38">
        <v>12.07</v>
      </c>
      <c r="H38">
        <v>10.02</v>
      </c>
      <c r="I38">
        <v>-17.04</v>
      </c>
    </row>
    <row r="39" spans="1:9">
      <c r="A39">
        <v>38</v>
      </c>
      <c r="B39">
        <v>507</v>
      </c>
      <c r="C39" t="s">
        <v>45</v>
      </c>
      <c r="D39">
        <v>0.43</v>
      </c>
      <c r="E39">
        <v>0.39</v>
      </c>
      <c r="F39">
        <v>-9.6300000000000008</v>
      </c>
      <c r="G39">
        <v>2.99</v>
      </c>
      <c r="H39">
        <v>3.76</v>
      </c>
      <c r="I39">
        <v>25.65</v>
      </c>
    </row>
    <row r="40" spans="1:9">
      <c r="A40">
        <v>39</v>
      </c>
      <c r="B40">
        <v>508</v>
      </c>
      <c r="C40" t="s">
        <v>46</v>
      </c>
      <c r="D40">
        <v>0.16</v>
      </c>
      <c r="E40">
        <v>0.17</v>
      </c>
      <c r="F40">
        <v>6.82</v>
      </c>
      <c r="G40">
        <v>1.85</v>
      </c>
      <c r="H40">
        <v>1.81</v>
      </c>
      <c r="I40">
        <v>-2.12</v>
      </c>
    </row>
    <row r="41" spans="1:9">
      <c r="A41">
        <v>40</v>
      </c>
      <c r="B41">
        <v>510</v>
      </c>
      <c r="C41" t="s">
        <v>47</v>
      </c>
      <c r="D41">
        <v>0.2</v>
      </c>
      <c r="E41">
        <v>0.79</v>
      </c>
      <c r="F41">
        <v>303.45999999999998</v>
      </c>
      <c r="G41">
        <v>4.6100000000000003</v>
      </c>
      <c r="H41">
        <v>3.98</v>
      </c>
      <c r="I41">
        <v>-13.58</v>
      </c>
    </row>
    <row r="42" spans="1:9">
      <c r="A42">
        <v>41</v>
      </c>
      <c r="B42">
        <v>511</v>
      </c>
      <c r="C42" t="s">
        <v>48</v>
      </c>
      <c r="D42">
        <v>0.03</v>
      </c>
      <c r="E42">
        <v>0.24</v>
      </c>
      <c r="F42">
        <v>681.35</v>
      </c>
      <c r="G42">
        <v>0.35</v>
      </c>
      <c r="H42">
        <v>1.06</v>
      </c>
      <c r="I42">
        <v>204.99</v>
      </c>
    </row>
    <row r="43" spans="1:9">
      <c r="A43">
        <v>42</v>
      </c>
      <c r="B43">
        <v>601</v>
      </c>
      <c r="C43" t="s">
        <v>49</v>
      </c>
      <c r="D43">
        <v>0.1</v>
      </c>
      <c r="E43">
        <v>0.05</v>
      </c>
      <c r="F43">
        <v>-47.79</v>
      </c>
      <c r="G43">
        <v>0.84</v>
      </c>
      <c r="H43">
        <v>0.99</v>
      </c>
      <c r="I43">
        <v>17.18</v>
      </c>
    </row>
    <row r="44" spans="1:9">
      <c r="A44">
        <v>43</v>
      </c>
      <c r="B44">
        <v>602</v>
      </c>
      <c r="C44" t="s">
        <v>50</v>
      </c>
      <c r="D44">
        <v>0.96</v>
      </c>
      <c r="E44">
        <v>1.28</v>
      </c>
      <c r="F44">
        <v>33.29</v>
      </c>
      <c r="G44">
        <v>9.18</v>
      </c>
      <c r="H44">
        <v>12.1</v>
      </c>
      <c r="I44">
        <v>31.88</v>
      </c>
    </row>
    <row r="45" spans="1:9">
      <c r="A45">
        <v>44</v>
      </c>
      <c r="B45">
        <v>603</v>
      </c>
      <c r="C45" t="s">
        <v>51</v>
      </c>
      <c r="D45">
        <v>1.95</v>
      </c>
      <c r="E45">
        <v>1.84</v>
      </c>
      <c r="F45">
        <v>-5.58</v>
      </c>
      <c r="G45">
        <v>19.68</v>
      </c>
      <c r="H45">
        <v>15.97</v>
      </c>
      <c r="I45">
        <v>-18.87</v>
      </c>
    </row>
    <row r="46" spans="1:9">
      <c r="A46">
        <v>45</v>
      </c>
      <c r="B46">
        <v>604</v>
      </c>
      <c r="C46" t="s">
        <v>52</v>
      </c>
      <c r="D46">
        <v>4.54</v>
      </c>
      <c r="E46">
        <v>4.5999999999999996</v>
      </c>
      <c r="F46">
        <v>1.17</v>
      </c>
      <c r="G46">
        <v>25.62</v>
      </c>
      <c r="H46">
        <v>27.22</v>
      </c>
      <c r="I46">
        <v>6.28</v>
      </c>
    </row>
    <row r="47" spans="1:9">
      <c r="A47">
        <v>46</v>
      </c>
      <c r="B47">
        <v>701</v>
      </c>
      <c r="C47" t="s">
        <v>53</v>
      </c>
      <c r="D47">
        <v>7.13</v>
      </c>
      <c r="E47">
        <v>6.98</v>
      </c>
      <c r="F47">
        <v>-2.16</v>
      </c>
      <c r="G47">
        <v>47.59</v>
      </c>
      <c r="H47">
        <v>41.35</v>
      </c>
      <c r="I47">
        <v>-13.11</v>
      </c>
    </row>
    <row r="48" spans="1:9">
      <c r="A48">
        <v>47</v>
      </c>
      <c r="B48">
        <v>702</v>
      </c>
      <c r="C48" t="s">
        <v>54</v>
      </c>
      <c r="D48">
        <v>0.36</v>
      </c>
      <c r="E48">
        <v>3.45</v>
      </c>
      <c r="F48">
        <v>867.31</v>
      </c>
      <c r="G48">
        <v>6.78</v>
      </c>
      <c r="H48">
        <v>10.130000000000001</v>
      </c>
      <c r="I48">
        <v>49.33</v>
      </c>
    </row>
    <row r="49" spans="1:9">
      <c r="A49">
        <v>48</v>
      </c>
      <c r="B49">
        <v>703</v>
      </c>
      <c r="C49" t="s">
        <v>55</v>
      </c>
      <c r="D49">
        <v>35.630000000000003</v>
      </c>
      <c r="E49">
        <v>53.06</v>
      </c>
      <c r="F49">
        <v>48.91</v>
      </c>
      <c r="G49">
        <v>302.68</v>
      </c>
      <c r="H49">
        <v>365.04</v>
      </c>
      <c r="I49">
        <v>20.6</v>
      </c>
    </row>
    <row r="50" spans="1:9">
      <c r="A50">
        <v>49</v>
      </c>
      <c r="B50">
        <v>704</v>
      </c>
      <c r="C50" t="s">
        <v>56</v>
      </c>
      <c r="D50">
        <v>0.15</v>
      </c>
      <c r="E50">
        <v>0.13</v>
      </c>
      <c r="F50">
        <v>-10.49</v>
      </c>
      <c r="G50">
        <v>1.33</v>
      </c>
      <c r="H50">
        <v>0.99</v>
      </c>
      <c r="I50">
        <v>-25.38</v>
      </c>
    </row>
    <row r="51" spans="1:9">
      <c r="A51">
        <v>50</v>
      </c>
      <c r="B51">
        <v>705</v>
      </c>
      <c r="C51" t="s">
        <v>57</v>
      </c>
      <c r="D51">
        <v>0.01</v>
      </c>
      <c r="E51">
        <v>0</v>
      </c>
      <c r="F51">
        <v>-91.34</v>
      </c>
      <c r="G51">
        <v>0.1</v>
      </c>
      <c r="H51">
        <v>0.06</v>
      </c>
      <c r="I51">
        <v>-37.03</v>
      </c>
    </row>
    <row r="52" spans="1:9">
      <c r="A52">
        <v>51</v>
      </c>
      <c r="B52">
        <v>706</v>
      </c>
      <c r="C52" t="s">
        <v>58</v>
      </c>
      <c r="D52">
        <v>0.04</v>
      </c>
      <c r="E52">
        <v>0.03</v>
      </c>
      <c r="F52">
        <v>-10.29</v>
      </c>
      <c r="G52">
        <v>0.56999999999999995</v>
      </c>
      <c r="H52">
        <v>0.5</v>
      </c>
      <c r="I52">
        <v>-12.98</v>
      </c>
    </row>
    <row r="53" spans="1:9">
      <c r="A53">
        <v>52</v>
      </c>
      <c r="B53">
        <v>707</v>
      </c>
      <c r="C53" t="s">
        <v>59</v>
      </c>
      <c r="D53">
        <v>0.16</v>
      </c>
      <c r="E53">
        <v>0.03</v>
      </c>
      <c r="F53">
        <v>-79.34</v>
      </c>
      <c r="G53">
        <v>0.28999999999999998</v>
      </c>
      <c r="H53">
        <v>0.16</v>
      </c>
      <c r="I53">
        <v>-45.69</v>
      </c>
    </row>
    <row r="54" spans="1:9">
      <c r="A54">
        <v>53</v>
      </c>
      <c r="B54">
        <v>708</v>
      </c>
      <c r="C54" t="s">
        <v>60</v>
      </c>
      <c r="D54">
        <v>0.06</v>
      </c>
      <c r="E54">
        <v>0.03</v>
      </c>
      <c r="F54">
        <v>-50.25</v>
      </c>
      <c r="G54">
        <v>1.1299999999999999</v>
      </c>
      <c r="H54">
        <v>0.33</v>
      </c>
      <c r="I54">
        <v>-70.59</v>
      </c>
    </row>
    <row r="55" spans="1:9">
      <c r="A55">
        <v>54</v>
      </c>
      <c r="B55">
        <v>709</v>
      </c>
      <c r="C55" t="s">
        <v>61</v>
      </c>
      <c r="D55">
        <v>14.42</v>
      </c>
      <c r="E55">
        <v>13.25</v>
      </c>
      <c r="F55">
        <v>-8.07</v>
      </c>
      <c r="G55">
        <v>106.25</v>
      </c>
      <c r="H55">
        <v>107.3</v>
      </c>
      <c r="I55">
        <v>0.99</v>
      </c>
    </row>
    <row r="56" spans="1:9">
      <c r="A56">
        <v>55</v>
      </c>
      <c r="B56">
        <v>710</v>
      </c>
      <c r="C56" t="s">
        <v>62</v>
      </c>
      <c r="D56">
        <v>2.81</v>
      </c>
      <c r="E56">
        <v>3.35</v>
      </c>
      <c r="F56">
        <v>19.2</v>
      </c>
      <c r="G56">
        <v>25.65</v>
      </c>
      <c r="H56">
        <v>26.15</v>
      </c>
      <c r="I56">
        <v>1.97</v>
      </c>
    </row>
    <row r="57" spans="1:9">
      <c r="A57">
        <v>56</v>
      </c>
      <c r="B57">
        <v>711</v>
      </c>
      <c r="C57" t="s">
        <v>63</v>
      </c>
      <c r="D57">
        <v>12.28</v>
      </c>
      <c r="E57">
        <v>10.76</v>
      </c>
      <c r="F57">
        <v>-12.39</v>
      </c>
      <c r="G57">
        <v>49.02</v>
      </c>
      <c r="H57">
        <v>74.81</v>
      </c>
      <c r="I57">
        <v>52.59</v>
      </c>
    </row>
    <row r="58" spans="1:9">
      <c r="A58">
        <v>57</v>
      </c>
      <c r="B58">
        <v>712</v>
      </c>
      <c r="C58" t="s">
        <v>64</v>
      </c>
      <c r="D58">
        <v>11.11</v>
      </c>
      <c r="E58">
        <v>12.1</v>
      </c>
      <c r="F58">
        <v>8.98</v>
      </c>
      <c r="G58">
        <v>103.29</v>
      </c>
      <c r="H58">
        <v>87.7</v>
      </c>
      <c r="I58">
        <v>-15.09</v>
      </c>
    </row>
    <row r="59" spans="1:9">
      <c r="A59">
        <v>58</v>
      </c>
      <c r="B59">
        <v>713</v>
      </c>
      <c r="C59" t="s">
        <v>65</v>
      </c>
      <c r="D59">
        <v>11.06</v>
      </c>
      <c r="E59">
        <v>18.27</v>
      </c>
      <c r="F59">
        <v>65.09</v>
      </c>
      <c r="G59">
        <v>154.34</v>
      </c>
      <c r="H59">
        <v>215.19</v>
      </c>
      <c r="I59">
        <v>39.43</v>
      </c>
    </row>
    <row r="60" spans="1:9">
      <c r="A60">
        <v>59</v>
      </c>
      <c r="B60">
        <v>714</v>
      </c>
      <c r="C60" t="s">
        <v>66</v>
      </c>
      <c r="D60">
        <v>0.71</v>
      </c>
      <c r="E60">
        <v>0.46</v>
      </c>
      <c r="F60">
        <v>-34.49</v>
      </c>
      <c r="G60">
        <v>5.39</v>
      </c>
      <c r="H60">
        <v>3.62</v>
      </c>
      <c r="I60">
        <v>-32.79</v>
      </c>
    </row>
    <row r="61" spans="1:9">
      <c r="A61">
        <v>60</v>
      </c>
      <c r="B61">
        <v>801</v>
      </c>
      <c r="C61" t="s">
        <v>67</v>
      </c>
      <c r="D61">
        <v>92.53</v>
      </c>
      <c r="E61">
        <v>53.16</v>
      </c>
      <c r="F61">
        <v>-42.54</v>
      </c>
      <c r="G61">
        <v>695.18</v>
      </c>
      <c r="H61">
        <v>493.62</v>
      </c>
      <c r="I61">
        <v>-28.99</v>
      </c>
    </row>
    <row r="62" spans="1:9">
      <c r="A62">
        <v>61</v>
      </c>
      <c r="B62">
        <v>802</v>
      </c>
      <c r="C62" t="s">
        <v>68</v>
      </c>
      <c r="D62">
        <v>1.85</v>
      </c>
      <c r="E62">
        <v>3.14</v>
      </c>
      <c r="F62">
        <v>69.61</v>
      </c>
      <c r="G62">
        <v>17.239999999999998</v>
      </c>
      <c r="H62">
        <v>27.12</v>
      </c>
      <c r="I62">
        <v>57.28</v>
      </c>
    </row>
    <row r="63" spans="1:9">
      <c r="A63">
        <v>62</v>
      </c>
      <c r="B63">
        <v>803</v>
      </c>
      <c r="C63" t="s">
        <v>69</v>
      </c>
      <c r="D63">
        <v>3.14</v>
      </c>
      <c r="E63">
        <v>2.54</v>
      </c>
      <c r="F63">
        <v>-18.91</v>
      </c>
      <c r="G63">
        <v>38.74</v>
      </c>
      <c r="H63">
        <v>41.08</v>
      </c>
      <c r="I63">
        <v>6.03</v>
      </c>
    </row>
    <row r="64" spans="1:9">
      <c r="A64">
        <v>63</v>
      </c>
      <c r="B64">
        <v>804</v>
      </c>
      <c r="C64" t="s">
        <v>70</v>
      </c>
      <c r="D64">
        <v>12.35</v>
      </c>
      <c r="E64">
        <v>16.489999999999998</v>
      </c>
      <c r="F64">
        <v>33.47</v>
      </c>
      <c r="G64">
        <v>150.09</v>
      </c>
      <c r="H64">
        <v>133.52000000000001</v>
      </c>
      <c r="I64">
        <v>-11.04</v>
      </c>
    </row>
    <row r="65" spans="1:9">
      <c r="A65">
        <v>64</v>
      </c>
      <c r="B65">
        <v>805</v>
      </c>
      <c r="C65" t="s">
        <v>71</v>
      </c>
      <c r="D65">
        <v>0.71</v>
      </c>
      <c r="E65">
        <v>0.64</v>
      </c>
      <c r="F65">
        <v>-10.02</v>
      </c>
      <c r="G65">
        <v>19.88</v>
      </c>
      <c r="H65">
        <v>11.91</v>
      </c>
      <c r="I65">
        <v>-40.08</v>
      </c>
    </row>
    <row r="66" spans="1:9">
      <c r="A66">
        <v>65</v>
      </c>
      <c r="B66">
        <v>806</v>
      </c>
      <c r="C66" t="s">
        <v>72</v>
      </c>
      <c r="D66">
        <v>2.02</v>
      </c>
      <c r="E66">
        <v>3.59</v>
      </c>
      <c r="F66">
        <v>77.739999999999995</v>
      </c>
      <c r="G66">
        <v>287.39</v>
      </c>
      <c r="H66">
        <v>328.81</v>
      </c>
      <c r="I66">
        <v>14.41</v>
      </c>
    </row>
    <row r="67" spans="1:9">
      <c r="A67">
        <v>66</v>
      </c>
      <c r="B67">
        <v>807</v>
      </c>
      <c r="C67" t="s">
        <v>73</v>
      </c>
      <c r="D67">
        <v>0.85</v>
      </c>
      <c r="E67">
        <v>0.72</v>
      </c>
      <c r="F67">
        <v>-15.68</v>
      </c>
      <c r="G67">
        <v>14.11</v>
      </c>
      <c r="H67">
        <v>12.84</v>
      </c>
      <c r="I67">
        <v>-9.0399999999999991</v>
      </c>
    </row>
    <row r="68" spans="1:9">
      <c r="A68">
        <v>67</v>
      </c>
      <c r="B68">
        <v>808</v>
      </c>
      <c r="C68" t="s">
        <v>74</v>
      </c>
      <c r="D68">
        <v>1.87</v>
      </c>
      <c r="E68">
        <v>1.5</v>
      </c>
      <c r="F68">
        <v>-19.670000000000002</v>
      </c>
      <c r="G68">
        <v>2.77</v>
      </c>
      <c r="H68">
        <v>1.87</v>
      </c>
      <c r="I68">
        <v>-32.700000000000003</v>
      </c>
    </row>
    <row r="69" spans="1:9">
      <c r="A69">
        <v>68</v>
      </c>
      <c r="B69">
        <v>809</v>
      </c>
      <c r="C69" t="s">
        <v>75</v>
      </c>
      <c r="D69">
        <v>0.04</v>
      </c>
      <c r="E69">
        <v>0</v>
      </c>
      <c r="F69">
        <v>-99.08</v>
      </c>
      <c r="G69">
        <v>0.09</v>
      </c>
      <c r="H69">
        <v>7.0000000000000007E-2</v>
      </c>
      <c r="I69">
        <v>-15.96</v>
      </c>
    </row>
    <row r="70" spans="1:9">
      <c r="A70">
        <v>69</v>
      </c>
      <c r="B70">
        <v>810</v>
      </c>
      <c r="C70" t="s">
        <v>76</v>
      </c>
      <c r="D70">
        <v>7.64</v>
      </c>
      <c r="E70">
        <v>8.1999999999999993</v>
      </c>
      <c r="F70">
        <v>7.34</v>
      </c>
      <c r="G70">
        <v>90.99</v>
      </c>
      <c r="H70">
        <v>78.989999999999995</v>
      </c>
      <c r="I70">
        <v>-13.19</v>
      </c>
    </row>
    <row r="71" spans="1:9">
      <c r="A71">
        <v>70</v>
      </c>
      <c r="B71">
        <v>811</v>
      </c>
      <c r="C71" t="s">
        <v>77</v>
      </c>
      <c r="D71">
        <v>3.17</v>
      </c>
      <c r="E71">
        <v>2.1</v>
      </c>
      <c r="F71">
        <v>-33.93</v>
      </c>
      <c r="G71">
        <v>23.4</v>
      </c>
      <c r="H71">
        <v>24.95</v>
      </c>
      <c r="I71">
        <v>6.64</v>
      </c>
    </row>
    <row r="72" spans="1:9">
      <c r="A72">
        <v>71</v>
      </c>
      <c r="B72">
        <v>812</v>
      </c>
      <c r="C72" t="s">
        <v>78</v>
      </c>
      <c r="D72">
        <v>0.15</v>
      </c>
      <c r="E72">
        <v>0.05</v>
      </c>
      <c r="F72">
        <v>-63.92</v>
      </c>
      <c r="G72">
        <v>1.8</v>
      </c>
      <c r="H72">
        <v>0.38</v>
      </c>
      <c r="I72">
        <v>-78.98</v>
      </c>
    </row>
    <row r="73" spans="1:9">
      <c r="A73">
        <v>72</v>
      </c>
      <c r="B73">
        <v>813</v>
      </c>
      <c r="C73" t="s">
        <v>79</v>
      </c>
      <c r="D73">
        <v>1.51</v>
      </c>
      <c r="E73">
        <v>1.47</v>
      </c>
      <c r="F73">
        <v>-2.73</v>
      </c>
      <c r="G73">
        <v>17.63</v>
      </c>
      <c r="H73">
        <v>14.63</v>
      </c>
      <c r="I73">
        <v>-16.989999999999998</v>
      </c>
    </row>
    <row r="74" spans="1:9">
      <c r="A74">
        <v>73</v>
      </c>
      <c r="B74">
        <v>814</v>
      </c>
      <c r="C74" t="s">
        <v>80</v>
      </c>
      <c r="D74">
        <v>0.05</v>
      </c>
      <c r="E74">
        <v>0.03</v>
      </c>
      <c r="F74">
        <v>-35.57</v>
      </c>
      <c r="G74">
        <v>0.35</v>
      </c>
      <c r="H74">
        <v>0.21</v>
      </c>
      <c r="I74">
        <v>-39.880000000000003</v>
      </c>
    </row>
    <row r="75" spans="1:9">
      <c r="A75">
        <v>74</v>
      </c>
      <c r="B75">
        <v>901</v>
      </c>
      <c r="C75" t="s">
        <v>81</v>
      </c>
      <c r="D75">
        <v>57.72</v>
      </c>
      <c r="E75">
        <v>28.29</v>
      </c>
      <c r="F75">
        <v>-50.99</v>
      </c>
      <c r="G75">
        <v>462.78</v>
      </c>
      <c r="H75">
        <v>404.96</v>
      </c>
      <c r="I75">
        <v>-12.49</v>
      </c>
    </row>
    <row r="76" spans="1:9">
      <c r="A76">
        <v>75</v>
      </c>
      <c r="B76">
        <v>902</v>
      </c>
      <c r="C76" t="s">
        <v>82</v>
      </c>
      <c r="D76">
        <v>77.680000000000007</v>
      </c>
      <c r="E76">
        <v>70.650000000000006</v>
      </c>
      <c r="F76">
        <v>-9.0500000000000007</v>
      </c>
      <c r="G76">
        <v>458.18</v>
      </c>
      <c r="H76">
        <v>478.31</v>
      </c>
      <c r="I76">
        <v>4.3899999999999997</v>
      </c>
    </row>
    <row r="77" spans="1:9">
      <c r="A77">
        <v>76</v>
      </c>
      <c r="B77">
        <v>903</v>
      </c>
      <c r="C77" t="s">
        <v>83</v>
      </c>
      <c r="D77">
        <v>0</v>
      </c>
      <c r="E77">
        <v>0</v>
      </c>
      <c r="F77">
        <v>300</v>
      </c>
      <c r="G77">
        <v>0</v>
      </c>
      <c r="H77">
        <v>0</v>
      </c>
      <c r="I77" s="1">
        <v>1000</v>
      </c>
    </row>
    <row r="78" spans="1:9">
      <c r="A78">
        <v>77</v>
      </c>
      <c r="B78">
        <v>904</v>
      </c>
      <c r="C78" t="s">
        <v>84</v>
      </c>
      <c r="D78">
        <v>63.63</v>
      </c>
      <c r="E78">
        <v>56.86</v>
      </c>
      <c r="F78">
        <v>-10.64</v>
      </c>
      <c r="G78">
        <v>618.76</v>
      </c>
      <c r="H78">
        <v>522.54999999999995</v>
      </c>
      <c r="I78">
        <v>-15.55</v>
      </c>
    </row>
    <row r="79" spans="1:9">
      <c r="A79">
        <v>78</v>
      </c>
      <c r="B79">
        <v>905</v>
      </c>
      <c r="C79" t="s">
        <v>85</v>
      </c>
      <c r="D79">
        <v>0.93</v>
      </c>
      <c r="E79">
        <v>0.01</v>
      </c>
      <c r="F79">
        <v>-99.4</v>
      </c>
      <c r="G79">
        <v>22.92</v>
      </c>
      <c r="H79">
        <v>10.09</v>
      </c>
      <c r="I79">
        <v>-55.97</v>
      </c>
    </row>
    <row r="80" spans="1:9">
      <c r="A80">
        <v>79</v>
      </c>
      <c r="B80">
        <v>906</v>
      </c>
      <c r="C80" t="s">
        <v>86</v>
      </c>
      <c r="D80">
        <v>0.45</v>
      </c>
      <c r="E80">
        <v>0.56000000000000005</v>
      </c>
      <c r="F80">
        <v>23.91</v>
      </c>
      <c r="G80">
        <v>3.51</v>
      </c>
      <c r="H80">
        <v>3.86</v>
      </c>
      <c r="I80">
        <v>10.029999999999999</v>
      </c>
    </row>
    <row r="81" spans="1:9">
      <c r="A81">
        <v>80</v>
      </c>
      <c r="B81">
        <v>907</v>
      </c>
      <c r="C81" t="s">
        <v>87</v>
      </c>
      <c r="D81">
        <v>0.26</v>
      </c>
      <c r="E81">
        <v>0.53</v>
      </c>
      <c r="F81">
        <v>101.07</v>
      </c>
      <c r="G81">
        <v>2.86</v>
      </c>
      <c r="H81">
        <v>4.25</v>
      </c>
      <c r="I81">
        <v>48.83</v>
      </c>
    </row>
    <row r="82" spans="1:9">
      <c r="A82">
        <v>81</v>
      </c>
      <c r="B82">
        <v>908</v>
      </c>
      <c r="C82" t="s">
        <v>88</v>
      </c>
      <c r="D82">
        <v>10.210000000000001</v>
      </c>
      <c r="E82">
        <v>5.85</v>
      </c>
      <c r="F82">
        <v>-42.7</v>
      </c>
      <c r="G82">
        <v>75.28</v>
      </c>
      <c r="H82">
        <v>75.55</v>
      </c>
      <c r="I82">
        <v>0.35</v>
      </c>
    </row>
    <row r="83" spans="1:9">
      <c r="A83">
        <v>82</v>
      </c>
      <c r="B83">
        <v>909</v>
      </c>
      <c r="C83" t="s">
        <v>89</v>
      </c>
      <c r="D83">
        <v>45.64</v>
      </c>
      <c r="E83">
        <v>34.21</v>
      </c>
      <c r="F83">
        <v>-25.03</v>
      </c>
      <c r="G83">
        <v>310.70999999999998</v>
      </c>
      <c r="H83">
        <v>412.18</v>
      </c>
      <c r="I83">
        <v>32.659999999999997</v>
      </c>
    </row>
    <row r="84" spans="1:9">
      <c r="A84">
        <v>83</v>
      </c>
      <c r="B84">
        <v>910</v>
      </c>
      <c r="C84" t="s">
        <v>90</v>
      </c>
      <c r="D84">
        <v>32.28</v>
      </c>
      <c r="E84">
        <v>35.75</v>
      </c>
      <c r="F84">
        <v>10.75</v>
      </c>
      <c r="G84">
        <v>279.08999999999997</v>
      </c>
      <c r="H84">
        <v>288.33999999999997</v>
      </c>
      <c r="I84">
        <v>3.32</v>
      </c>
    </row>
    <row r="85" spans="1:9">
      <c r="A85">
        <v>84</v>
      </c>
      <c r="B85">
        <v>1001</v>
      </c>
      <c r="C85" t="s">
        <v>91</v>
      </c>
      <c r="D85">
        <v>6.49</v>
      </c>
      <c r="E85">
        <v>2.94</v>
      </c>
      <c r="F85">
        <v>-54.74</v>
      </c>
      <c r="G85">
        <v>45.01</v>
      </c>
      <c r="H85">
        <v>40.81</v>
      </c>
      <c r="I85">
        <v>-9.33</v>
      </c>
    </row>
    <row r="86" spans="1:9">
      <c r="A86">
        <v>85</v>
      </c>
      <c r="B86">
        <v>1002</v>
      </c>
      <c r="C86" t="s">
        <v>92</v>
      </c>
      <c r="G86">
        <v>0</v>
      </c>
      <c r="H86">
        <v>0</v>
      </c>
      <c r="I86">
        <v>-66.67</v>
      </c>
    </row>
    <row r="87" spans="1:9">
      <c r="A87">
        <v>86</v>
      </c>
      <c r="B87">
        <v>1003</v>
      </c>
      <c r="C87" t="s">
        <v>93</v>
      </c>
      <c r="D87">
        <v>0.1</v>
      </c>
      <c r="E87">
        <v>0.14000000000000001</v>
      </c>
      <c r="F87">
        <v>41.83</v>
      </c>
      <c r="G87">
        <v>0.31</v>
      </c>
      <c r="H87">
        <v>1.2</v>
      </c>
      <c r="I87">
        <v>281.60000000000002</v>
      </c>
    </row>
    <row r="88" spans="1:9">
      <c r="A88">
        <v>87</v>
      </c>
      <c r="B88">
        <v>1004</v>
      </c>
      <c r="C88" t="s">
        <v>94</v>
      </c>
      <c r="D88">
        <v>0.02</v>
      </c>
      <c r="E88">
        <v>0</v>
      </c>
      <c r="F88">
        <v>-95.39</v>
      </c>
      <c r="G88">
        <v>0.13</v>
      </c>
      <c r="H88">
        <v>0.04</v>
      </c>
      <c r="I88">
        <v>-70.31</v>
      </c>
    </row>
    <row r="89" spans="1:9">
      <c r="A89">
        <v>88</v>
      </c>
      <c r="B89">
        <v>1005</v>
      </c>
      <c r="C89" t="s">
        <v>95</v>
      </c>
      <c r="D89">
        <v>10.72</v>
      </c>
      <c r="E89">
        <v>13.45</v>
      </c>
      <c r="F89">
        <v>25.47</v>
      </c>
      <c r="G89">
        <v>95.48</v>
      </c>
      <c r="H89">
        <v>205.6</v>
      </c>
      <c r="I89">
        <v>115.34</v>
      </c>
    </row>
    <row r="90" spans="1:9">
      <c r="A90">
        <v>89</v>
      </c>
      <c r="B90">
        <v>1006</v>
      </c>
      <c r="C90" t="s">
        <v>96</v>
      </c>
      <c r="D90">
        <v>627.89</v>
      </c>
      <c r="E90">
        <v>545.85</v>
      </c>
      <c r="F90">
        <v>-13.07</v>
      </c>
      <c r="G90" s="1">
        <v>4961.6899999999996</v>
      </c>
      <c r="H90" s="1">
        <v>5594.32</v>
      </c>
      <c r="I90">
        <v>12.75</v>
      </c>
    </row>
    <row r="91" spans="1:9">
      <c r="A91">
        <v>90</v>
      </c>
      <c r="B91">
        <v>1007</v>
      </c>
      <c r="C91" t="s">
        <v>97</v>
      </c>
      <c r="D91">
        <v>0.44</v>
      </c>
      <c r="E91">
        <v>3.22</v>
      </c>
      <c r="F91">
        <v>634.05999999999995</v>
      </c>
      <c r="G91">
        <v>8.86</v>
      </c>
      <c r="H91">
        <v>30.91</v>
      </c>
      <c r="I91">
        <v>249.01</v>
      </c>
    </row>
    <row r="92" spans="1:9">
      <c r="A92">
        <v>91</v>
      </c>
      <c r="B92">
        <v>1008</v>
      </c>
      <c r="C92" t="s">
        <v>98</v>
      </c>
      <c r="D92">
        <v>2.79</v>
      </c>
      <c r="E92">
        <v>2.79</v>
      </c>
      <c r="F92">
        <v>0.27</v>
      </c>
      <c r="G92">
        <v>23.56</v>
      </c>
      <c r="H92">
        <v>26.49</v>
      </c>
      <c r="I92">
        <v>12.43</v>
      </c>
    </row>
    <row r="93" spans="1:9">
      <c r="A93">
        <v>92</v>
      </c>
      <c r="B93">
        <v>1101</v>
      </c>
      <c r="C93" t="s">
        <v>99</v>
      </c>
      <c r="D93">
        <v>8.4700000000000006</v>
      </c>
      <c r="E93">
        <v>10.220000000000001</v>
      </c>
      <c r="F93">
        <v>20.66</v>
      </c>
      <c r="G93">
        <v>54.83</v>
      </c>
      <c r="H93">
        <v>63.95</v>
      </c>
      <c r="I93">
        <v>16.62</v>
      </c>
    </row>
    <row r="94" spans="1:9">
      <c r="A94">
        <v>93</v>
      </c>
      <c r="B94">
        <v>1102</v>
      </c>
      <c r="C94" t="s">
        <v>100</v>
      </c>
      <c r="D94">
        <v>1.81</v>
      </c>
      <c r="E94">
        <v>1.31</v>
      </c>
      <c r="F94">
        <v>-27.66</v>
      </c>
      <c r="G94">
        <v>11.7</v>
      </c>
      <c r="H94">
        <v>11.61</v>
      </c>
      <c r="I94">
        <v>-0.83</v>
      </c>
    </row>
    <row r="95" spans="1:9">
      <c r="A95">
        <v>94</v>
      </c>
      <c r="B95">
        <v>1103</v>
      </c>
      <c r="C95" t="s">
        <v>101</v>
      </c>
      <c r="D95">
        <v>1.84</v>
      </c>
      <c r="E95">
        <v>3</v>
      </c>
      <c r="F95">
        <v>63.21</v>
      </c>
      <c r="G95">
        <v>15.06</v>
      </c>
      <c r="H95">
        <v>21.95</v>
      </c>
      <c r="I95">
        <v>45.72</v>
      </c>
    </row>
    <row r="96" spans="1:9">
      <c r="A96">
        <v>95</v>
      </c>
      <c r="B96">
        <v>1104</v>
      </c>
      <c r="C96" t="s">
        <v>102</v>
      </c>
      <c r="D96">
        <v>0.98</v>
      </c>
      <c r="E96">
        <v>0.94</v>
      </c>
      <c r="F96">
        <v>-4.1900000000000004</v>
      </c>
      <c r="G96">
        <v>8.26</v>
      </c>
      <c r="H96">
        <v>10.36</v>
      </c>
      <c r="I96">
        <v>25.41</v>
      </c>
    </row>
    <row r="97" spans="1:9">
      <c r="A97">
        <v>96</v>
      </c>
      <c r="B97">
        <v>1105</v>
      </c>
      <c r="C97" t="s">
        <v>103</v>
      </c>
      <c r="D97">
        <v>0.56000000000000005</v>
      </c>
      <c r="E97">
        <v>0.27</v>
      </c>
      <c r="F97">
        <v>-51.7</v>
      </c>
      <c r="G97">
        <v>4.05</v>
      </c>
      <c r="H97">
        <v>4.2</v>
      </c>
      <c r="I97">
        <v>3.61</v>
      </c>
    </row>
    <row r="98" spans="1:9">
      <c r="A98">
        <v>97</v>
      </c>
      <c r="B98">
        <v>1106</v>
      </c>
      <c r="C98" t="s">
        <v>104</v>
      </c>
      <c r="D98">
        <v>2.91</v>
      </c>
      <c r="E98">
        <v>2.15</v>
      </c>
      <c r="F98">
        <v>-26.2</v>
      </c>
      <c r="G98">
        <v>22.9</v>
      </c>
      <c r="H98">
        <v>23.76</v>
      </c>
      <c r="I98">
        <v>3.79</v>
      </c>
    </row>
    <row r="99" spans="1:9">
      <c r="A99">
        <v>98</v>
      </c>
      <c r="B99">
        <v>1107</v>
      </c>
      <c r="C99" t="s">
        <v>105</v>
      </c>
      <c r="D99">
        <v>0.36</v>
      </c>
      <c r="E99">
        <v>0.73</v>
      </c>
      <c r="F99">
        <v>104.31</v>
      </c>
      <c r="G99">
        <v>4.12</v>
      </c>
      <c r="H99">
        <v>5.6</v>
      </c>
      <c r="I99">
        <v>35.979999999999997</v>
      </c>
    </row>
    <row r="100" spans="1:9">
      <c r="A100">
        <v>99</v>
      </c>
      <c r="B100">
        <v>1108</v>
      </c>
      <c r="C100" t="s">
        <v>106</v>
      </c>
      <c r="D100">
        <v>3.25</v>
      </c>
      <c r="E100">
        <v>9.9600000000000009</v>
      </c>
      <c r="F100">
        <v>206.26</v>
      </c>
      <c r="G100">
        <v>26.49</v>
      </c>
      <c r="H100">
        <v>56.11</v>
      </c>
      <c r="I100">
        <v>111.8</v>
      </c>
    </row>
    <row r="101" spans="1:9">
      <c r="A101">
        <v>100</v>
      </c>
      <c r="B101">
        <v>1109</v>
      </c>
      <c r="C101" t="s">
        <v>107</v>
      </c>
      <c r="D101">
        <v>0</v>
      </c>
      <c r="G101">
        <v>0.01</v>
      </c>
      <c r="H101">
        <v>0.05</v>
      </c>
      <c r="I101">
        <v>255.88</v>
      </c>
    </row>
    <row r="102" spans="1:9">
      <c r="A102">
        <v>101</v>
      </c>
      <c r="B102">
        <v>1201</v>
      </c>
      <c r="C102" t="s">
        <v>108</v>
      </c>
      <c r="D102">
        <v>11.68</v>
      </c>
      <c r="E102">
        <v>6.02</v>
      </c>
      <c r="F102">
        <v>-48.42</v>
      </c>
      <c r="G102">
        <v>103.59</v>
      </c>
      <c r="H102">
        <v>65.069999999999993</v>
      </c>
      <c r="I102">
        <v>-37.19</v>
      </c>
    </row>
    <row r="103" spans="1:9">
      <c r="A103">
        <v>102</v>
      </c>
      <c r="B103">
        <v>1202</v>
      </c>
      <c r="C103" t="s">
        <v>109</v>
      </c>
      <c r="D103">
        <v>33.049999999999997</v>
      </c>
      <c r="E103">
        <v>34.909999999999997</v>
      </c>
      <c r="F103">
        <v>5.63</v>
      </c>
      <c r="G103">
        <v>450.71</v>
      </c>
      <c r="H103">
        <v>307.75</v>
      </c>
      <c r="I103">
        <v>-31.72</v>
      </c>
    </row>
    <row r="104" spans="1:9">
      <c r="A104">
        <v>103</v>
      </c>
      <c r="B104">
        <v>1203</v>
      </c>
      <c r="C104" t="s">
        <v>110</v>
      </c>
      <c r="D104">
        <v>0.6</v>
      </c>
      <c r="E104">
        <v>0.5</v>
      </c>
      <c r="F104">
        <v>-17.41</v>
      </c>
      <c r="G104">
        <v>6.24</v>
      </c>
      <c r="H104">
        <v>2.38</v>
      </c>
      <c r="I104">
        <v>-61.92</v>
      </c>
    </row>
    <row r="105" spans="1:9">
      <c r="A105">
        <v>104</v>
      </c>
      <c r="B105">
        <v>1204</v>
      </c>
      <c r="C105" t="s">
        <v>111</v>
      </c>
      <c r="D105">
        <v>1.26</v>
      </c>
      <c r="E105">
        <v>1.06</v>
      </c>
      <c r="F105">
        <v>-15.77</v>
      </c>
      <c r="G105">
        <v>4.95</v>
      </c>
      <c r="H105">
        <v>6.89</v>
      </c>
      <c r="I105">
        <v>39.35</v>
      </c>
    </row>
    <row r="106" spans="1:9">
      <c r="A106">
        <v>105</v>
      </c>
      <c r="B106">
        <v>1205</v>
      </c>
      <c r="C106" t="s">
        <v>112</v>
      </c>
      <c r="G106">
        <v>0.05</v>
      </c>
    </row>
    <row r="107" spans="1:9">
      <c r="A107">
        <v>106</v>
      </c>
      <c r="B107">
        <v>1206</v>
      </c>
      <c r="C107" t="s">
        <v>113</v>
      </c>
      <c r="D107">
        <v>0.14000000000000001</v>
      </c>
      <c r="E107">
        <v>0.09</v>
      </c>
      <c r="F107">
        <v>-35.1</v>
      </c>
      <c r="G107">
        <v>2.35</v>
      </c>
      <c r="H107">
        <v>1.07</v>
      </c>
      <c r="I107">
        <v>-54.41</v>
      </c>
    </row>
    <row r="108" spans="1:9">
      <c r="A108">
        <v>107</v>
      </c>
      <c r="B108">
        <v>1207</v>
      </c>
      <c r="C108" t="s">
        <v>114</v>
      </c>
      <c r="D108">
        <v>37.61</v>
      </c>
      <c r="E108">
        <v>58.21</v>
      </c>
      <c r="F108">
        <v>54.78</v>
      </c>
      <c r="G108">
        <v>287.02999999999997</v>
      </c>
      <c r="H108">
        <v>399.98</v>
      </c>
      <c r="I108">
        <v>39.35</v>
      </c>
    </row>
    <row r="109" spans="1:9">
      <c r="A109">
        <v>108</v>
      </c>
      <c r="B109">
        <v>1208</v>
      </c>
      <c r="C109" t="s">
        <v>115</v>
      </c>
      <c r="D109">
        <v>1.1000000000000001</v>
      </c>
      <c r="E109">
        <v>1.23</v>
      </c>
      <c r="F109">
        <v>11.8</v>
      </c>
      <c r="G109">
        <v>35.840000000000003</v>
      </c>
      <c r="H109">
        <v>9.2100000000000009</v>
      </c>
      <c r="I109">
        <v>-74.3</v>
      </c>
    </row>
    <row r="110" spans="1:9">
      <c r="A110">
        <v>109</v>
      </c>
      <c r="B110">
        <v>1209</v>
      </c>
      <c r="C110" t="s">
        <v>116</v>
      </c>
      <c r="D110">
        <v>8.65</v>
      </c>
      <c r="E110">
        <v>13.03</v>
      </c>
      <c r="F110">
        <v>50.68</v>
      </c>
      <c r="G110">
        <v>73.52</v>
      </c>
      <c r="H110">
        <v>99.19</v>
      </c>
      <c r="I110">
        <v>34.92</v>
      </c>
    </row>
    <row r="111" spans="1:9">
      <c r="A111">
        <v>110</v>
      </c>
      <c r="B111">
        <v>1210</v>
      </c>
      <c r="C111" t="s">
        <v>117</v>
      </c>
      <c r="E111">
        <v>0.01</v>
      </c>
      <c r="G111">
        <v>0.01</v>
      </c>
      <c r="H111">
        <v>0.23</v>
      </c>
      <c r="I111" s="1">
        <v>1573.33</v>
      </c>
    </row>
    <row r="112" spans="1:9">
      <c r="A112">
        <v>111</v>
      </c>
      <c r="B112">
        <v>1211</v>
      </c>
      <c r="C112" t="s">
        <v>118</v>
      </c>
      <c r="D112">
        <v>23.14</v>
      </c>
      <c r="E112">
        <v>25.81</v>
      </c>
      <c r="F112">
        <v>11.55</v>
      </c>
      <c r="G112">
        <v>193.83</v>
      </c>
      <c r="H112">
        <v>223.99</v>
      </c>
      <c r="I112">
        <v>15.56</v>
      </c>
    </row>
    <row r="113" spans="1:9">
      <c r="A113">
        <v>112</v>
      </c>
      <c r="B113">
        <v>1212</v>
      </c>
      <c r="C113" t="s">
        <v>119</v>
      </c>
      <c r="D113">
        <v>0.42</v>
      </c>
      <c r="E113">
        <v>0.93</v>
      </c>
      <c r="F113">
        <v>119.84</v>
      </c>
      <c r="G113">
        <v>4.5199999999999996</v>
      </c>
      <c r="H113">
        <v>4.59</v>
      </c>
      <c r="I113">
        <v>1.55</v>
      </c>
    </row>
    <row r="114" spans="1:9">
      <c r="A114">
        <v>113</v>
      </c>
      <c r="B114">
        <v>1213</v>
      </c>
      <c r="C114" t="s">
        <v>120</v>
      </c>
      <c r="D114">
        <v>0.03</v>
      </c>
      <c r="E114">
        <v>0.08</v>
      </c>
      <c r="F114">
        <v>134.15</v>
      </c>
      <c r="G114">
        <v>0.06</v>
      </c>
      <c r="H114">
        <v>0.49</v>
      </c>
      <c r="I114">
        <v>739.31</v>
      </c>
    </row>
    <row r="115" spans="1:9">
      <c r="A115">
        <v>114</v>
      </c>
      <c r="B115">
        <v>1214</v>
      </c>
      <c r="C115" t="s">
        <v>121</v>
      </c>
      <c r="D115">
        <v>0</v>
      </c>
      <c r="E115">
        <v>0</v>
      </c>
      <c r="F115">
        <v>66.67</v>
      </c>
      <c r="G115">
        <v>0.01</v>
      </c>
      <c r="H115">
        <v>0.02</v>
      </c>
      <c r="I115">
        <v>167.14</v>
      </c>
    </row>
    <row r="116" spans="1:9">
      <c r="A116">
        <v>115</v>
      </c>
      <c r="B116">
        <v>1301</v>
      </c>
      <c r="C116" t="s">
        <v>122</v>
      </c>
      <c r="D116">
        <v>4.57</v>
      </c>
      <c r="E116">
        <v>5.05</v>
      </c>
      <c r="F116">
        <v>10.53</v>
      </c>
      <c r="G116">
        <v>49.26</v>
      </c>
      <c r="H116">
        <v>47.58</v>
      </c>
      <c r="I116">
        <v>-3.41</v>
      </c>
    </row>
    <row r="117" spans="1:9">
      <c r="A117">
        <v>116</v>
      </c>
      <c r="B117">
        <v>1302</v>
      </c>
      <c r="C117" t="s">
        <v>123</v>
      </c>
      <c r="D117">
        <v>69.38</v>
      </c>
      <c r="E117">
        <v>89.22</v>
      </c>
      <c r="F117">
        <v>28.59</v>
      </c>
      <c r="G117">
        <v>634.03</v>
      </c>
      <c r="H117">
        <v>705.19</v>
      </c>
      <c r="I117">
        <v>11.22</v>
      </c>
    </row>
    <row r="118" spans="1:9">
      <c r="A118">
        <v>117</v>
      </c>
      <c r="B118">
        <v>1401</v>
      </c>
      <c r="C118" t="s">
        <v>124</v>
      </c>
      <c r="D118">
        <v>0.01</v>
      </c>
      <c r="E118">
        <v>0.08</v>
      </c>
      <c r="F118">
        <v>862.65</v>
      </c>
      <c r="G118">
        <v>0.18</v>
      </c>
      <c r="H118">
        <v>0.85</v>
      </c>
      <c r="I118">
        <v>365.27</v>
      </c>
    </row>
    <row r="119" spans="1:9">
      <c r="A119">
        <v>118</v>
      </c>
      <c r="B119">
        <v>1404</v>
      </c>
      <c r="C119" t="s">
        <v>125</v>
      </c>
      <c r="D119">
        <v>4.9400000000000004</v>
      </c>
      <c r="E119">
        <v>4.25</v>
      </c>
      <c r="F119">
        <v>-13.94</v>
      </c>
      <c r="G119">
        <v>42</v>
      </c>
      <c r="H119">
        <v>32.36</v>
      </c>
      <c r="I119">
        <v>-22.96</v>
      </c>
    </row>
    <row r="120" spans="1:9">
      <c r="A120">
        <v>119</v>
      </c>
      <c r="B120">
        <v>1501</v>
      </c>
      <c r="C120" t="s">
        <v>126</v>
      </c>
    </row>
    <row r="121" spans="1:9">
      <c r="A121">
        <v>120</v>
      </c>
      <c r="B121">
        <v>1502</v>
      </c>
      <c r="C121" t="s">
        <v>127</v>
      </c>
      <c r="D121">
        <v>2.38</v>
      </c>
      <c r="E121">
        <v>2.2799999999999998</v>
      </c>
      <c r="F121">
        <v>-4.12</v>
      </c>
      <c r="G121">
        <v>17.07</v>
      </c>
      <c r="H121">
        <v>14.44</v>
      </c>
      <c r="I121">
        <v>-15.42</v>
      </c>
    </row>
    <row r="122" spans="1:9">
      <c r="A122">
        <v>121</v>
      </c>
      <c r="B122">
        <v>1503</v>
      </c>
      <c r="C122" t="s">
        <v>128</v>
      </c>
    </row>
    <row r="123" spans="1:9">
      <c r="A123">
        <v>122</v>
      </c>
      <c r="B123">
        <v>1504</v>
      </c>
      <c r="C123" t="s">
        <v>129</v>
      </c>
      <c r="D123">
        <v>0.86</v>
      </c>
      <c r="E123">
        <v>0.21</v>
      </c>
      <c r="F123">
        <v>-75.680000000000007</v>
      </c>
      <c r="G123">
        <v>24.95</v>
      </c>
      <c r="H123">
        <v>10.38</v>
      </c>
      <c r="I123">
        <v>-58.4</v>
      </c>
    </row>
    <row r="124" spans="1:9">
      <c r="A124">
        <v>123</v>
      </c>
      <c r="B124">
        <v>1505</v>
      </c>
      <c r="C124" t="s">
        <v>130</v>
      </c>
      <c r="D124">
        <v>0.17</v>
      </c>
      <c r="E124">
        <v>0.17</v>
      </c>
      <c r="F124">
        <v>-1.32</v>
      </c>
      <c r="G124">
        <v>1.75</v>
      </c>
      <c r="H124">
        <v>1.61</v>
      </c>
      <c r="I124">
        <v>-8.25</v>
      </c>
    </row>
    <row r="125" spans="1:9">
      <c r="A125">
        <v>124</v>
      </c>
      <c r="B125">
        <v>1506</v>
      </c>
      <c r="C125" t="s">
        <v>131</v>
      </c>
    </row>
    <row r="126" spans="1:9">
      <c r="A126">
        <v>125</v>
      </c>
      <c r="B126">
        <v>1507</v>
      </c>
      <c r="C126" t="s">
        <v>132</v>
      </c>
      <c r="D126">
        <v>0.28000000000000003</v>
      </c>
      <c r="E126">
        <v>0.87</v>
      </c>
      <c r="F126">
        <v>205.98</v>
      </c>
      <c r="G126">
        <v>0.67</v>
      </c>
      <c r="H126">
        <v>6.22</v>
      </c>
      <c r="I126">
        <v>831.42</v>
      </c>
    </row>
    <row r="127" spans="1:9">
      <c r="A127">
        <v>126</v>
      </c>
      <c r="B127">
        <v>1508</v>
      </c>
      <c r="C127" t="s">
        <v>133</v>
      </c>
      <c r="D127">
        <v>4.4000000000000004</v>
      </c>
      <c r="E127">
        <v>1.56</v>
      </c>
      <c r="F127">
        <v>-64.5</v>
      </c>
      <c r="G127">
        <v>15.44</v>
      </c>
      <c r="H127">
        <v>20.64</v>
      </c>
      <c r="I127">
        <v>33.65</v>
      </c>
    </row>
    <row r="128" spans="1:9">
      <c r="A128">
        <v>127</v>
      </c>
      <c r="B128">
        <v>1509</v>
      </c>
      <c r="C128" t="s">
        <v>134</v>
      </c>
      <c r="D128">
        <v>0.01</v>
      </c>
      <c r="E128">
        <v>0.01</v>
      </c>
      <c r="F128">
        <v>61.02</v>
      </c>
      <c r="G128">
        <v>0.05</v>
      </c>
      <c r="H128">
        <v>0.09</v>
      </c>
      <c r="I128">
        <v>101.55</v>
      </c>
    </row>
    <row r="129" spans="1:9">
      <c r="A129">
        <v>128</v>
      </c>
      <c r="B129">
        <v>1510</v>
      </c>
      <c r="C129" t="s">
        <v>135</v>
      </c>
      <c r="E129">
        <v>0</v>
      </c>
      <c r="G129">
        <v>0.01</v>
      </c>
      <c r="H129">
        <v>0.02</v>
      </c>
      <c r="I129">
        <v>207.5</v>
      </c>
    </row>
    <row r="130" spans="1:9">
      <c r="A130">
        <v>129</v>
      </c>
      <c r="B130">
        <v>1511</v>
      </c>
      <c r="C130" t="s">
        <v>136</v>
      </c>
      <c r="D130">
        <v>0.02</v>
      </c>
      <c r="E130">
        <v>0</v>
      </c>
      <c r="F130">
        <v>-81.69</v>
      </c>
      <c r="G130">
        <v>0.18</v>
      </c>
      <c r="H130">
        <v>0.06</v>
      </c>
      <c r="I130">
        <v>-65.11</v>
      </c>
    </row>
    <row r="131" spans="1:9">
      <c r="A131">
        <v>130</v>
      </c>
      <c r="B131">
        <v>1512</v>
      </c>
      <c r="C131" t="s">
        <v>137</v>
      </c>
      <c r="D131">
        <v>0.35</v>
      </c>
      <c r="E131">
        <v>0.4</v>
      </c>
      <c r="F131">
        <v>15.51</v>
      </c>
      <c r="G131">
        <v>3.27</v>
      </c>
      <c r="H131">
        <v>3.52</v>
      </c>
      <c r="I131">
        <v>7.38</v>
      </c>
    </row>
    <row r="132" spans="1:9">
      <c r="A132">
        <v>131</v>
      </c>
      <c r="B132">
        <v>1513</v>
      </c>
      <c r="C132" t="s">
        <v>138</v>
      </c>
      <c r="D132">
        <v>1.23</v>
      </c>
      <c r="E132">
        <v>1.27</v>
      </c>
      <c r="F132">
        <v>2.85</v>
      </c>
      <c r="G132">
        <v>20.64</v>
      </c>
      <c r="H132">
        <v>13.47</v>
      </c>
      <c r="I132">
        <v>-34.74</v>
      </c>
    </row>
    <row r="133" spans="1:9">
      <c r="A133">
        <v>132</v>
      </c>
      <c r="B133">
        <v>1514</v>
      </c>
      <c r="C133" t="s">
        <v>139</v>
      </c>
      <c r="D133">
        <v>0.84</v>
      </c>
      <c r="E133">
        <v>0.9</v>
      </c>
      <c r="F133">
        <v>7.33</v>
      </c>
      <c r="G133">
        <v>4.04</v>
      </c>
      <c r="H133">
        <v>4.74</v>
      </c>
      <c r="I133">
        <v>17.23</v>
      </c>
    </row>
    <row r="134" spans="1:9">
      <c r="A134">
        <v>133</v>
      </c>
      <c r="B134">
        <v>1515</v>
      </c>
      <c r="C134" t="s">
        <v>140</v>
      </c>
      <c r="D134">
        <v>85.48</v>
      </c>
      <c r="E134">
        <v>69.69</v>
      </c>
      <c r="F134">
        <v>-18.47</v>
      </c>
      <c r="G134">
        <v>613.24</v>
      </c>
      <c r="H134">
        <v>627.63</v>
      </c>
      <c r="I134">
        <v>2.35</v>
      </c>
    </row>
    <row r="135" spans="1:9">
      <c r="A135">
        <v>134</v>
      </c>
      <c r="B135">
        <v>1516</v>
      </c>
      <c r="C135" t="s">
        <v>141</v>
      </c>
      <c r="D135">
        <v>7.52</v>
      </c>
      <c r="E135">
        <v>7.33</v>
      </c>
      <c r="F135">
        <v>-2.4500000000000002</v>
      </c>
      <c r="G135">
        <v>47.26</v>
      </c>
      <c r="H135">
        <v>53.36</v>
      </c>
      <c r="I135">
        <v>12.91</v>
      </c>
    </row>
    <row r="136" spans="1:9">
      <c r="A136">
        <v>135</v>
      </c>
      <c r="B136">
        <v>1517</v>
      </c>
      <c r="C136" t="s">
        <v>142</v>
      </c>
      <c r="D136">
        <v>0.28000000000000003</v>
      </c>
      <c r="E136">
        <v>0.33</v>
      </c>
      <c r="F136">
        <v>17.93</v>
      </c>
      <c r="G136">
        <v>5.09</v>
      </c>
      <c r="H136">
        <v>2.86</v>
      </c>
      <c r="I136">
        <v>-43.79</v>
      </c>
    </row>
    <row r="137" spans="1:9">
      <c r="A137">
        <v>136</v>
      </c>
      <c r="B137">
        <v>1518</v>
      </c>
      <c r="C137" t="s">
        <v>143</v>
      </c>
      <c r="D137">
        <v>2.34</v>
      </c>
      <c r="E137">
        <v>1.5</v>
      </c>
      <c r="F137">
        <v>-36.090000000000003</v>
      </c>
      <c r="G137">
        <v>23.59</v>
      </c>
      <c r="H137">
        <v>15.99</v>
      </c>
      <c r="I137">
        <v>-32.22</v>
      </c>
    </row>
    <row r="138" spans="1:9">
      <c r="A138">
        <v>137</v>
      </c>
      <c r="B138">
        <v>1520</v>
      </c>
      <c r="C138" t="s">
        <v>144</v>
      </c>
      <c r="D138">
        <v>0.19</v>
      </c>
      <c r="E138">
        <v>0.43</v>
      </c>
      <c r="F138">
        <v>126.44</v>
      </c>
      <c r="G138">
        <v>0.92</v>
      </c>
      <c r="H138">
        <v>2.85</v>
      </c>
      <c r="I138">
        <v>208.17</v>
      </c>
    </row>
    <row r="139" spans="1:9">
      <c r="A139">
        <v>138</v>
      </c>
      <c r="B139">
        <v>1521</v>
      </c>
      <c r="C139" t="s">
        <v>145</v>
      </c>
      <c r="D139">
        <v>0.11</v>
      </c>
      <c r="E139">
        <v>0.25</v>
      </c>
      <c r="F139">
        <v>124.02</v>
      </c>
      <c r="G139">
        <v>2.0699999999999998</v>
      </c>
      <c r="H139">
        <v>2</v>
      </c>
      <c r="I139">
        <v>-3.3</v>
      </c>
    </row>
    <row r="140" spans="1:9">
      <c r="A140">
        <v>139</v>
      </c>
      <c r="B140">
        <v>1522</v>
      </c>
      <c r="C140" t="s">
        <v>146</v>
      </c>
      <c r="D140">
        <v>0.01</v>
      </c>
      <c r="E140">
        <v>0.02</v>
      </c>
      <c r="F140">
        <v>119.48</v>
      </c>
      <c r="G140">
        <v>0.02</v>
      </c>
      <c r="H140">
        <v>0.04</v>
      </c>
      <c r="I140">
        <v>175.32</v>
      </c>
    </row>
    <row r="141" spans="1:9">
      <c r="A141">
        <v>140</v>
      </c>
      <c r="B141">
        <v>1601</v>
      </c>
      <c r="C141" t="s">
        <v>147</v>
      </c>
      <c r="D141">
        <v>0.15</v>
      </c>
      <c r="E141">
        <v>0.11</v>
      </c>
      <c r="F141">
        <v>-29.34</v>
      </c>
      <c r="G141">
        <v>0.68</v>
      </c>
      <c r="H141">
        <v>0.86</v>
      </c>
      <c r="I141">
        <v>26.28</v>
      </c>
    </row>
    <row r="142" spans="1:9">
      <c r="A142">
        <v>141</v>
      </c>
      <c r="B142">
        <v>1602</v>
      </c>
      <c r="C142" t="s">
        <v>148</v>
      </c>
      <c r="E142">
        <v>0.12</v>
      </c>
      <c r="G142">
        <v>0.03</v>
      </c>
      <c r="H142">
        <v>0.46</v>
      </c>
      <c r="I142" s="1">
        <v>1550</v>
      </c>
    </row>
    <row r="143" spans="1:9">
      <c r="A143">
        <v>142</v>
      </c>
      <c r="B143">
        <v>1603</v>
      </c>
      <c r="C143" t="s">
        <v>149</v>
      </c>
      <c r="E143">
        <v>0</v>
      </c>
      <c r="G143">
        <v>0.69</v>
      </c>
      <c r="H143">
        <v>0.12</v>
      </c>
      <c r="I143">
        <v>-83.05</v>
      </c>
    </row>
    <row r="144" spans="1:9">
      <c r="A144">
        <v>143</v>
      </c>
      <c r="B144">
        <v>1604</v>
      </c>
      <c r="C144" t="s">
        <v>150</v>
      </c>
      <c r="D144">
        <v>2.93</v>
      </c>
      <c r="E144">
        <v>3.6</v>
      </c>
      <c r="F144">
        <v>22.91</v>
      </c>
      <c r="G144">
        <v>25.1</v>
      </c>
      <c r="H144">
        <v>29.18</v>
      </c>
      <c r="I144">
        <v>16.27</v>
      </c>
    </row>
    <row r="145" spans="1:9">
      <c r="A145">
        <v>144</v>
      </c>
      <c r="B145">
        <v>1605</v>
      </c>
      <c r="C145" t="s">
        <v>151</v>
      </c>
      <c r="D145">
        <v>31.9</v>
      </c>
      <c r="E145">
        <v>31.59</v>
      </c>
      <c r="F145">
        <v>-0.96</v>
      </c>
      <c r="G145">
        <v>213.98</v>
      </c>
      <c r="H145">
        <v>238.21</v>
      </c>
      <c r="I145">
        <v>11.32</v>
      </c>
    </row>
    <row r="146" spans="1:9">
      <c r="A146">
        <v>145</v>
      </c>
      <c r="B146">
        <v>1701</v>
      </c>
      <c r="C146" t="s">
        <v>152</v>
      </c>
      <c r="D146">
        <v>69.3</v>
      </c>
      <c r="E146">
        <v>79.13</v>
      </c>
      <c r="F146">
        <v>14.17</v>
      </c>
      <c r="G146">
        <v>714.45</v>
      </c>
      <c r="H146">
        <v>557.76</v>
      </c>
      <c r="I146">
        <v>-21.93</v>
      </c>
    </row>
    <row r="147" spans="1:9">
      <c r="A147">
        <v>146</v>
      </c>
      <c r="B147">
        <v>1702</v>
      </c>
      <c r="C147" t="s">
        <v>153</v>
      </c>
      <c r="D147">
        <v>5.57</v>
      </c>
      <c r="E147">
        <v>6.67</v>
      </c>
      <c r="F147">
        <v>19.670000000000002</v>
      </c>
      <c r="G147">
        <v>46.98</v>
      </c>
      <c r="H147">
        <v>51.23</v>
      </c>
      <c r="I147">
        <v>9.0399999999999991</v>
      </c>
    </row>
    <row r="148" spans="1:9">
      <c r="A148">
        <v>147</v>
      </c>
      <c r="B148">
        <v>1703</v>
      </c>
      <c r="C148" t="s">
        <v>154</v>
      </c>
      <c r="D148">
        <v>0</v>
      </c>
      <c r="E148">
        <v>6.38</v>
      </c>
      <c r="F148" s="1">
        <v>187541.18</v>
      </c>
      <c r="G148">
        <v>7.06</v>
      </c>
      <c r="H148">
        <v>27.9</v>
      </c>
      <c r="I148">
        <v>295.22000000000003</v>
      </c>
    </row>
    <row r="149" spans="1:9">
      <c r="A149">
        <v>148</v>
      </c>
      <c r="B149">
        <v>1704</v>
      </c>
      <c r="C149" t="s">
        <v>155</v>
      </c>
      <c r="D149">
        <v>9.81</v>
      </c>
      <c r="E149">
        <v>9.56</v>
      </c>
      <c r="F149">
        <v>-2.59</v>
      </c>
      <c r="G149">
        <v>79</v>
      </c>
      <c r="H149">
        <v>79.91</v>
      </c>
      <c r="I149">
        <v>1.1599999999999999</v>
      </c>
    </row>
    <row r="150" spans="1:9">
      <c r="A150">
        <v>149</v>
      </c>
      <c r="B150">
        <v>1801</v>
      </c>
      <c r="C150" t="s">
        <v>156</v>
      </c>
      <c r="D150">
        <v>0.01</v>
      </c>
      <c r="E150">
        <v>0</v>
      </c>
      <c r="F150">
        <v>-48.28</v>
      </c>
      <c r="G150">
        <v>0.31</v>
      </c>
      <c r="H150">
        <v>0.27</v>
      </c>
      <c r="I150">
        <v>-13.81</v>
      </c>
    </row>
    <row r="151" spans="1:9">
      <c r="A151">
        <v>150</v>
      </c>
      <c r="B151">
        <v>1802</v>
      </c>
      <c r="C151" t="s">
        <v>157</v>
      </c>
      <c r="G151">
        <v>0</v>
      </c>
      <c r="H151">
        <v>0.02</v>
      </c>
      <c r="I151">
        <v>645.83000000000004</v>
      </c>
    </row>
    <row r="152" spans="1:9">
      <c r="A152">
        <v>151</v>
      </c>
      <c r="B152">
        <v>1803</v>
      </c>
      <c r="C152" t="s">
        <v>158</v>
      </c>
      <c r="G152">
        <v>0.01</v>
      </c>
      <c r="H152">
        <v>0.03</v>
      </c>
      <c r="I152">
        <v>358.06</v>
      </c>
    </row>
    <row r="153" spans="1:9">
      <c r="A153">
        <v>152</v>
      </c>
      <c r="B153">
        <v>1804</v>
      </c>
      <c r="C153" t="s">
        <v>159</v>
      </c>
      <c r="D153">
        <v>3.77</v>
      </c>
      <c r="E153">
        <v>5.57</v>
      </c>
      <c r="F153">
        <v>47.67</v>
      </c>
      <c r="G153">
        <v>28.04</v>
      </c>
      <c r="H153">
        <v>30.78</v>
      </c>
      <c r="I153">
        <v>9.76</v>
      </c>
    </row>
    <row r="154" spans="1:9">
      <c r="A154">
        <v>153</v>
      </c>
      <c r="B154">
        <v>1805</v>
      </c>
      <c r="C154" t="s">
        <v>160</v>
      </c>
      <c r="D154">
        <v>0.02</v>
      </c>
      <c r="E154">
        <v>0.03</v>
      </c>
      <c r="F154">
        <v>92.81</v>
      </c>
      <c r="G154">
        <v>0.43</v>
      </c>
      <c r="H154">
        <v>0.09</v>
      </c>
      <c r="I154">
        <v>-78.06</v>
      </c>
    </row>
    <row r="155" spans="1:9">
      <c r="A155">
        <v>154</v>
      </c>
      <c r="B155">
        <v>1806</v>
      </c>
      <c r="C155" t="s">
        <v>161</v>
      </c>
      <c r="D155">
        <v>10.9</v>
      </c>
      <c r="E155">
        <v>11.48</v>
      </c>
      <c r="F155">
        <v>5.24</v>
      </c>
      <c r="G155">
        <v>71.069999999999993</v>
      </c>
      <c r="H155">
        <v>92.06</v>
      </c>
      <c r="I155">
        <v>29.53</v>
      </c>
    </row>
    <row r="156" spans="1:9">
      <c r="A156">
        <v>155</v>
      </c>
      <c r="B156">
        <v>1901</v>
      </c>
      <c r="C156" t="s">
        <v>162</v>
      </c>
      <c r="D156">
        <v>8.5399999999999991</v>
      </c>
      <c r="E156">
        <v>9.39</v>
      </c>
      <c r="F156">
        <v>9.9499999999999993</v>
      </c>
      <c r="G156">
        <v>68.069999999999993</v>
      </c>
      <c r="H156">
        <v>74.19</v>
      </c>
      <c r="I156">
        <v>8.99</v>
      </c>
    </row>
    <row r="157" spans="1:9">
      <c r="A157">
        <v>156</v>
      </c>
      <c r="B157">
        <v>1902</v>
      </c>
      <c r="C157" t="s">
        <v>163</v>
      </c>
      <c r="D157">
        <v>1.8</v>
      </c>
      <c r="E157">
        <v>2.62</v>
      </c>
      <c r="F157">
        <v>45.71</v>
      </c>
      <c r="G157">
        <v>14.26</v>
      </c>
      <c r="H157">
        <v>17.96</v>
      </c>
      <c r="I157">
        <v>26</v>
      </c>
    </row>
    <row r="158" spans="1:9">
      <c r="A158">
        <v>157</v>
      </c>
      <c r="B158">
        <v>1903</v>
      </c>
      <c r="C158" t="s">
        <v>164</v>
      </c>
      <c r="D158">
        <v>0.27</v>
      </c>
      <c r="E158">
        <v>0.2</v>
      </c>
      <c r="F158">
        <v>-24.2</v>
      </c>
      <c r="G158">
        <v>1.47</v>
      </c>
      <c r="H158">
        <v>1.67</v>
      </c>
      <c r="I158">
        <v>13.85</v>
      </c>
    </row>
    <row r="159" spans="1:9">
      <c r="A159">
        <v>158</v>
      </c>
      <c r="B159">
        <v>1904</v>
      </c>
      <c r="C159" t="s">
        <v>165</v>
      </c>
      <c r="D159">
        <v>6.69</v>
      </c>
      <c r="E159">
        <v>3.71</v>
      </c>
      <c r="F159">
        <v>-44.54</v>
      </c>
      <c r="G159">
        <v>36.869999999999997</v>
      </c>
      <c r="H159">
        <v>27.8</v>
      </c>
      <c r="I159">
        <v>-24.59</v>
      </c>
    </row>
    <row r="160" spans="1:9">
      <c r="A160">
        <v>159</v>
      </c>
      <c r="B160">
        <v>1905</v>
      </c>
      <c r="C160" t="s">
        <v>166</v>
      </c>
      <c r="D160">
        <v>28.25</v>
      </c>
      <c r="E160">
        <v>30.3</v>
      </c>
      <c r="F160">
        <v>7.25</v>
      </c>
      <c r="G160">
        <v>223.2</v>
      </c>
      <c r="H160">
        <v>229.26</v>
      </c>
      <c r="I160">
        <v>2.72</v>
      </c>
    </row>
    <row r="161" spans="1:9">
      <c r="A161">
        <v>160</v>
      </c>
      <c r="B161">
        <v>2001</v>
      </c>
      <c r="C161" t="s">
        <v>167</v>
      </c>
      <c r="D161">
        <v>18.829999999999998</v>
      </c>
      <c r="E161">
        <v>18.14</v>
      </c>
      <c r="F161">
        <v>-3.64</v>
      </c>
      <c r="G161">
        <v>100.84</v>
      </c>
      <c r="H161">
        <v>135.19</v>
      </c>
      <c r="I161">
        <v>34.07</v>
      </c>
    </row>
    <row r="162" spans="1:9">
      <c r="A162">
        <v>161</v>
      </c>
      <c r="B162">
        <v>2002</v>
      </c>
      <c r="C162" t="s">
        <v>168</v>
      </c>
      <c r="D162">
        <v>0.16</v>
      </c>
      <c r="E162">
        <v>0.06</v>
      </c>
      <c r="F162">
        <v>-61.8</v>
      </c>
      <c r="G162">
        <v>0.48</v>
      </c>
      <c r="H162">
        <v>0.46</v>
      </c>
      <c r="I162">
        <v>-2.42</v>
      </c>
    </row>
    <row r="163" spans="1:9">
      <c r="A163">
        <v>162</v>
      </c>
      <c r="B163">
        <v>2003</v>
      </c>
      <c r="C163" t="s">
        <v>169</v>
      </c>
      <c r="D163">
        <v>0.1</v>
      </c>
      <c r="G163">
        <v>3.31</v>
      </c>
      <c r="H163">
        <v>0.02</v>
      </c>
      <c r="I163">
        <v>-99.53</v>
      </c>
    </row>
    <row r="164" spans="1:9">
      <c r="A164">
        <v>163</v>
      </c>
      <c r="B164">
        <v>2004</v>
      </c>
      <c r="C164" t="s">
        <v>170</v>
      </c>
      <c r="D164">
        <v>3.91</v>
      </c>
      <c r="E164">
        <v>4.78</v>
      </c>
      <c r="F164">
        <v>22.28</v>
      </c>
      <c r="G164">
        <v>23.04</v>
      </c>
      <c r="H164">
        <v>30.86</v>
      </c>
      <c r="I164">
        <v>33.93</v>
      </c>
    </row>
    <row r="165" spans="1:9">
      <c r="A165">
        <v>164</v>
      </c>
      <c r="B165">
        <v>2005</v>
      </c>
      <c r="C165" t="s">
        <v>171</v>
      </c>
      <c r="D165">
        <v>3.08</v>
      </c>
      <c r="E165">
        <v>4.12</v>
      </c>
      <c r="F165">
        <v>33.659999999999997</v>
      </c>
      <c r="G165">
        <v>27.58</v>
      </c>
      <c r="H165">
        <v>27.89</v>
      </c>
      <c r="I165">
        <v>1.1200000000000001</v>
      </c>
    </row>
    <row r="166" spans="1:9">
      <c r="A166">
        <v>165</v>
      </c>
      <c r="B166">
        <v>2006</v>
      </c>
      <c r="C166" t="s">
        <v>172</v>
      </c>
      <c r="D166">
        <v>0.13</v>
      </c>
      <c r="E166">
        <v>0.24</v>
      </c>
      <c r="F166">
        <v>82.91</v>
      </c>
      <c r="G166">
        <v>1.1299999999999999</v>
      </c>
      <c r="H166">
        <v>2.13</v>
      </c>
      <c r="I166">
        <v>87.41</v>
      </c>
    </row>
    <row r="167" spans="1:9">
      <c r="A167">
        <v>166</v>
      </c>
      <c r="B167">
        <v>2007</v>
      </c>
      <c r="C167" t="s">
        <v>173</v>
      </c>
      <c r="D167">
        <v>13.8</v>
      </c>
      <c r="E167">
        <v>14.01</v>
      </c>
      <c r="F167">
        <v>1.48</v>
      </c>
      <c r="G167">
        <v>93.43</v>
      </c>
      <c r="H167">
        <v>99.89</v>
      </c>
      <c r="I167">
        <v>6.91</v>
      </c>
    </row>
    <row r="168" spans="1:9">
      <c r="A168">
        <v>167</v>
      </c>
      <c r="B168">
        <v>2008</v>
      </c>
      <c r="C168" t="s">
        <v>174</v>
      </c>
      <c r="D168">
        <v>14.65</v>
      </c>
      <c r="E168">
        <v>8.07</v>
      </c>
      <c r="F168">
        <v>-44.9</v>
      </c>
      <c r="G168">
        <v>107.82</v>
      </c>
      <c r="H168">
        <v>92.85</v>
      </c>
      <c r="I168">
        <v>-13.88</v>
      </c>
    </row>
    <row r="169" spans="1:9">
      <c r="A169">
        <v>168</v>
      </c>
      <c r="B169">
        <v>2009</v>
      </c>
      <c r="C169" t="s">
        <v>175</v>
      </c>
      <c r="D169">
        <v>0.8</v>
      </c>
      <c r="E169">
        <v>0.94</v>
      </c>
      <c r="F169">
        <v>18.100000000000001</v>
      </c>
      <c r="G169">
        <v>7.59</v>
      </c>
      <c r="H169">
        <v>7.37</v>
      </c>
      <c r="I169">
        <v>-2.96</v>
      </c>
    </row>
    <row r="170" spans="1:9">
      <c r="A170">
        <v>169</v>
      </c>
      <c r="B170">
        <v>2101</v>
      </c>
      <c r="C170" t="s">
        <v>176</v>
      </c>
      <c r="D170">
        <v>33.119999999999997</v>
      </c>
      <c r="E170">
        <v>33.74</v>
      </c>
      <c r="F170">
        <v>1.87</v>
      </c>
      <c r="G170">
        <v>247.46</v>
      </c>
      <c r="H170">
        <v>264.04000000000002</v>
      </c>
      <c r="I170">
        <v>6.7</v>
      </c>
    </row>
    <row r="171" spans="1:9">
      <c r="A171">
        <v>170</v>
      </c>
      <c r="B171">
        <v>2102</v>
      </c>
      <c r="C171" t="s">
        <v>177</v>
      </c>
      <c r="D171">
        <v>0.13</v>
      </c>
      <c r="E171">
        <v>0.16</v>
      </c>
      <c r="F171">
        <v>22.52</v>
      </c>
      <c r="G171">
        <v>1.25</v>
      </c>
      <c r="H171">
        <v>1.43</v>
      </c>
      <c r="I171">
        <v>14.4</v>
      </c>
    </row>
    <row r="172" spans="1:9">
      <c r="A172">
        <v>171</v>
      </c>
      <c r="B172">
        <v>2103</v>
      </c>
      <c r="C172" t="s">
        <v>178</v>
      </c>
      <c r="D172">
        <v>4.42</v>
      </c>
      <c r="E172">
        <v>5.0999999999999996</v>
      </c>
      <c r="F172">
        <v>15.53</v>
      </c>
      <c r="G172">
        <v>37.22</v>
      </c>
      <c r="H172">
        <v>36.83</v>
      </c>
      <c r="I172">
        <v>-1.07</v>
      </c>
    </row>
    <row r="173" spans="1:9">
      <c r="A173">
        <v>172</v>
      </c>
      <c r="B173">
        <v>2104</v>
      </c>
      <c r="C173" t="s">
        <v>179</v>
      </c>
      <c r="D173">
        <v>0.43</v>
      </c>
      <c r="E173">
        <v>0.55000000000000004</v>
      </c>
      <c r="F173">
        <v>27.95</v>
      </c>
      <c r="G173">
        <v>3.34</v>
      </c>
      <c r="H173">
        <v>2.39</v>
      </c>
      <c r="I173">
        <v>-28.33</v>
      </c>
    </row>
    <row r="174" spans="1:9">
      <c r="A174">
        <v>173</v>
      </c>
      <c r="B174">
        <v>2105</v>
      </c>
      <c r="C174" t="s">
        <v>180</v>
      </c>
      <c r="D174">
        <v>0.62</v>
      </c>
      <c r="E174">
        <v>0.64</v>
      </c>
      <c r="F174">
        <v>2.74</v>
      </c>
      <c r="G174">
        <v>4.3600000000000003</v>
      </c>
      <c r="H174">
        <v>5.0199999999999996</v>
      </c>
      <c r="I174">
        <v>15.11</v>
      </c>
    </row>
    <row r="175" spans="1:9">
      <c r="A175">
        <v>174</v>
      </c>
      <c r="B175">
        <v>2106</v>
      </c>
      <c r="C175" t="s">
        <v>181</v>
      </c>
      <c r="D175">
        <v>19.600000000000001</v>
      </c>
      <c r="E175">
        <v>28.48</v>
      </c>
      <c r="F175">
        <v>45.3</v>
      </c>
      <c r="G175">
        <v>153.28</v>
      </c>
      <c r="H175">
        <v>199.77</v>
      </c>
      <c r="I175">
        <v>30.33</v>
      </c>
    </row>
    <row r="176" spans="1:9">
      <c r="A176">
        <v>175</v>
      </c>
      <c r="B176">
        <v>2201</v>
      </c>
      <c r="C176" t="s">
        <v>182</v>
      </c>
      <c r="D176">
        <v>0.05</v>
      </c>
      <c r="E176">
        <v>0.06</v>
      </c>
      <c r="F176">
        <v>26.86</v>
      </c>
      <c r="G176">
        <v>0.31</v>
      </c>
      <c r="H176">
        <v>0.38</v>
      </c>
      <c r="I176">
        <v>23.43</v>
      </c>
    </row>
    <row r="177" spans="1:9">
      <c r="A177">
        <v>176</v>
      </c>
      <c r="B177">
        <v>2202</v>
      </c>
      <c r="C177" t="s">
        <v>183</v>
      </c>
      <c r="D177">
        <v>1.07</v>
      </c>
      <c r="E177">
        <v>1.73</v>
      </c>
      <c r="F177">
        <v>61.45</v>
      </c>
      <c r="G177">
        <v>11.88</v>
      </c>
      <c r="H177">
        <v>14.02</v>
      </c>
      <c r="I177">
        <v>18.03</v>
      </c>
    </row>
    <row r="178" spans="1:9">
      <c r="A178">
        <v>177</v>
      </c>
      <c r="B178">
        <v>2203</v>
      </c>
      <c r="C178" t="s">
        <v>184</v>
      </c>
      <c r="D178">
        <v>4.3600000000000003</v>
      </c>
      <c r="E178">
        <v>4.51</v>
      </c>
      <c r="F178">
        <v>3.54</v>
      </c>
      <c r="G178">
        <v>28.31</v>
      </c>
      <c r="H178">
        <v>24.37</v>
      </c>
      <c r="I178">
        <v>-13.91</v>
      </c>
    </row>
    <row r="179" spans="1:9">
      <c r="A179">
        <v>178</v>
      </c>
      <c r="B179">
        <v>2204</v>
      </c>
      <c r="C179" t="s">
        <v>185</v>
      </c>
      <c r="D179">
        <v>0.6</v>
      </c>
      <c r="E179">
        <v>1.06</v>
      </c>
      <c r="F179">
        <v>77.05</v>
      </c>
      <c r="G179">
        <v>5.09</v>
      </c>
      <c r="H179">
        <v>6.32</v>
      </c>
      <c r="I179">
        <v>24.21</v>
      </c>
    </row>
    <row r="180" spans="1:9">
      <c r="A180">
        <v>179</v>
      </c>
      <c r="B180">
        <v>2205</v>
      </c>
      <c r="C180" t="s">
        <v>186</v>
      </c>
      <c r="G180">
        <v>0</v>
      </c>
    </row>
    <row r="181" spans="1:9">
      <c r="A181">
        <v>180</v>
      </c>
      <c r="B181">
        <v>2206</v>
      </c>
      <c r="C181" t="s">
        <v>187</v>
      </c>
      <c r="D181">
        <v>0.02</v>
      </c>
      <c r="E181">
        <v>0.01</v>
      </c>
      <c r="F181">
        <v>-47.87</v>
      </c>
      <c r="G181">
        <v>0.03</v>
      </c>
      <c r="H181">
        <v>0.01</v>
      </c>
      <c r="I181">
        <v>-54.72</v>
      </c>
    </row>
    <row r="182" spans="1:9">
      <c r="A182">
        <v>181</v>
      </c>
      <c r="B182">
        <v>2207</v>
      </c>
      <c r="C182" t="s">
        <v>188</v>
      </c>
      <c r="D182">
        <v>9.3800000000000008</v>
      </c>
      <c r="E182">
        <v>7.69</v>
      </c>
      <c r="F182">
        <v>-18.02</v>
      </c>
      <c r="G182">
        <v>72.69</v>
      </c>
      <c r="H182">
        <v>68.78</v>
      </c>
      <c r="I182">
        <v>-5.38</v>
      </c>
    </row>
    <row r="183" spans="1:9">
      <c r="A183">
        <v>182</v>
      </c>
      <c r="B183">
        <v>2208</v>
      </c>
      <c r="C183" t="s">
        <v>189</v>
      </c>
      <c r="D183">
        <v>11.46</v>
      </c>
      <c r="E183">
        <v>13.34</v>
      </c>
      <c r="F183">
        <v>16.399999999999999</v>
      </c>
      <c r="G183">
        <v>100.27</v>
      </c>
      <c r="H183">
        <v>108.83</v>
      </c>
      <c r="I183">
        <v>8.5399999999999991</v>
      </c>
    </row>
    <row r="184" spans="1:9">
      <c r="A184">
        <v>183</v>
      </c>
      <c r="B184">
        <v>2209</v>
      </c>
      <c r="C184" t="s">
        <v>190</v>
      </c>
      <c r="D184">
        <v>0.01</v>
      </c>
      <c r="E184">
        <v>0.03</v>
      </c>
      <c r="F184">
        <v>140.74</v>
      </c>
      <c r="G184">
        <v>0.14000000000000001</v>
      </c>
      <c r="H184">
        <v>0.22</v>
      </c>
      <c r="I184">
        <v>55.17</v>
      </c>
    </row>
    <row r="185" spans="1:9">
      <c r="A185">
        <v>184</v>
      </c>
      <c r="B185">
        <v>2301</v>
      </c>
      <c r="C185" t="s">
        <v>191</v>
      </c>
      <c r="D185">
        <v>5.12</v>
      </c>
      <c r="E185">
        <v>11.55</v>
      </c>
      <c r="F185">
        <v>125.75</v>
      </c>
      <c r="G185">
        <v>56.26</v>
      </c>
      <c r="H185">
        <v>41.81</v>
      </c>
      <c r="I185">
        <v>-25.68</v>
      </c>
    </row>
    <row r="186" spans="1:9">
      <c r="A186">
        <v>185</v>
      </c>
      <c r="B186">
        <v>2302</v>
      </c>
      <c r="C186" t="s">
        <v>192</v>
      </c>
      <c r="D186">
        <v>1.22</v>
      </c>
      <c r="E186">
        <v>0.26</v>
      </c>
      <c r="F186">
        <v>-79.02</v>
      </c>
      <c r="G186">
        <v>3.98</v>
      </c>
      <c r="H186">
        <v>2.5099999999999998</v>
      </c>
      <c r="I186">
        <v>-36.92</v>
      </c>
    </row>
    <row r="187" spans="1:9">
      <c r="A187">
        <v>186</v>
      </c>
      <c r="B187">
        <v>2303</v>
      </c>
      <c r="C187" t="s">
        <v>193</v>
      </c>
      <c r="D187">
        <v>0.81</v>
      </c>
      <c r="E187">
        <v>0.59</v>
      </c>
      <c r="F187">
        <v>-26.14</v>
      </c>
      <c r="G187">
        <v>5.21</v>
      </c>
      <c r="H187">
        <v>2.68</v>
      </c>
      <c r="I187">
        <v>-48.68</v>
      </c>
    </row>
    <row r="188" spans="1:9">
      <c r="A188">
        <v>187</v>
      </c>
      <c r="B188">
        <v>2304</v>
      </c>
      <c r="C188" t="s">
        <v>194</v>
      </c>
      <c r="D188">
        <v>84.34</v>
      </c>
      <c r="E188">
        <v>69.52</v>
      </c>
      <c r="F188">
        <v>-17.57</v>
      </c>
      <c r="G188">
        <v>562.91</v>
      </c>
      <c r="H188">
        <v>501.52</v>
      </c>
      <c r="I188">
        <v>-10.91</v>
      </c>
    </row>
    <row r="189" spans="1:9">
      <c r="A189">
        <v>188</v>
      </c>
      <c r="B189">
        <v>2305</v>
      </c>
      <c r="C189" t="s">
        <v>195</v>
      </c>
      <c r="D189">
        <v>0.22</v>
      </c>
      <c r="E189">
        <v>0.86</v>
      </c>
      <c r="F189">
        <v>286.08999999999997</v>
      </c>
      <c r="G189">
        <v>1.19</v>
      </c>
      <c r="H189">
        <v>3.32</v>
      </c>
      <c r="I189">
        <v>179.3</v>
      </c>
    </row>
    <row r="190" spans="1:9">
      <c r="A190">
        <v>189</v>
      </c>
      <c r="B190">
        <v>2306</v>
      </c>
      <c r="C190" t="s">
        <v>196</v>
      </c>
      <c r="D190">
        <v>27.68</v>
      </c>
      <c r="E190">
        <v>38.86</v>
      </c>
      <c r="F190">
        <v>40.409999999999997</v>
      </c>
      <c r="G190">
        <v>162.86000000000001</v>
      </c>
      <c r="H190">
        <v>276.22000000000003</v>
      </c>
      <c r="I190">
        <v>69.599999999999994</v>
      </c>
    </row>
    <row r="191" spans="1:9">
      <c r="A191">
        <v>190</v>
      </c>
      <c r="B191">
        <v>2307</v>
      </c>
      <c r="C191" t="s">
        <v>197</v>
      </c>
      <c r="H191">
        <v>0.02</v>
      </c>
    </row>
    <row r="192" spans="1:9">
      <c r="A192">
        <v>191</v>
      </c>
      <c r="B192">
        <v>2308</v>
      </c>
      <c r="C192" t="s">
        <v>198</v>
      </c>
      <c r="D192">
        <v>0</v>
      </c>
      <c r="E192">
        <v>0</v>
      </c>
      <c r="F192">
        <v>-19.05</v>
      </c>
      <c r="G192">
        <v>0.02</v>
      </c>
      <c r="H192">
        <v>0.11</v>
      </c>
      <c r="I192">
        <v>486.46</v>
      </c>
    </row>
    <row r="193" spans="1:9">
      <c r="A193">
        <v>192</v>
      </c>
      <c r="B193">
        <v>2309</v>
      </c>
      <c r="C193" t="s">
        <v>199</v>
      </c>
      <c r="D193">
        <v>23.9</v>
      </c>
      <c r="E193">
        <v>28.5</v>
      </c>
      <c r="F193">
        <v>19.25</v>
      </c>
      <c r="G193">
        <v>158.93</v>
      </c>
      <c r="H193">
        <v>195.37</v>
      </c>
      <c r="I193">
        <v>22.93</v>
      </c>
    </row>
    <row r="194" spans="1:9">
      <c r="A194">
        <v>193</v>
      </c>
      <c r="B194">
        <v>2401</v>
      </c>
      <c r="C194" t="s">
        <v>200</v>
      </c>
      <c r="D194">
        <v>52.62</v>
      </c>
      <c r="E194">
        <v>46.62</v>
      </c>
      <c r="F194">
        <v>-11.41</v>
      </c>
      <c r="G194">
        <v>400.82</v>
      </c>
      <c r="H194">
        <v>399.37</v>
      </c>
      <c r="I194">
        <v>-0.36</v>
      </c>
    </row>
    <row r="195" spans="1:9">
      <c r="A195">
        <v>194</v>
      </c>
      <c r="B195">
        <v>2402</v>
      </c>
      <c r="C195" t="s">
        <v>201</v>
      </c>
      <c r="D195">
        <v>7.5</v>
      </c>
      <c r="E195">
        <v>8.15</v>
      </c>
      <c r="F195">
        <v>8.65</v>
      </c>
      <c r="G195">
        <v>52.91</v>
      </c>
      <c r="H195">
        <v>56.87</v>
      </c>
      <c r="I195">
        <v>7.48</v>
      </c>
    </row>
    <row r="196" spans="1:9">
      <c r="A196">
        <v>195</v>
      </c>
      <c r="B196">
        <v>2403</v>
      </c>
      <c r="C196" t="s">
        <v>202</v>
      </c>
      <c r="D196">
        <v>23.75</v>
      </c>
      <c r="E196">
        <v>27.41</v>
      </c>
      <c r="F196">
        <v>15.38</v>
      </c>
      <c r="G196">
        <v>149.24</v>
      </c>
      <c r="H196">
        <v>207.55</v>
      </c>
      <c r="I196">
        <v>39.07</v>
      </c>
    </row>
    <row r="197" spans="1:9">
      <c r="A197">
        <v>196</v>
      </c>
      <c r="B197">
        <v>2501</v>
      </c>
      <c r="C197" t="s">
        <v>203</v>
      </c>
      <c r="D197">
        <v>12.32</v>
      </c>
      <c r="E197">
        <v>15.05</v>
      </c>
      <c r="F197">
        <v>22.15</v>
      </c>
      <c r="G197">
        <v>110.83</v>
      </c>
      <c r="H197">
        <v>138.94</v>
      </c>
      <c r="I197">
        <v>25.36</v>
      </c>
    </row>
    <row r="198" spans="1:9">
      <c r="A198">
        <v>197</v>
      </c>
      <c r="B198">
        <v>2502</v>
      </c>
      <c r="C198" t="s">
        <v>204</v>
      </c>
      <c r="D198">
        <v>0.04</v>
      </c>
      <c r="E198">
        <v>0.02</v>
      </c>
      <c r="F198">
        <v>-57.97</v>
      </c>
      <c r="G198">
        <v>0.26</v>
      </c>
      <c r="H198">
        <v>0.28999999999999998</v>
      </c>
      <c r="I198">
        <v>13.01</v>
      </c>
    </row>
    <row r="199" spans="1:9">
      <c r="A199">
        <v>198</v>
      </c>
      <c r="B199">
        <v>2503</v>
      </c>
      <c r="C199" t="s">
        <v>205</v>
      </c>
      <c r="D199">
        <v>2.46</v>
      </c>
      <c r="E199">
        <v>8.73</v>
      </c>
      <c r="F199">
        <v>254.33</v>
      </c>
      <c r="G199">
        <v>36.4</v>
      </c>
      <c r="H199">
        <v>55.59</v>
      </c>
      <c r="I199">
        <v>52.71</v>
      </c>
    </row>
    <row r="200" spans="1:9">
      <c r="A200">
        <v>199</v>
      </c>
      <c r="B200">
        <v>2504</v>
      </c>
      <c r="C200" t="s">
        <v>206</v>
      </c>
      <c r="D200">
        <v>0.05</v>
      </c>
      <c r="E200">
        <v>0.04</v>
      </c>
      <c r="F200">
        <v>-19.09</v>
      </c>
      <c r="G200">
        <v>0.38</v>
      </c>
      <c r="H200">
        <v>0.25</v>
      </c>
      <c r="I200">
        <v>-33.21</v>
      </c>
    </row>
    <row r="201" spans="1:9">
      <c r="A201">
        <v>200</v>
      </c>
      <c r="B201">
        <v>2505</v>
      </c>
      <c r="C201" t="s">
        <v>207</v>
      </c>
      <c r="D201">
        <v>1.58</v>
      </c>
      <c r="E201">
        <v>0.05</v>
      </c>
      <c r="F201">
        <v>-96.82</v>
      </c>
      <c r="G201">
        <v>3.97</v>
      </c>
      <c r="H201">
        <v>1.2</v>
      </c>
      <c r="I201">
        <v>-69.83</v>
      </c>
    </row>
    <row r="202" spans="1:9">
      <c r="A202">
        <v>201</v>
      </c>
      <c r="B202">
        <v>2506</v>
      </c>
      <c r="C202" t="s">
        <v>208</v>
      </c>
      <c r="D202">
        <v>5.21</v>
      </c>
      <c r="E202">
        <v>8.42</v>
      </c>
      <c r="F202">
        <v>61.49</v>
      </c>
      <c r="G202">
        <v>39.950000000000003</v>
      </c>
      <c r="H202">
        <v>56.08</v>
      </c>
      <c r="I202">
        <v>40.380000000000003</v>
      </c>
    </row>
    <row r="203" spans="1:9">
      <c r="A203">
        <v>202</v>
      </c>
      <c r="B203">
        <v>2507</v>
      </c>
      <c r="C203" t="s">
        <v>209</v>
      </c>
      <c r="D203">
        <v>1.33</v>
      </c>
      <c r="E203">
        <v>1.6</v>
      </c>
      <c r="F203">
        <v>20.54</v>
      </c>
      <c r="G203">
        <v>8.52</v>
      </c>
      <c r="H203">
        <v>15.53</v>
      </c>
      <c r="I203">
        <v>82.21</v>
      </c>
    </row>
    <row r="204" spans="1:9">
      <c r="A204">
        <v>203</v>
      </c>
      <c r="B204">
        <v>2508</v>
      </c>
      <c r="C204" t="s">
        <v>210</v>
      </c>
      <c r="D204">
        <v>4.18</v>
      </c>
      <c r="E204">
        <v>7.01</v>
      </c>
      <c r="F204">
        <v>67.849999999999994</v>
      </c>
      <c r="G204">
        <v>61.78</v>
      </c>
      <c r="H204">
        <v>72.22</v>
      </c>
      <c r="I204">
        <v>16.899999999999999</v>
      </c>
    </row>
    <row r="205" spans="1:9">
      <c r="A205">
        <v>204</v>
      </c>
      <c r="B205">
        <v>2509</v>
      </c>
      <c r="C205" t="s">
        <v>211</v>
      </c>
      <c r="D205">
        <v>0</v>
      </c>
      <c r="E205">
        <v>0.01</v>
      </c>
      <c r="F205">
        <v>325</v>
      </c>
      <c r="G205">
        <v>0.03</v>
      </c>
      <c r="H205">
        <v>0.06</v>
      </c>
      <c r="I205">
        <v>120.29</v>
      </c>
    </row>
    <row r="206" spans="1:9">
      <c r="A206">
        <v>205</v>
      </c>
      <c r="B206">
        <v>2510</v>
      </c>
      <c r="C206" t="s">
        <v>212</v>
      </c>
      <c r="E206">
        <v>0.06</v>
      </c>
      <c r="G206">
        <v>0.03</v>
      </c>
      <c r="H206">
        <v>0.64</v>
      </c>
      <c r="I206" s="1">
        <v>2023.84</v>
      </c>
    </row>
    <row r="207" spans="1:9">
      <c r="A207">
        <v>206</v>
      </c>
      <c r="B207">
        <v>2511</v>
      </c>
      <c r="C207" t="s">
        <v>213</v>
      </c>
      <c r="D207">
        <v>16.32</v>
      </c>
      <c r="E207">
        <v>14.13</v>
      </c>
      <c r="F207">
        <v>-13.45</v>
      </c>
      <c r="G207">
        <v>73.11</v>
      </c>
      <c r="H207">
        <v>115.52</v>
      </c>
      <c r="I207">
        <v>58.01</v>
      </c>
    </row>
    <row r="208" spans="1:9">
      <c r="A208">
        <v>207</v>
      </c>
      <c r="B208">
        <v>2512</v>
      </c>
      <c r="C208" t="s">
        <v>214</v>
      </c>
      <c r="D208">
        <v>0.41</v>
      </c>
      <c r="E208">
        <v>0.34</v>
      </c>
      <c r="F208">
        <v>-17.77</v>
      </c>
      <c r="G208">
        <v>9.64</v>
      </c>
      <c r="H208">
        <v>6.19</v>
      </c>
      <c r="I208">
        <v>-35.799999999999997</v>
      </c>
    </row>
    <row r="209" spans="1:9">
      <c r="A209">
        <v>208</v>
      </c>
      <c r="B209">
        <v>2513</v>
      </c>
      <c r="C209" t="s">
        <v>215</v>
      </c>
      <c r="D209">
        <v>3.32</v>
      </c>
      <c r="E209">
        <v>5.32</v>
      </c>
      <c r="F209">
        <v>60.11</v>
      </c>
      <c r="G209">
        <v>20</v>
      </c>
      <c r="H209">
        <v>43.41</v>
      </c>
      <c r="I209">
        <v>117.08</v>
      </c>
    </row>
    <row r="210" spans="1:9">
      <c r="A210">
        <v>209</v>
      </c>
      <c r="B210">
        <v>2514</v>
      </c>
      <c r="C210" t="s">
        <v>216</v>
      </c>
      <c r="D210">
        <v>2.0099999999999998</v>
      </c>
      <c r="E210">
        <v>1.92</v>
      </c>
      <c r="F210">
        <v>-4.3499999999999996</v>
      </c>
      <c r="G210">
        <v>14.11</v>
      </c>
      <c r="H210">
        <v>12.62</v>
      </c>
      <c r="I210">
        <v>-10.58</v>
      </c>
    </row>
    <row r="211" spans="1:9">
      <c r="A211">
        <v>210</v>
      </c>
      <c r="B211">
        <v>2515</v>
      </c>
      <c r="C211" t="s">
        <v>217</v>
      </c>
      <c r="D211">
        <v>4.05</v>
      </c>
      <c r="E211">
        <v>3.77</v>
      </c>
      <c r="F211">
        <v>-6.83</v>
      </c>
      <c r="G211">
        <v>24.94</v>
      </c>
      <c r="H211">
        <v>27.99</v>
      </c>
      <c r="I211">
        <v>12.23</v>
      </c>
    </row>
    <row r="212" spans="1:9">
      <c r="A212">
        <v>211</v>
      </c>
      <c r="B212">
        <v>2516</v>
      </c>
      <c r="C212" t="s">
        <v>218</v>
      </c>
      <c r="D212">
        <v>74.12</v>
      </c>
      <c r="E212">
        <v>74.680000000000007</v>
      </c>
      <c r="F212">
        <v>0.76</v>
      </c>
      <c r="G212">
        <v>576.32000000000005</v>
      </c>
      <c r="H212">
        <v>575.19000000000005</v>
      </c>
      <c r="I212">
        <v>-0.2</v>
      </c>
    </row>
    <row r="213" spans="1:9">
      <c r="A213">
        <v>212</v>
      </c>
      <c r="B213">
        <v>2517</v>
      </c>
      <c r="C213" t="s">
        <v>219</v>
      </c>
      <c r="D213">
        <v>3.62</v>
      </c>
      <c r="E213">
        <v>4.33</v>
      </c>
      <c r="F213">
        <v>19.690000000000001</v>
      </c>
      <c r="G213">
        <v>36.049999999999997</v>
      </c>
      <c r="H213">
        <v>39.43</v>
      </c>
      <c r="I213">
        <v>9.39</v>
      </c>
    </row>
    <row r="214" spans="1:9">
      <c r="A214">
        <v>213</v>
      </c>
      <c r="B214">
        <v>2518</v>
      </c>
      <c r="C214" t="s">
        <v>220</v>
      </c>
      <c r="D214">
        <v>1.1200000000000001</v>
      </c>
      <c r="E214">
        <v>0.45</v>
      </c>
      <c r="F214">
        <v>-60.02</v>
      </c>
      <c r="G214">
        <v>3.7</v>
      </c>
      <c r="H214">
        <v>3.31</v>
      </c>
      <c r="I214">
        <v>-10.53</v>
      </c>
    </row>
    <row r="215" spans="1:9">
      <c r="A215">
        <v>214</v>
      </c>
      <c r="B215">
        <v>2519</v>
      </c>
      <c r="C215" t="s">
        <v>221</v>
      </c>
      <c r="D215">
        <v>0.2</v>
      </c>
      <c r="E215">
        <v>0.39</v>
      </c>
      <c r="F215">
        <v>91.13</v>
      </c>
      <c r="G215">
        <v>1.75</v>
      </c>
      <c r="H215">
        <v>2.13</v>
      </c>
      <c r="I215">
        <v>21.88</v>
      </c>
    </row>
    <row r="216" spans="1:9">
      <c r="A216">
        <v>215</v>
      </c>
      <c r="B216">
        <v>2520</v>
      </c>
      <c r="C216" t="s">
        <v>222</v>
      </c>
      <c r="D216">
        <v>0.61</v>
      </c>
      <c r="E216">
        <v>0.75</v>
      </c>
      <c r="F216">
        <v>21.83</v>
      </c>
      <c r="G216">
        <v>4.84</v>
      </c>
      <c r="H216">
        <v>8.06</v>
      </c>
      <c r="I216">
        <v>66.66</v>
      </c>
    </row>
    <row r="217" spans="1:9">
      <c r="A217">
        <v>216</v>
      </c>
      <c r="B217">
        <v>2521</v>
      </c>
      <c r="C217" t="s">
        <v>223</v>
      </c>
      <c r="D217">
        <v>5.25</v>
      </c>
      <c r="E217">
        <v>7.48</v>
      </c>
      <c r="F217">
        <v>42.36</v>
      </c>
      <c r="G217">
        <v>37.57</v>
      </c>
      <c r="H217">
        <v>42.5</v>
      </c>
      <c r="I217">
        <v>13.13</v>
      </c>
    </row>
    <row r="218" spans="1:9">
      <c r="A218">
        <v>217</v>
      </c>
      <c r="B218">
        <v>2522</v>
      </c>
      <c r="C218" t="s">
        <v>224</v>
      </c>
      <c r="D218">
        <v>0.28000000000000003</v>
      </c>
      <c r="E218">
        <v>0.22</v>
      </c>
      <c r="F218">
        <v>-23.07</v>
      </c>
      <c r="G218">
        <v>3.08</v>
      </c>
      <c r="H218">
        <v>2.0499999999999998</v>
      </c>
      <c r="I218">
        <v>-33.31</v>
      </c>
    </row>
    <row r="219" spans="1:9">
      <c r="A219">
        <v>218</v>
      </c>
      <c r="B219">
        <v>2523</v>
      </c>
      <c r="C219" t="s">
        <v>225</v>
      </c>
      <c r="D219">
        <v>30.68</v>
      </c>
      <c r="E219">
        <v>22.43</v>
      </c>
      <c r="F219">
        <v>-26.88</v>
      </c>
      <c r="G219">
        <v>209.17</v>
      </c>
      <c r="H219">
        <v>256.38</v>
      </c>
      <c r="I219">
        <v>22.57</v>
      </c>
    </row>
    <row r="220" spans="1:9">
      <c r="A220">
        <v>219</v>
      </c>
      <c r="B220">
        <v>2524</v>
      </c>
      <c r="C220" t="s">
        <v>226</v>
      </c>
      <c r="D220">
        <v>0.01</v>
      </c>
      <c r="G220">
        <v>0.01</v>
      </c>
      <c r="H220">
        <v>0.06</v>
      </c>
      <c r="I220">
        <v>379.23</v>
      </c>
    </row>
    <row r="221" spans="1:9">
      <c r="A221">
        <v>220</v>
      </c>
      <c r="B221">
        <v>2525</v>
      </c>
      <c r="C221" t="s">
        <v>227</v>
      </c>
      <c r="D221">
        <v>4.34</v>
      </c>
      <c r="E221">
        <v>6.36</v>
      </c>
      <c r="F221">
        <v>46.53</v>
      </c>
      <c r="G221">
        <v>41.18</v>
      </c>
      <c r="H221">
        <v>64.790000000000006</v>
      </c>
      <c r="I221">
        <v>57.31</v>
      </c>
    </row>
    <row r="222" spans="1:9">
      <c r="A222">
        <v>221</v>
      </c>
      <c r="B222">
        <v>2526</v>
      </c>
      <c r="C222" t="s">
        <v>228</v>
      </c>
      <c r="D222">
        <v>4.0199999999999996</v>
      </c>
      <c r="E222">
        <v>4.76</v>
      </c>
      <c r="F222">
        <v>18.39</v>
      </c>
      <c r="G222">
        <v>35.159999999999997</v>
      </c>
      <c r="H222">
        <v>39.07</v>
      </c>
      <c r="I222">
        <v>11.11</v>
      </c>
    </row>
    <row r="223" spans="1:9">
      <c r="A223">
        <v>222</v>
      </c>
      <c r="B223">
        <v>2528</v>
      </c>
      <c r="C223" t="s">
        <v>229</v>
      </c>
      <c r="D223">
        <v>0</v>
      </c>
      <c r="E223">
        <v>0</v>
      </c>
      <c r="F223" s="1">
        <v>4800</v>
      </c>
      <c r="G223">
        <v>0.01</v>
      </c>
      <c r="H223">
        <v>0.01</v>
      </c>
      <c r="I223">
        <v>-53.27</v>
      </c>
    </row>
    <row r="224" spans="1:9">
      <c r="A224">
        <v>223</v>
      </c>
      <c r="B224">
        <v>2529</v>
      </c>
      <c r="C224" t="s">
        <v>230</v>
      </c>
      <c r="D224">
        <v>3.62</v>
      </c>
      <c r="E224">
        <v>4.43</v>
      </c>
      <c r="F224">
        <v>22.3</v>
      </c>
      <c r="G224">
        <v>26.86</v>
      </c>
      <c r="H224">
        <v>32.909999999999997</v>
      </c>
      <c r="I224">
        <v>22.51</v>
      </c>
    </row>
    <row r="225" spans="1:9">
      <c r="A225">
        <v>224</v>
      </c>
      <c r="B225">
        <v>2530</v>
      </c>
      <c r="C225" t="s">
        <v>231</v>
      </c>
      <c r="D225">
        <v>0.94</v>
      </c>
      <c r="E225">
        <v>1.98</v>
      </c>
      <c r="F225">
        <v>110.38</v>
      </c>
      <c r="G225">
        <v>6.3</v>
      </c>
      <c r="H225">
        <v>13.64</v>
      </c>
      <c r="I225">
        <v>116.67</v>
      </c>
    </row>
    <row r="226" spans="1:9">
      <c r="A226">
        <v>225</v>
      </c>
      <c r="B226">
        <v>2601</v>
      </c>
      <c r="C226" t="s">
        <v>232</v>
      </c>
      <c r="D226">
        <v>130.19</v>
      </c>
      <c r="E226">
        <v>61.77</v>
      </c>
      <c r="F226">
        <v>-52.55</v>
      </c>
      <c r="G226" s="1">
        <v>1189.96</v>
      </c>
      <c r="H226">
        <v>779.7</v>
      </c>
      <c r="I226">
        <v>-34.479999999999997</v>
      </c>
    </row>
    <row r="227" spans="1:9">
      <c r="A227">
        <v>226</v>
      </c>
      <c r="B227">
        <v>2602</v>
      </c>
      <c r="C227" t="s">
        <v>233</v>
      </c>
      <c r="D227">
        <v>0.02</v>
      </c>
      <c r="E227">
        <v>0.05</v>
      </c>
      <c r="F227">
        <v>124.54</v>
      </c>
      <c r="G227">
        <v>0.16</v>
      </c>
      <c r="H227">
        <v>8.81</v>
      </c>
      <c r="I227" s="1">
        <v>5462.29</v>
      </c>
    </row>
    <row r="228" spans="1:9">
      <c r="A228">
        <v>227</v>
      </c>
      <c r="B228">
        <v>2603</v>
      </c>
      <c r="C228" t="s">
        <v>234</v>
      </c>
      <c r="G228">
        <v>27.78</v>
      </c>
      <c r="H228">
        <v>49.32</v>
      </c>
      <c r="I228">
        <v>77.53</v>
      </c>
    </row>
    <row r="229" spans="1:9">
      <c r="A229">
        <v>228</v>
      </c>
      <c r="B229">
        <v>2604</v>
      </c>
      <c r="C229" t="s">
        <v>235</v>
      </c>
      <c r="G229">
        <v>0</v>
      </c>
      <c r="H229">
        <v>0.01</v>
      </c>
      <c r="I229" s="1">
        <v>5000</v>
      </c>
    </row>
    <row r="230" spans="1:9">
      <c r="A230">
        <v>229</v>
      </c>
      <c r="B230">
        <v>2605</v>
      </c>
      <c r="C230" t="s">
        <v>236</v>
      </c>
      <c r="G230">
        <v>0</v>
      </c>
    </row>
    <row r="231" spans="1:9">
      <c r="A231">
        <v>230</v>
      </c>
      <c r="B231">
        <v>2606</v>
      </c>
      <c r="C231" t="s">
        <v>237</v>
      </c>
      <c r="D231">
        <v>2.95</v>
      </c>
      <c r="E231">
        <v>2.12</v>
      </c>
      <c r="F231">
        <v>-28.22</v>
      </c>
      <c r="G231">
        <v>51.06</v>
      </c>
      <c r="H231">
        <v>26.88</v>
      </c>
      <c r="I231">
        <v>-47.36</v>
      </c>
    </row>
    <row r="232" spans="1:9">
      <c r="A232">
        <v>231</v>
      </c>
      <c r="B232">
        <v>2607</v>
      </c>
      <c r="C232" t="s">
        <v>238</v>
      </c>
      <c r="H232">
        <v>0.03</v>
      </c>
    </row>
    <row r="233" spans="1:9">
      <c r="A233">
        <v>232</v>
      </c>
      <c r="B233">
        <v>2608</v>
      </c>
      <c r="C233" t="s">
        <v>239</v>
      </c>
      <c r="D233">
        <v>0.02</v>
      </c>
      <c r="E233">
        <v>0.11</v>
      </c>
      <c r="F233">
        <v>455.67</v>
      </c>
      <c r="G233">
        <v>60.37</v>
      </c>
      <c r="H233">
        <v>0.42</v>
      </c>
      <c r="I233">
        <v>-99.3</v>
      </c>
    </row>
    <row r="234" spans="1:9">
      <c r="A234">
        <v>233</v>
      </c>
      <c r="B234">
        <v>2609</v>
      </c>
      <c r="C234" t="s">
        <v>1242</v>
      </c>
    </row>
    <row r="235" spans="1:9">
      <c r="A235">
        <v>234</v>
      </c>
      <c r="B235">
        <v>2610</v>
      </c>
      <c r="C235" t="s">
        <v>240</v>
      </c>
      <c r="D235">
        <v>0</v>
      </c>
      <c r="E235">
        <v>0.78</v>
      </c>
      <c r="F235" s="1">
        <v>778300</v>
      </c>
      <c r="G235">
        <v>27.65</v>
      </c>
      <c r="H235">
        <v>11.93</v>
      </c>
      <c r="I235">
        <v>-56.87</v>
      </c>
    </row>
    <row r="236" spans="1:9">
      <c r="A236">
        <v>235</v>
      </c>
      <c r="B236">
        <v>2611</v>
      </c>
      <c r="C236" t="s">
        <v>241</v>
      </c>
      <c r="G236">
        <v>0.09</v>
      </c>
      <c r="H236">
        <v>0.86</v>
      </c>
      <c r="I236">
        <v>872.82</v>
      </c>
    </row>
    <row r="237" spans="1:9">
      <c r="A237">
        <v>236</v>
      </c>
      <c r="B237">
        <v>2612</v>
      </c>
      <c r="C237" t="s">
        <v>242</v>
      </c>
      <c r="D237">
        <v>0</v>
      </c>
      <c r="G237">
        <v>0</v>
      </c>
    </row>
    <row r="238" spans="1:9">
      <c r="A238">
        <v>237</v>
      </c>
      <c r="B238">
        <v>2613</v>
      </c>
      <c r="C238" t="s">
        <v>243</v>
      </c>
      <c r="D238">
        <v>0</v>
      </c>
      <c r="G238">
        <v>0.03</v>
      </c>
      <c r="H238">
        <v>0.01</v>
      </c>
      <c r="I238">
        <v>-78.349999999999994</v>
      </c>
    </row>
    <row r="239" spans="1:9">
      <c r="A239">
        <v>238</v>
      </c>
      <c r="B239">
        <v>2614</v>
      </c>
      <c r="C239" t="s">
        <v>244</v>
      </c>
      <c r="D239">
        <v>10.11</v>
      </c>
      <c r="E239">
        <v>7.85</v>
      </c>
      <c r="F239">
        <v>-22.29</v>
      </c>
      <c r="G239">
        <v>54.24</v>
      </c>
      <c r="H239">
        <v>78.84</v>
      </c>
      <c r="I239">
        <v>45.34</v>
      </c>
    </row>
    <row r="240" spans="1:9">
      <c r="A240">
        <v>239</v>
      </c>
      <c r="B240">
        <v>2615</v>
      </c>
      <c r="C240" t="s">
        <v>245</v>
      </c>
      <c r="G240">
        <v>0.41</v>
      </c>
      <c r="H240">
        <v>0.25</v>
      </c>
      <c r="I240">
        <v>-38.92</v>
      </c>
    </row>
    <row r="241" spans="1:9">
      <c r="A241">
        <v>240</v>
      </c>
      <c r="B241">
        <v>2616</v>
      </c>
      <c r="C241" t="s">
        <v>246</v>
      </c>
      <c r="G241">
        <v>0</v>
      </c>
      <c r="H241">
        <v>0.01</v>
      </c>
      <c r="I241">
        <v>136.59</v>
      </c>
    </row>
    <row r="242" spans="1:9">
      <c r="A242">
        <v>241</v>
      </c>
      <c r="B242">
        <v>2617</v>
      </c>
      <c r="C242" t="s">
        <v>247</v>
      </c>
      <c r="D242">
        <v>0.38</v>
      </c>
      <c r="E242">
        <v>0.53</v>
      </c>
      <c r="F242">
        <v>38.89</v>
      </c>
      <c r="G242">
        <v>1.37</v>
      </c>
      <c r="H242">
        <v>3.12</v>
      </c>
      <c r="I242">
        <v>128.44</v>
      </c>
    </row>
    <row r="243" spans="1:9">
      <c r="A243">
        <v>242</v>
      </c>
      <c r="B243">
        <v>2618</v>
      </c>
      <c r="C243" t="s">
        <v>248</v>
      </c>
      <c r="D243">
        <v>1.3</v>
      </c>
      <c r="E243">
        <v>2.4300000000000002</v>
      </c>
      <c r="F243">
        <v>86.43</v>
      </c>
      <c r="G243">
        <v>6.89</v>
      </c>
      <c r="H243">
        <v>27.92</v>
      </c>
      <c r="I243">
        <v>305.06</v>
      </c>
    </row>
    <row r="244" spans="1:9">
      <c r="A244">
        <v>243</v>
      </c>
      <c r="B244">
        <v>2619</v>
      </c>
      <c r="C244" t="s">
        <v>249</v>
      </c>
      <c r="D244">
        <v>7.0000000000000007E-2</v>
      </c>
      <c r="E244">
        <v>0.24</v>
      </c>
      <c r="F244">
        <v>252.64</v>
      </c>
      <c r="G244">
        <v>14.29</v>
      </c>
      <c r="H244">
        <v>6.19</v>
      </c>
      <c r="I244">
        <v>-56.68</v>
      </c>
    </row>
    <row r="245" spans="1:9">
      <c r="A245">
        <v>244</v>
      </c>
      <c r="B245">
        <v>2620</v>
      </c>
      <c r="C245" t="s">
        <v>250</v>
      </c>
      <c r="D245">
        <v>0.23</v>
      </c>
      <c r="E245">
        <v>0.74</v>
      </c>
      <c r="F245">
        <v>225.97</v>
      </c>
      <c r="G245">
        <v>3.58</v>
      </c>
      <c r="H245">
        <v>7.64</v>
      </c>
      <c r="I245">
        <v>113.37</v>
      </c>
    </row>
    <row r="246" spans="1:9">
      <c r="A246">
        <v>245</v>
      </c>
      <c r="B246">
        <v>2621</v>
      </c>
      <c r="C246" t="s">
        <v>251</v>
      </c>
      <c r="D246">
        <v>3.16</v>
      </c>
      <c r="E246">
        <v>3.74</v>
      </c>
      <c r="F246">
        <v>18.440000000000001</v>
      </c>
      <c r="G246">
        <v>23.66</v>
      </c>
      <c r="H246">
        <v>33.97</v>
      </c>
      <c r="I246">
        <v>43.54</v>
      </c>
    </row>
    <row r="247" spans="1:9">
      <c r="A247">
        <v>246</v>
      </c>
      <c r="B247">
        <v>2701</v>
      </c>
      <c r="C247" t="s">
        <v>252</v>
      </c>
      <c r="D247">
        <v>1.57</v>
      </c>
      <c r="E247">
        <v>5.54</v>
      </c>
      <c r="F247">
        <v>253.92</v>
      </c>
      <c r="G247">
        <v>125.24</v>
      </c>
      <c r="H247">
        <v>123.87</v>
      </c>
      <c r="I247">
        <v>-1.0900000000000001</v>
      </c>
    </row>
    <row r="248" spans="1:9">
      <c r="A248">
        <v>247</v>
      </c>
      <c r="B248">
        <v>2702</v>
      </c>
      <c r="C248" t="s">
        <v>253</v>
      </c>
      <c r="D248">
        <v>0.12</v>
      </c>
      <c r="E248">
        <v>0.43</v>
      </c>
      <c r="F248">
        <v>243.96</v>
      </c>
      <c r="G248">
        <v>4.0999999999999996</v>
      </c>
      <c r="H248">
        <v>2.2200000000000002</v>
      </c>
      <c r="I248">
        <v>-45.95</v>
      </c>
    </row>
    <row r="249" spans="1:9">
      <c r="A249">
        <v>248</v>
      </c>
      <c r="B249">
        <v>2703</v>
      </c>
      <c r="C249" t="s">
        <v>254</v>
      </c>
    </row>
    <row r="250" spans="1:9">
      <c r="A250">
        <v>249</v>
      </c>
      <c r="B250">
        <v>2704</v>
      </c>
      <c r="C250" t="s">
        <v>255</v>
      </c>
      <c r="D250">
        <v>1.51</v>
      </c>
      <c r="E250">
        <v>0.61</v>
      </c>
      <c r="F250">
        <v>-59.16</v>
      </c>
      <c r="G250">
        <v>13.09</v>
      </c>
      <c r="H250">
        <v>18.98</v>
      </c>
      <c r="I250">
        <v>44.97</v>
      </c>
    </row>
    <row r="251" spans="1:9">
      <c r="A251">
        <v>250</v>
      </c>
      <c r="B251">
        <v>2705</v>
      </c>
      <c r="C251" t="s">
        <v>256</v>
      </c>
      <c r="H251">
        <v>0.02</v>
      </c>
    </row>
    <row r="252" spans="1:9">
      <c r="A252">
        <v>251</v>
      </c>
      <c r="B252">
        <v>2706</v>
      </c>
      <c r="C252" t="s">
        <v>257</v>
      </c>
      <c r="D252">
        <v>0.15</v>
      </c>
      <c r="E252">
        <v>0.23</v>
      </c>
      <c r="F252">
        <v>48.22</v>
      </c>
      <c r="G252">
        <v>1.4</v>
      </c>
      <c r="H252">
        <v>1.61</v>
      </c>
      <c r="I252">
        <v>14.97</v>
      </c>
    </row>
    <row r="253" spans="1:9">
      <c r="A253">
        <v>252</v>
      </c>
      <c r="B253">
        <v>2707</v>
      </c>
      <c r="C253" t="s">
        <v>258</v>
      </c>
      <c r="D253">
        <v>41.19</v>
      </c>
      <c r="E253">
        <v>108.61</v>
      </c>
      <c r="F253">
        <v>163.69999999999999</v>
      </c>
      <c r="G253">
        <v>162.74</v>
      </c>
      <c r="H253">
        <v>334.04</v>
      </c>
      <c r="I253">
        <v>105.26</v>
      </c>
    </row>
    <row r="254" spans="1:9">
      <c r="A254">
        <v>253</v>
      </c>
      <c r="B254">
        <v>2708</v>
      </c>
      <c r="C254" t="s">
        <v>259</v>
      </c>
      <c r="D254">
        <v>0.25</v>
      </c>
      <c r="E254">
        <v>0.7</v>
      </c>
      <c r="F254">
        <v>176.76</v>
      </c>
      <c r="G254">
        <v>7.28</v>
      </c>
      <c r="H254">
        <v>14.22</v>
      </c>
      <c r="I254">
        <v>95.28</v>
      </c>
    </row>
    <row r="255" spans="1:9">
      <c r="A255">
        <v>254</v>
      </c>
      <c r="B255">
        <v>2710</v>
      </c>
      <c r="C255" t="s">
        <v>260</v>
      </c>
      <c r="D255" s="1">
        <v>2847.65</v>
      </c>
      <c r="E255" s="1">
        <v>3674.24</v>
      </c>
      <c r="F255">
        <v>29.03</v>
      </c>
      <c r="G255" s="1">
        <v>21729.38</v>
      </c>
      <c r="H255" s="1">
        <v>29545.64</v>
      </c>
      <c r="I255">
        <v>35.97</v>
      </c>
    </row>
    <row r="256" spans="1:9">
      <c r="A256">
        <v>255</v>
      </c>
      <c r="B256">
        <v>2711</v>
      </c>
      <c r="C256" t="s">
        <v>261</v>
      </c>
      <c r="D256">
        <v>13.48</v>
      </c>
      <c r="E256">
        <v>23.26</v>
      </c>
      <c r="F256">
        <v>72.5</v>
      </c>
      <c r="G256">
        <v>154.37</v>
      </c>
      <c r="H256">
        <v>195.38</v>
      </c>
      <c r="I256">
        <v>26.57</v>
      </c>
    </row>
    <row r="257" spans="1:9">
      <c r="A257">
        <v>256</v>
      </c>
      <c r="B257">
        <v>2712</v>
      </c>
      <c r="C257" t="s">
        <v>262</v>
      </c>
      <c r="D257">
        <v>7.62</v>
      </c>
      <c r="E257">
        <v>7.22</v>
      </c>
      <c r="F257">
        <v>-5.29</v>
      </c>
      <c r="G257">
        <v>46.25</v>
      </c>
      <c r="H257">
        <v>56.18</v>
      </c>
      <c r="I257">
        <v>21.46</v>
      </c>
    </row>
    <row r="258" spans="1:9">
      <c r="A258">
        <v>257</v>
      </c>
      <c r="B258">
        <v>2713</v>
      </c>
      <c r="C258" t="s">
        <v>263</v>
      </c>
      <c r="D258">
        <v>29.27</v>
      </c>
      <c r="E258">
        <v>10.23</v>
      </c>
      <c r="F258">
        <v>-65.06</v>
      </c>
      <c r="G258">
        <v>130.56</v>
      </c>
      <c r="H258">
        <v>207.87</v>
      </c>
      <c r="I258">
        <v>59.21</v>
      </c>
    </row>
    <row r="259" spans="1:9">
      <c r="A259">
        <v>258</v>
      </c>
      <c r="B259">
        <v>2714</v>
      </c>
      <c r="C259" t="s">
        <v>264</v>
      </c>
      <c r="D259">
        <v>0.75</v>
      </c>
      <c r="E259">
        <v>0.23</v>
      </c>
      <c r="F259">
        <v>-69.400000000000006</v>
      </c>
      <c r="G259">
        <v>2.35</v>
      </c>
      <c r="H259">
        <v>1.92</v>
      </c>
      <c r="I259">
        <v>-18.5</v>
      </c>
    </row>
    <row r="260" spans="1:9">
      <c r="A260">
        <v>259</v>
      </c>
      <c r="B260">
        <v>2715</v>
      </c>
      <c r="C260" t="s">
        <v>265</v>
      </c>
      <c r="D260">
        <v>0.04</v>
      </c>
      <c r="E260">
        <v>0.28999999999999998</v>
      </c>
      <c r="F260">
        <v>569.53</v>
      </c>
      <c r="G260">
        <v>1.06</v>
      </c>
      <c r="H260">
        <v>2.0699999999999998</v>
      </c>
      <c r="I260">
        <v>95.49</v>
      </c>
    </row>
    <row r="261" spans="1:9">
      <c r="A261">
        <v>260</v>
      </c>
      <c r="B261">
        <v>2716</v>
      </c>
      <c r="C261" t="s">
        <v>266</v>
      </c>
      <c r="D261">
        <v>44.44</v>
      </c>
      <c r="E261">
        <v>43.08</v>
      </c>
      <c r="F261">
        <v>-3.04</v>
      </c>
      <c r="G261">
        <v>341.14</v>
      </c>
      <c r="H261">
        <v>344.17</v>
      </c>
      <c r="I261">
        <v>0.89</v>
      </c>
    </row>
    <row r="262" spans="1:9">
      <c r="A262">
        <v>261</v>
      </c>
      <c r="B262">
        <v>2801</v>
      </c>
      <c r="C262" t="s">
        <v>267</v>
      </c>
      <c r="D262">
        <v>1.76</v>
      </c>
      <c r="E262">
        <v>2.48</v>
      </c>
      <c r="F262">
        <v>40.93</v>
      </c>
      <c r="G262">
        <v>12.88</v>
      </c>
      <c r="H262">
        <v>14.13</v>
      </c>
      <c r="I262">
        <v>9.75</v>
      </c>
    </row>
    <row r="263" spans="1:9">
      <c r="A263">
        <v>262</v>
      </c>
      <c r="B263">
        <v>2802</v>
      </c>
      <c r="C263" t="s">
        <v>268</v>
      </c>
      <c r="D263">
        <v>2.08</v>
      </c>
      <c r="E263">
        <v>2.68</v>
      </c>
      <c r="F263">
        <v>28.69</v>
      </c>
      <c r="G263">
        <v>19.7</v>
      </c>
      <c r="H263">
        <v>20.51</v>
      </c>
      <c r="I263">
        <v>4.1399999999999997</v>
      </c>
    </row>
    <row r="264" spans="1:9">
      <c r="A264">
        <v>263</v>
      </c>
      <c r="B264">
        <v>2803</v>
      </c>
      <c r="C264" t="s">
        <v>269</v>
      </c>
      <c r="D264">
        <v>10.56</v>
      </c>
      <c r="E264">
        <v>12.37</v>
      </c>
      <c r="F264">
        <v>17.23</v>
      </c>
      <c r="G264">
        <v>75.87</v>
      </c>
      <c r="H264">
        <v>80.42</v>
      </c>
      <c r="I264">
        <v>5.99</v>
      </c>
    </row>
    <row r="265" spans="1:9">
      <c r="A265">
        <v>264</v>
      </c>
      <c r="B265">
        <v>2804</v>
      </c>
      <c r="C265" t="s">
        <v>270</v>
      </c>
      <c r="D265">
        <v>1</v>
      </c>
      <c r="E265">
        <v>0.9</v>
      </c>
      <c r="F265">
        <v>-10.09</v>
      </c>
      <c r="G265">
        <v>11.31</v>
      </c>
      <c r="H265">
        <v>7.24</v>
      </c>
      <c r="I265">
        <v>-35.979999999999997</v>
      </c>
    </row>
    <row r="266" spans="1:9">
      <c r="A266">
        <v>265</v>
      </c>
      <c r="B266">
        <v>2805</v>
      </c>
      <c r="C266" t="s">
        <v>271</v>
      </c>
      <c r="D266">
        <v>0.28999999999999998</v>
      </c>
      <c r="E266">
        <v>0.79</v>
      </c>
      <c r="F266">
        <v>172.34</v>
      </c>
      <c r="G266">
        <v>1.99</v>
      </c>
      <c r="H266">
        <v>3.32</v>
      </c>
      <c r="I266">
        <v>66.959999999999994</v>
      </c>
    </row>
    <row r="267" spans="1:9">
      <c r="A267">
        <v>266</v>
      </c>
      <c r="B267">
        <v>2806</v>
      </c>
      <c r="C267" t="s">
        <v>272</v>
      </c>
      <c r="D267">
        <v>1.1299999999999999</v>
      </c>
      <c r="E267">
        <v>0.93</v>
      </c>
      <c r="F267">
        <v>-17.55</v>
      </c>
      <c r="G267">
        <v>6.47</v>
      </c>
      <c r="H267">
        <v>6.32</v>
      </c>
      <c r="I267">
        <v>-2.34</v>
      </c>
    </row>
    <row r="268" spans="1:9">
      <c r="A268">
        <v>267</v>
      </c>
      <c r="B268">
        <v>2807</v>
      </c>
      <c r="C268" t="s">
        <v>273</v>
      </c>
      <c r="D268">
        <v>1.55</v>
      </c>
      <c r="E268">
        <v>0.57999999999999996</v>
      </c>
      <c r="F268">
        <v>-62.49</v>
      </c>
      <c r="G268">
        <v>8.6</v>
      </c>
      <c r="H268">
        <v>7.35</v>
      </c>
      <c r="I268">
        <v>-14.52</v>
      </c>
    </row>
    <row r="269" spans="1:9">
      <c r="A269">
        <v>268</v>
      </c>
      <c r="B269">
        <v>2808</v>
      </c>
      <c r="C269" t="s">
        <v>274</v>
      </c>
      <c r="D269">
        <v>0.39</v>
      </c>
      <c r="E269">
        <v>0.38</v>
      </c>
      <c r="F269">
        <v>-3.08</v>
      </c>
      <c r="G269">
        <v>2.85</v>
      </c>
      <c r="H269">
        <v>2.82</v>
      </c>
      <c r="I269">
        <v>-1</v>
      </c>
    </row>
    <row r="270" spans="1:9">
      <c r="A270">
        <v>269</v>
      </c>
      <c r="B270">
        <v>2809</v>
      </c>
      <c r="C270" t="s">
        <v>275</v>
      </c>
      <c r="D270">
        <v>0.12</v>
      </c>
      <c r="E270">
        <v>0.21</v>
      </c>
      <c r="F270">
        <v>78.709999999999994</v>
      </c>
      <c r="G270">
        <v>1.1599999999999999</v>
      </c>
      <c r="H270">
        <v>1.98</v>
      </c>
      <c r="I270">
        <v>70.23</v>
      </c>
    </row>
    <row r="271" spans="1:9">
      <c r="A271">
        <v>270</v>
      </c>
      <c r="B271">
        <v>2810</v>
      </c>
      <c r="C271" t="s">
        <v>276</v>
      </c>
      <c r="D271">
        <v>0.13</v>
      </c>
      <c r="E271">
        <v>0.11</v>
      </c>
      <c r="F271">
        <v>-15.06</v>
      </c>
      <c r="G271">
        <v>1.2</v>
      </c>
      <c r="H271">
        <v>1.02</v>
      </c>
      <c r="I271">
        <v>-15.2</v>
      </c>
    </row>
    <row r="272" spans="1:9">
      <c r="A272">
        <v>271</v>
      </c>
      <c r="B272">
        <v>2811</v>
      </c>
      <c r="C272" t="s">
        <v>277</v>
      </c>
      <c r="D272">
        <v>2.98</v>
      </c>
      <c r="E272">
        <v>3.27</v>
      </c>
      <c r="F272">
        <v>9.75</v>
      </c>
      <c r="G272">
        <v>21.58</v>
      </c>
      <c r="H272">
        <v>21.57</v>
      </c>
      <c r="I272">
        <v>0</v>
      </c>
    </row>
    <row r="273" spans="1:9">
      <c r="A273">
        <v>272</v>
      </c>
      <c r="B273">
        <v>2812</v>
      </c>
      <c r="C273" t="s">
        <v>278</v>
      </c>
      <c r="D273">
        <v>0.39</v>
      </c>
      <c r="E273">
        <v>0.38</v>
      </c>
      <c r="F273">
        <v>-3.14</v>
      </c>
      <c r="G273">
        <v>2.98</v>
      </c>
      <c r="H273">
        <v>3.47</v>
      </c>
      <c r="I273">
        <v>16.48</v>
      </c>
    </row>
    <row r="274" spans="1:9">
      <c r="A274">
        <v>273</v>
      </c>
      <c r="B274">
        <v>2813</v>
      </c>
      <c r="C274" t="s">
        <v>279</v>
      </c>
      <c r="D274">
        <v>0.47</v>
      </c>
      <c r="E274">
        <v>0.5</v>
      </c>
      <c r="F274">
        <v>6.13</v>
      </c>
      <c r="G274">
        <v>2.0499999999999998</v>
      </c>
      <c r="H274">
        <v>6.71</v>
      </c>
      <c r="I274">
        <v>227.83</v>
      </c>
    </row>
    <row r="275" spans="1:9">
      <c r="A275">
        <v>274</v>
      </c>
      <c r="B275">
        <v>2814</v>
      </c>
      <c r="C275" t="s">
        <v>280</v>
      </c>
      <c r="D275">
        <v>0.41</v>
      </c>
      <c r="E275">
        <v>0.48</v>
      </c>
      <c r="F275">
        <v>15.24</v>
      </c>
      <c r="G275">
        <v>2.78</v>
      </c>
      <c r="H275">
        <v>3.01</v>
      </c>
      <c r="I275">
        <v>8.3800000000000008</v>
      </c>
    </row>
    <row r="276" spans="1:9">
      <c r="A276">
        <v>275</v>
      </c>
      <c r="B276">
        <v>2815</v>
      </c>
      <c r="C276" t="s">
        <v>281</v>
      </c>
      <c r="D276">
        <v>8.35</v>
      </c>
      <c r="E276">
        <v>9.56</v>
      </c>
      <c r="F276">
        <v>14.46</v>
      </c>
      <c r="G276">
        <v>52.82</v>
      </c>
      <c r="H276">
        <v>79.94</v>
      </c>
      <c r="I276">
        <v>51.33</v>
      </c>
    </row>
    <row r="277" spans="1:9">
      <c r="A277">
        <v>276</v>
      </c>
      <c r="B277">
        <v>2816</v>
      </c>
      <c r="C277" t="s">
        <v>282</v>
      </c>
      <c r="D277">
        <v>0.16</v>
      </c>
      <c r="E277">
        <v>0.31</v>
      </c>
      <c r="F277">
        <v>98.41</v>
      </c>
      <c r="G277">
        <v>1.0900000000000001</v>
      </c>
      <c r="H277">
        <v>1.54</v>
      </c>
      <c r="I277">
        <v>40.58</v>
      </c>
    </row>
    <row r="278" spans="1:9">
      <c r="A278">
        <v>277</v>
      </c>
      <c r="B278">
        <v>2817</v>
      </c>
      <c r="C278" t="s">
        <v>283</v>
      </c>
      <c r="D278">
        <v>2.88</v>
      </c>
      <c r="E278">
        <v>4.3899999999999997</v>
      </c>
      <c r="F278">
        <v>52.29</v>
      </c>
      <c r="G278">
        <v>21.17</v>
      </c>
      <c r="H278">
        <v>29.44</v>
      </c>
      <c r="I278">
        <v>39.08</v>
      </c>
    </row>
    <row r="279" spans="1:9">
      <c r="A279">
        <v>278</v>
      </c>
      <c r="B279">
        <v>2818</v>
      </c>
      <c r="C279" t="s">
        <v>284</v>
      </c>
      <c r="D279">
        <v>33.57</v>
      </c>
      <c r="E279">
        <v>69.89</v>
      </c>
      <c r="F279">
        <v>108.2</v>
      </c>
      <c r="G279">
        <v>336.9</v>
      </c>
      <c r="H279">
        <v>512.30999999999995</v>
      </c>
      <c r="I279">
        <v>52.07</v>
      </c>
    </row>
    <row r="280" spans="1:9">
      <c r="A280">
        <v>279</v>
      </c>
      <c r="B280">
        <v>2819</v>
      </c>
      <c r="C280" t="s">
        <v>285</v>
      </c>
      <c r="D280">
        <v>1.1200000000000001</v>
      </c>
      <c r="E280">
        <v>0.52</v>
      </c>
      <c r="F280">
        <v>-54.06</v>
      </c>
      <c r="G280">
        <v>4.0199999999999996</v>
      </c>
      <c r="H280">
        <v>9.64</v>
      </c>
      <c r="I280">
        <v>139.72999999999999</v>
      </c>
    </row>
    <row r="281" spans="1:9">
      <c r="A281">
        <v>280</v>
      </c>
      <c r="B281">
        <v>2820</v>
      </c>
      <c r="C281" t="s">
        <v>286</v>
      </c>
      <c r="D281">
        <v>1.4</v>
      </c>
      <c r="E281">
        <v>1.2</v>
      </c>
      <c r="F281">
        <v>-14.65</v>
      </c>
      <c r="G281">
        <v>7.61</v>
      </c>
      <c r="H281">
        <v>8.66</v>
      </c>
      <c r="I281">
        <v>13.79</v>
      </c>
    </row>
    <row r="282" spans="1:9">
      <c r="A282">
        <v>281</v>
      </c>
      <c r="B282">
        <v>2821</v>
      </c>
      <c r="C282" t="s">
        <v>287</v>
      </c>
      <c r="D282">
        <v>0.7</v>
      </c>
      <c r="E282">
        <v>0.71</v>
      </c>
      <c r="F282">
        <v>1.46</v>
      </c>
      <c r="G282">
        <v>6.49</v>
      </c>
      <c r="H282">
        <v>6.52</v>
      </c>
      <c r="I282">
        <v>0.53</v>
      </c>
    </row>
    <row r="283" spans="1:9">
      <c r="A283">
        <v>282</v>
      </c>
      <c r="B283">
        <v>2822</v>
      </c>
      <c r="C283" t="s">
        <v>288</v>
      </c>
      <c r="D283">
        <v>0</v>
      </c>
      <c r="E283">
        <v>0.1</v>
      </c>
      <c r="F283" s="1">
        <v>17250</v>
      </c>
      <c r="G283">
        <v>0.17</v>
      </c>
      <c r="H283">
        <v>1.34</v>
      </c>
      <c r="I283">
        <v>684.25</v>
      </c>
    </row>
    <row r="284" spans="1:9">
      <c r="A284">
        <v>283</v>
      </c>
      <c r="B284">
        <v>2823</v>
      </c>
      <c r="C284" t="s">
        <v>289</v>
      </c>
      <c r="D284">
        <v>2.59</v>
      </c>
      <c r="E284">
        <v>1.18</v>
      </c>
      <c r="F284">
        <v>-54.59</v>
      </c>
      <c r="G284">
        <v>28.37</v>
      </c>
      <c r="H284">
        <v>35.729999999999997</v>
      </c>
      <c r="I284">
        <v>25.95</v>
      </c>
    </row>
    <row r="285" spans="1:9">
      <c r="A285">
        <v>284</v>
      </c>
      <c r="B285">
        <v>2824</v>
      </c>
      <c r="C285" t="s">
        <v>290</v>
      </c>
      <c r="D285">
        <v>0.97</v>
      </c>
      <c r="E285">
        <v>1.36</v>
      </c>
      <c r="F285">
        <v>40.99</v>
      </c>
      <c r="G285">
        <v>7.65</v>
      </c>
      <c r="H285">
        <v>8.5399999999999991</v>
      </c>
      <c r="I285">
        <v>11.67</v>
      </c>
    </row>
    <row r="286" spans="1:9">
      <c r="A286">
        <v>285</v>
      </c>
      <c r="B286">
        <v>2825</v>
      </c>
      <c r="C286" t="s">
        <v>291</v>
      </c>
      <c r="D286">
        <v>1.25</v>
      </c>
      <c r="E286">
        <v>2.5099999999999998</v>
      </c>
      <c r="F286">
        <v>101.35</v>
      </c>
      <c r="G286">
        <v>12.65</v>
      </c>
      <c r="H286">
        <v>16.829999999999998</v>
      </c>
      <c r="I286">
        <v>33.11</v>
      </c>
    </row>
    <row r="287" spans="1:9">
      <c r="A287">
        <v>286</v>
      </c>
      <c r="B287">
        <v>2826</v>
      </c>
      <c r="C287" t="s">
        <v>292</v>
      </c>
      <c r="D287">
        <v>0.88</v>
      </c>
      <c r="E287">
        <v>0.97</v>
      </c>
      <c r="F287">
        <v>10.19</v>
      </c>
      <c r="G287">
        <v>7.09</v>
      </c>
      <c r="H287">
        <v>8.06</v>
      </c>
      <c r="I287">
        <v>13.69</v>
      </c>
    </row>
    <row r="288" spans="1:9">
      <c r="A288">
        <v>287</v>
      </c>
      <c r="B288">
        <v>2827</v>
      </c>
      <c r="C288" t="s">
        <v>293</v>
      </c>
      <c r="D288">
        <v>12.23</v>
      </c>
      <c r="E288">
        <v>19.350000000000001</v>
      </c>
      <c r="F288">
        <v>58.19</v>
      </c>
      <c r="G288">
        <v>98.95</v>
      </c>
      <c r="H288">
        <v>127.29</v>
      </c>
      <c r="I288">
        <v>28.65</v>
      </c>
    </row>
    <row r="289" spans="1:9">
      <c r="A289">
        <v>288</v>
      </c>
      <c r="B289">
        <v>2828</v>
      </c>
      <c r="C289" t="s">
        <v>294</v>
      </c>
      <c r="D289">
        <v>1.22</v>
      </c>
      <c r="E289">
        <v>1.69</v>
      </c>
      <c r="F289">
        <v>39.26</v>
      </c>
      <c r="G289">
        <v>9.99</v>
      </c>
      <c r="H289">
        <v>12.59</v>
      </c>
      <c r="I289">
        <v>25.99</v>
      </c>
    </row>
    <row r="290" spans="1:9">
      <c r="A290">
        <v>289</v>
      </c>
      <c r="B290">
        <v>2829</v>
      </c>
      <c r="C290" t="s">
        <v>295</v>
      </c>
      <c r="D290">
        <v>2.57</v>
      </c>
      <c r="E290">
        <v>2.79</v>
      </c>
      <c r="F290">
        <v>8.42</v>
      </c>
      <c r="G290">
        <v>16.690000000000001</v>
      </c>
      <c r="H290">
        <v>21.47</v>
      </c>
      <c r="I290">
        <v>28.59</v>
      </c>
    </row>
    <row r="291" spans="1:9">
      <c r="A291">
        <v>290</v>
      </c>
      <c r="B291">
        <v>2830</v>
      </c>
      <c r="C291" t="s">
        <v>296</v>
      </c>
      <c r="D291">
        <v>0.45</v>
      </c>
      <c r="E291">
        <v>0.5</v>
      </c>
      <c r="F291">
        <v>11.37</v>
      </c>
      <c r="G291">
        <v>2.65</v>
      </c>
      <c r="H291">
        <v>4.6500000000000004</v>
      </c>
      <c r="I291">
        <v>75.599999999999994</v>
      </c>
    </row>
    <row r="292" spans="1:9">
      <c r="A292">
        <v>291</v>
      </c>
      <c r="B292">
        <v>2831</v>
      </c>
      <c r="C292" t="s">
        <v>297</v>
      </c>
      <c r="D292">
        <v>3.36</v>
      </c>
      <c r="E292">
        <v>4.13</v>
      </c>
      <c r="F292">
        <v>22.98</v>
      </c>
      <c r="G292">
        <v>23.03</v>
      </c>
      <c r="H292">
        <v>29.95</v>
      </c>
      <c r="I292">
        <v>30.04</v>
      </c>
    </row>
    <row r="293" spans="1:9">
      <c r="A293">
        <v>292</v>
      </c>
      <c r="B293">
        <v>2832</v>
      </c>
      <c r="C293" t="s">
        <v>298</v>
      </c>
      <c r="D293">
        <v>1.32</v>
      </c>
      <c r="E293">
        <v>1.98</v>
      </c>
      <c r="F293">
        <v>49.8</v>
      </c>
      <c r="G293">
        <v>9.4600000000000009</v>
      </c>
      <c r="H293">
        <v>12.59</v>
      </c>
      <c r="I293">
        <v>33.090000000000003</v>
      </c>
    </row>
    <row r="294" spans="1:9">
      <c r="A294">
        <v>293</v>
      </c>
      <c r="B294">
        <v>2833</v>
      </c>
      <c r="C294" t="s">
        <v>299</v>
      </c>
      <c r="D294">
        <v>9.2100000000000009</v>
      </c>
      <c r="E294">
        <v>9.49</v>
      </c>
      <c r="F294">
        <v>3.09</v>
      </c>
      <c r="G294">
        <v>78.38</v>
      </c>
      <c r="H294">
        <v>84.75</v>
      </c>
      <c r="I294">
        <v>8.1300000000000008</v>
      </c>
    </row>
    <row r="295" spans="1:9">
      <c r="A295">
        <v>294</v>
      </c>
      <c r="B295">
        <v>2834</v>
      </c>
      <c r="C295" t="s">
        <v>300</v>
      </c>
      <c r="D295">
        <v>1.1200000000000001</v>
      </c>
      <c r="E295">
        <v>1.31</v>
      </c>
      <c r="F295">
        <v>16.43</v>
      </c>
      <c r="G295">
        <v>8.19</v>
      </c>
      <c r="H295">
        <v>10.41</v>
      </c>
      <c r="I295">
        <v>27.08</v>
      </c>
    </row>
    <row r="296" spans="1:9">
      <c r="A296">
        <v>295</v>
      </c>
      <c r="B296">
        <v>2835</v>
      </c>
      <c r="C296" t="s">
        <v>301</v>
      </c>
      <c r="D296">
        <v>0.95</v>
      </c>
      <c r="E296">
        <v>1.19</v>
      </c>
      <c r="F296">
        <v>24.79</v>
      </c>
      <c r="G296">
        <v>8.9</v>
      </c>
      <c r="H296">
        <v>10.29</v>
      </c>
      <c r="I296">
        <v>15.52</v>
      </c>
    </row>
    <row r="297" spans="1:9">
      <c r="A297">
        <v>296</v>
      </c>
      <c r="B297">
        <v>2836</v>
      </c>
      <c r="C297" t="s">
        <v>302</v>
      </c>
      <c r="D297">
        <v>4.3600000000000003</v>
      </c>
      <c r="E297">
        <v>4.76</v>
      </c>
      <c r="F297">
        <v>9.2100000000000009</v>
      </c>
      <c r="G297">
        <v>40.869999999999997</v>
      </c>
      <c r="H297">
        <v>43.07</v>
      </c>
      <c r="I297">
        <v>5.38</v>
      </c>
    </row>
    <row r="298" spans="1:9">
      <c r="A298">
        <v>297</v>
      </c>
      <c r="B298">
        <v>2837</v>
      </c>
      <c r="C298" t="s">
        <v>303</v>
      </c>
      <c r="D298">
        <v>0.05</v>
      </c>
      <c r="E298">
        <v>0.04</v>
      </c>
      <c r="F298">
        <v>-16.2</v>
      </c>
      <c r="G298">
        <v>1.74</v>
      </c>
      <c r="H298">
        <v>1.63</v>
      </c>
      <c r="I298">
        <v>-6.29</v>
      </c>
    </row>
    <row r="299" spans="1:9">
      <c r="A299">
        <v>298</v>
      </c>
      <c r="B299">
        <v>2839</v>
      </c>
      <c r="C299" t="s">
        <v>304</v>
      </c>
      <c r="D299">
        <v>0.53</v>
      </c>
      <c r="E299">
        <v>1.1599999999999999</v>
      </c>
      <c r="F299">
        <v>119.25</v>
      </c>
      <c r="G299">
        <v>5.69</v>
      </c>
      <c r="H299">
        <v>8.18</v>
      </c>
      <c r="I299">
        <v>43.85</v>
      </c>
    </row>
    <row r="300" spans="1:9">
      <c r="A300">
        <v>299</v>
      </c>
      <c r="B300">
        <v>2840</v>
      </c>
      <c r="C300" t="s">
        <v>305</v>
      </c>
      <c r="D300">
        <v>0.32</v>
      </c>
      <c r="E300">
        <v>0.33</v>
      </c>
      <c r="F300">
        <v>3.42</v>
      </c>
      <c r="G300">
        <v>2.09</v>
      </c>
      <c r="H300">
        <v>2.63</v>
      </c>
      <c r="I300">
        <v>25.69</v>
      </c>
    </row>
    <row r="301" spans="1:9">
      <c r="A301">
        <v>300</v>
      </c>
      <c r="B301">
        <v>2841</v>
      </c>
      <c r="C301" t="s">
        <v>306</v>
      </c>
      <c r="D301">
        <v>1.75</v>
      </c>
      <c r="E301">
        <v>5.05</v>
      </c>
      <c r="F301">
        <v>189.42</v>
      </c>
      <c r="G301">
        <v>11.97</v>
      </c>
      <c r="H301">
        <v>26.76</v>
      </c>
      <c r="I301">
        <v>123.46</v>
      </c>
    </row>
    <row r="302" spans="1:9">
      <c r="A302">
        <v>301</v>
      </c>
      <c r="B302">
        <v>2842</v>
      </c>
      <c r="C302" t="s">
        <v>307</v>
      </c>
      <c r="D302">
        <v>0.99</v>
      </c>
      <c r="E302">
        <v>1.25</v>
      </c>
      <c r="F302">
        <v>26.29</v>
      </c>
      <c r="G302">
        <v>7</v>
      </c>
      <c r="H302">
        <v>9.7200000000000006</v>
      </c>
      <c r="I302">
        <v>38.83</v>
      </c>
    </row>
    <row r="303" spans="1:9">
      <c r="A303">
        <v>302</v>
      </c>
      <c r="B303">
        <v>2843</v>
      </c>
      <c r="C303" t="s">
        <v>308</v>
      </c>
      <c r="D303">
        <v>0.12</v>
      </c>
      <c r="E303">
        <v>6.86</v>
      </c>
      <c r="F303" s="1">
        <v>5764.53</v>
      </c>
      <c r="G303">
        <v>20.81</v>
      </c>
      <c r="H303">
        <v>49.38</v>
      </c>
      <c r="I303">
        <v>137.30000000000001</v>
      </c>
    </row>
    <row r="304" spans="1:9">
      <c r="A304">
        <v>303</v>
      </c>
      <c r="B304">
        <v>2844</v>
      </c>
      <c r="C304" t="s">
        <v>309</v>
      </c>
      <c r="D304">
        <v>0.18</v>
      </c>
      <c r="E304">
        <v>0.02</v>
      </c>
      <c r="F304">
        <v>-86.97</v>
      </c>
      <c r="G304">
        <v>1.1000000000000001</v>
      </c>
      <c r="H304">
        <v>3.29</v>
      </c>
      <c r="I304">
        <v>199.92</v>
      </c>
    </row>
    <row r="305" spans="1:9">
      <c r="A305">
        <v>304</v>
      </c>
      <c r="B305">
        <v>2845</v>
      </c>
      <c r="C305" t="s">
        <v>310</v>
      </c>
      <c r="D305">
        <v>0</v>
      </c>
      <c r="E305">
        <v>0.03</v>
      </c>
      <c r="F305" s="1">
        <v>2484.62</v>
      </c>
      <c r="G305">
        <v>0.02</v>
      </c>
      <c r="H305">
        <v>0.1</v>
      </c>
      <c r="I305">
        <v>446.99</v>
      </c>
    </row>
    <row r="306" spans="1:9">
      <c r="A306">
        <v>305</v>
      </c>
      <c r="B306">
        <v>2846</v>
      </c>
      <c r="C306" t="s">
        <v>311</v>
      </c>
      <c r="D306">
        <v>1.75</v>
      </c>
      <c r="E306">
        <v>1.65</v>
      </c>
      <c r="F306">
        <v>-5.59</v>
      </c>
      <c r="G306">
        <v>10.39</v>
      </c>
      <c r="H306">
        <v>12.32</v>
      </c>
      <c r="I306">
        <v>18.600000000000001</v>
      </c>
    </row>
    <row r="307" spans="1:9">
      <c r="A307">
        <v>306</v>
      </c>
      <c r="B307">
        <v>2847</v>
      </c>
      <c r="C307" t="s">
        <v>312</v>
      </c>
      <c r="D307">
        <v>0.01</v>
      </c>
      <c r="E307">
        <v>0.04</v>
      </c>
      <c r="F307">
        <v>281.19</v>
      </c>
      <c r="G307">
        <v>0.37</v>
      </c>
      <c r="H307">
        <v>0.19</v>
      </c>
      <c r="I307">
        <v>-49.28</v>
      </c>
    </row>
    <row r="308" spans="1:9">
      <c r="A308">
        <v>307</v>
      </c>
      <c r="B308">
        <v>2848</v>
      </c>
      <c r="C308" t="s">
        <v>313</v>
      </c>
      <c r="G308">
        <v>0.11</v>
      </c>
    </row>
    <row r="309" spans="1:9">
      <c r="A309">
        <v>308</v>
      </c>
      <c r="B309">
        <v>2849</v>
      </c>
      <c r="C309" t="s">
        <v>314</v>
      </c>
      <c r="D309">
        <v>1.06</v>
      </c>
      <c r="E309">
        <v>0.99</v>
      </c>
      <c r="F309">
        <v>-7.01</v>
      </c>
      <c r="G309">
        <v>7.04</v>
      </c>
      <c r="H309">
        <v>8.5</v>
      </c>
      <c r="I309">
        <v>20.75</v>
      </c>
    </row>
    <row r="310" spans="1:9">
      <c r="A310">
        <v>309</v>
      </c>
      <c r="B310">
        <v>2850</v>
      </c>
      <c r="C310" t="s">
        <v>315</v>
      </c>
      <c r="D310">
        <v>0.37</v>
      </c>
      <c r="E310">
        <v>0.28000000000000003</v>
      </c>
      <c r="F310">
        <v>-24.8</v>
      </c>
      <c r="G310">
        <v>2.5299999999999998</v>
      </c>
      <c r="H310">
        <v>2.74</v>
      </c>
      <c r="I310">
        <v>8.1</v>
      </c>
    </row>
    <row r="311" spans="1:9">
      <c r="A311">
        <v>310</v>
      </c>
      <c r="B311">
        <v>2852</v>
      </c>
      <c r="C311" t="s">
        <v>316</v>
      </c>
      <c r="D311">
        <v>0.09</v>
      </c>
      <c r="E311">
        <v>0.09</v>
      </c>
      <c r="F311">
        <v>-0.46</v>
      </c>
      <c r="G311">
        <v>1.1399999999999999</v>
      </c>
      <c r="H311">
        <v>1.87</v>
      </c>
      <c r="I311">
        <v>63.55</v>
      </c>
    </row>
    <row r="312" spans="1:9">
      <c r="A312">
        <v>311</v>
      </c>
      <c r="B312">
        <v>2853</v>
      </c>
      <c r="C312" t="s">
        <v>317</v>
      </c>
      <c r="D312">
        <v>0.31</v>
      </c>
      <c r="E312">
        <v>0.19</v>
      </c>
      <c r="F312">
        <v>-39.17</v>
      </c>
      <c r="G312">
        <v>2.21</v>
      </c>
      <c r="H312">
        <v>1.99</v>
      </c>
      <c r="I312">
        <v>-9.8699999999999992</v>
      </c>
    </row>
    <row r="313" spans="1:9">
      <c r="A313">
        <v>312</v>
      </c>
      <c r="B313">
        <v>2901</v>
      </c>
      <c r="C313" t="s">
        <v>318</v>
      </c>
      <c r="D313">
        <v>19.23</v>
      </c>
      <c r="E313">
        <v>53.77</v>
      </c>
      <c r="F313">
        <v>179.57</v>
      </c>
      <c r="G313">
        <v>121.07</v>
      </c>
      <c r="H313">
        <v>261.57</v>
      </c>
      <c r="I313">
        <v>116.05</v>
      </c>
    </row>
    <row r="314" spans="1:9">
      <c r="A314">
        <v>313</v>
      </c>
      <c r="B314">
        <v>2902</v>
      </c>
      <c r="C314" t="s">
        <v>319</v>
      </c>
      <c r="D314">
        <v>190.24</v>
      </c>
      <c r="E314">
        <v>338.4</v>
      </c>
      <c r="F314">
        <v>77.88</v>
      </c>
      <c r="G314" s="1">
        <v>1333.19</v>
      </c>
      <c r="H314" s="1">
        <v>2754.52</v>
      </c>
      <c r="I314">
        <v>106.61</v>
      </c>
    </row>
    <row r="315" spans="1:9">
      <c r="A315">
        <v>314</v>
      </c>
      <c r="B315">
        <v>2903</v>
      </c>
      <c r="C315" t="s">
        <v>320</v>
      </c>
      <c r="D315">
        <v>24.95</v>
      </c>
      <c r="E315">
        <v>26.05</v>
      </c>
      <c r="F315">
        <v>4.43</v>
      </c>
      <c r="G315">
        <v>147.9</v>
      </c>
      <c r="H315">
        <v>170.53</v>
      </c>
      <c r="I315">
        <v>15.3</v>
      </c>
    </row>
    <row r="316" spans="1:9">
      <c r="A316">
        <v>315</v>
      </c>
      <c r="B316">
        <v>2904</v>
      </c>
      <c r="C316" t="s">
        <v>321</v>
      </c>
      <c r="D316">
        <v>11.4</v>
      </c>
      <c r="E316">
        <v>19.55</v>
      </c>
      <c r="F316">
        <v>71.45</v>
      </c>
      <c r="G316">
        <v>77.77</v>
      </c>
      <c r="H316">
        <v>143.13999999999999</v>
      </c>
      <c r="I316">
        <v>84.06</v>
      </c>
    </row>
    <row r="317" spans="1:9">
      <c r="A317">
        <v>316</v>
      </c>
      <c r="B317">
        <v>2905</v>
      </c>
      <c r="C317" t="s">
        <v>322</v>
      </c>
      <c r="D317">
        <v>25.37</v>
      </c>
      <c r="E317">
        <v>31.99</v>
      </c>
      <c r="F317">
        <v>26.11</v>
      </c>
      <c r="G317">
        <v>190.93</v>
      </c>
      <c r="H317">
        <v>402.86</v>
      </c>
      <c r="I317">
        <v>111</v>
      </c>
    </row>
    <row r="318" spans="1:9">
      <c r="A318">
        <v>317</v>
      </c>
      <c r="B318">
        <v>2906</v>
      </c>
      <c r="C318" t="s">
        <v>323</v>
      </c>
      <c r="D318">
        <v>27.78</v>
      </c>
      <c r="E318">
        <v>50.51</v>
      </c>
      <c r="F318">
        <v>81.83</v>
      </c>
      <c r="G318">
        <v>192.74</v>
      </c>
      <c r="H318">
        <v>294.56</v>
      </c>
      <c r="I318">
        <v>52.83</v>
      </c>
    </row>
    <row r="319" spans="1:9">
      <c r="A319">
        <v>318</v>
      </c>
      <c r="B319">
        <v>2907</v>
      </c>
      <c r="C319" t="s">
        <v>324</v>
      </c>
      <c r="D319">
        <v>17.489999999999998</v>
      </c>
      <c r="E319">
        <v>21.77</v>
      </c>
      <c r="F319">
        <v>24.5</v>
      </c>
      <c r="G319">
        <v>123.24</v>
      </c>
      <c r="H319">
        <v>150.36000000000001</v>
      </c>
      <c r="I319">
        <v>22</v>
      </c>
    </row>
    <row r="320" spans="1:9">
      <c r="A320">
        <v>319</v>
      </c>
      <c r="B320">
        <v>2908</v>
      </c>
      <c r="C320" t="s">
        <v>325</v>
      </c>
      <c r="D320">
        <v>2.46</v>
      </c>
      <c r="E320">
        <v>3.99</v>
      </c>
      <c r="F320">
        <v>62.13</v>
      </c>
      <c r="G320">
        <v>21.24</v>
      </c>
      <c r="H320">
        <v>28.82</v>
      </c>
      <c r="I320">
        <v>35.700000000000003</v>
      </c>
    </row>
    <row r="321" spans="1:9">
      <c r="A321">
        <v>320</v>
      </c>
      <c r="B321">
        <v>2909</v>
      </c>
      <c r="C321" t="s">
        <v>326</v>
      </c>
      <c r="D321">
        <v>30.61</v>
      </c>
      <c r="E321">
        <v>41.41</v>
      </c>
      <c r="F321">
        <v>35.29</v>
      </c>
      <c r="G321">
        <v>185.71</v>
      </c>
      <c r="H321">
        <v>300.36</v>
      </c>
      <c r="I321">
        <v>61.73</v>
      </c>
    </row>
    <row r="322" spans="1:9">
      <c r="A322">
        <v>321</v>
      </c>
      <c r="B322">
        <v>2910</v>
      </c>
      <c r="C322" t="s">
        <v>327</v>
      </c>
      <c r="D322">
        <v>1.35</v>
      </c>
      <c r="E322">
        <v>2.11</v>
      </c>
      <c r="F322">
        <v>56.42</v>
      </c>
      <c r="G322">
        <v>11.31</v>
      </c>
      <c r="H322">
        <v>13.38</v>
      </c>
      <c r="I322">
        <v>18.22</v>
      </c>
    </row>
    <row r="323" spans="1:9">
      <c r="A323">
        <v>322</v>
      </c>
      <c r="B323">
        <v>2911</v>
      </c>
      <c r="C323" t="s">
        <v>328</v>
      </c>
      <c r="D323">
        <v>0.65</v>
      </c>
      <c r="E323">
        <v>0.67</v>
      </c>
      <c r="F323">
        <v>2.85</v>
      </c>
      <c r="G323">
        <v>11.15</v>
      </c>
      <c r="H323">
        <v>5.58</v>
      </c>
      <c r="I323">
        <v>-49.96</v>
      </c>
    </row>
    <row r="324" spans="1:9">
      <c r="A324">
        <v>323</v>
      </c>
      <c r="B324">
        <v>2912</v>
      </c>
      <c r="C324" t="s">
        <v>329</v>
      </c>
      <c r="D324">
        <v>7.85</v>
      </c>
      <c r="E324">
        <v>12.59</v>
      </c>
      <c r="F324">
        <v>60.25</v>
      </c>
      <c r="G324">
        <v>69.290000000000006</v>
      </c>
      <c r="H324">
        <v>86.41</v>
      </c>
      <c r="I324">
        <v>24.72</v>
      </c>
    </row>
    <row r="325" spans="1:9">
      <c r="A325">
        <v>324</v>
      </c>
      <c r="B325">
        <v>2913</v>
      </c>
      <c r="C325" t="s">
        <v>330</v>
      </c>
      <c r="D325">
        <v>0.97</v>
      </c>
      <c r="E325">
        <v>0.52</v>
      </c>
      <c r="F325">
        <v>-46.37</v>
      </c>
      <c r="G325">
        <v>5.82</v>
      </c>
      <c r="H325">
        <v>5.5</v>
      </c>
      <c r="I325">
        <v>-5.62</v>
      </c>
    </row>
    <row r="326" spans="1:9">
      <c r="A326">
        <v>325</v>
      </c>
      <c r="B326">
        <v>2914</v>
      </c>
      <c r="C326" t="s">
        <v>331</v>
      </c>
      <c r="D326">
        <v>29.22</v>
      </c>
      <c r="E326">
        <v>37.81</v>
      </c>
      <c r="F326">
        <v>29.4</v>
      </c>
      <c r="G326">
        <v>209.97</v>
      </c>
      <c r="H326">
        <v>262.2</v>
      </c>
      <c r="I326">
        <v>24.88</v>
      </c>
    </row>
    <row r="327" spans="1:9">
      <c r="A327">
        <v>326</v>
      </c>
      <c r="B327">
        <v>2915</v>
      </c>
      <c r="C327" t="s">
        <v>332</v>
      </c>
      <c r="D327">
        <v>40.950000000000003</v>
      </c>
      <c r="E327">
        <v>59.07</v>
      </c>
      <c r="F327">
        <v>44.26</v>
      </c>
      <c r="G327">
        <v>322.31</v>
      </c>
      <c r="H327">
        <v>475.17</v>
      </c>
      <c r="I327">
        <v>47.42</v>
      </c>
    </row>
    <row r="328" spans="1:9">
      <c r="A328">
        <v>327</v>
      </c>
      <c r="B328">
        <v>2916</v>
      </c>
      <c r="C328" t="s">
        <v>333</v>
      </c>
      <c r="D328">
        <v>15.27</v>
      </c>
      <c r="E328">
        <v>21.16</v>
      </c>
      <c r="F328">
        <v>38.54</v>
      </c>
      <c r="G328">
        <v>114.35</v>
      </c>
      <c r="H328">
        <v>141.97</v>
      </c>
      <c r="I328">
        <v>24.15</v>
      </c>
    </row>
    <row r="329" spans="1:9">
      <c r="A329">
        <v>328</v>
      </c>
      <c r="B329">
        <v>2917</v>
      </c>
      <c r="C329" t="s">
        <v>334</v>
      </c>
      <c r="D329">
        <v>37.72</v>
      </c>
      <c r="E329">
        <v>32.43</v>
      </c>
      <c r="F329">
        <v>-14.03</v>
      </c>
      <c r="G329">
        <v>256.94</v>
      </c>
      <c r="H329">
        <v>197.14</v>
      </c>
      <c r="I329">
        <v>-23.27</v>
      </c>
    </row>
    <row r="330" spans="1:9">
      <c r="A330">
        <v>329</v>
      </c>
      <c r="B330">
        <v>2918</v>
      </c>
      <c r="C330" t="s">
        <v>335</v>
      </c>
      <c r="D330">
        <v>22.7</v>
      </c>
      <c r="E330">
        <v>33.75</v>
      </c>
      <c r="F330">
        <v>48.69</v>
      </c>
      <c r="G330">
        <v>183.46</v>
      </c>
      <c r="H330">
        <v>221.49</v>
      </c>
      <c r="I330">
        <v>20.73</v>
      </c>
    </row>
    <row r="331" spans="1:9">
      <c r="A331">
        <v>330</v>
      </c>
      <c r="B331">
        <v>2919</v>
      </c>
      <c r="C331" t="s">
        <v>336</v>
      </c>
      <c r="D331">
        <v>0.63</v>
      </c>
      <c r="E331">
        <v>1.36</v>
      </c>
      <c r="F331">
        <v>117.25</v>
      </c>
      <c r="G331">
        <v>5.8</v>
      </c>
      <c r="H331">
        <v>8.5399999999999991</v>
      </c>
      <c r="I331">
        <v>47.19</v>
      </c>
    </row>
    <row r="332" spans="1:9">
      <c r="A332">
        <v>331</v>
      </c>
      <c r="B332">
        <v>2920</v>
      </c>
      <c r="C332" t="s">
        <v>337</v>
      </c>
      <c r="D332">
        <v>6.61</v>
      </c>
      <c r="E332">
        <v>7.38</v>
      </c>
      <c r="F332">
        <v>11.51</v>
      </c>
      <c r="G332">
        <v>43.45</v>
      </c>
      <c r="H332">
        <v>54.85</v>
      </c>
      <c r="I332">
        <v>26.25</v>
      </c>
    </row>
    <row r="333" spans="1:9">
      <c r="A333">
        <v>332</v>
      </c>
      <c r="B333">
        <v>2921</v>
      </c>
      <c r="C333" t="s">
        <v>338</v>
      </c>
      <c r="D333">
        <v>38.81</v>
      </c>
      <c r="E333">
        <v>53.77</v>
      </c>
      <c r="F333">
        <v>38.57</v>
      </c>
      <c r="G333">
        <v>277.26</v>
      </c>
      <c r="H333">
        <v>340.14</v>
      </c>
      <c r="I333">
        <v>22.68</v>
      </c>
    </row>
    <row r="334" spans="1:9">
      <c r="A334">
        <v>333</v>
      </c>
      <c r="B334">
        <v>2922</v>
      </c>
      <c r="C334" t="s">
        <v>339</v>
      </c>
      <c r="D334">
        <v>37.04</v>
      </c>
      <c r="E334">
        <v>61.5</v>
      </c>
      <c r="F334">
        <v>66.03</v>
      </c>
      <c r="G334">
        <v>303.58</v>
      </c>
      <c r="H334">
        <v>394.39</v>
      </c>
      <c r="I334">
        <v>29.91</v>
      </c>
    </row>
    <row r="335" spans="1:9">
      <c r="A335">
        <v>334</v>
      </c>
      <c r="B335">
        <v>2923</v>
      </c>
      <c r="C335" t="s">
        <v>340</v>
      </c>
      <c r="D335">
        <v>8.59</v>
      </c>
      <c r="E335">
        <v>10.46</v>
      </c>
      <c r="F335">
        <v>21.81</v>
      </c>
      <c r="G335">
        <v>89.13</v>
      </c>
      <c r="H335">
        <v>83.63</v>
      </c>
      <c r="I335">
        <v>-6.17</v>
      </c>
    </row>
    <row r="336" spans="1:9">
      <c r="A336">
        <v>335</v>
      </c>
      <c r="B336">
        <v>2924</v>
      </c>
      <c r="C336" t="s">
        <v>341</v>
      </c>
      <c r="D336">
        <v>29.63</v>
      </c>
      <c r="E336">
        <v>130.88999999999999</v>
      </c>
      <c r="F336">
        <v>341.73</v>
      </c>
      <c r="G336">
        <v>201.55</v>
      </c>
      <c r="H336">
        <v>358.35</v>
      </c>
      <c r="I336">
        <v>77.790000000000006</v>
      </c>
    </row>
    <row r="337" spans="1:9">
      <c r="A337">
        <v>336</v>
      </c>
      <c r="B337">
        <v>2925</v>
      </c>
      <c r="C337" t="s">
        <v>342</v>
      </c>
      <c r="D337">
        <v>7.93</v>
      </c>
      <c r="E337">
        <v>9.56</v>
      </c>
      <c r="F337">
        <v>20.48</v>
      </c>
      <c r="G337">
        <v>76.040000000000006</v>
      </c>
      <c r="H337">
        <v>74.44</v>
      </c>
      <c r="I337">
        <v>-2.11</v>
      </c>
    </row>
    <row r="338" spans="1:9">
      <c r="A338">
        <v>337</v>
      </c>
      <c r="B338">
        <v>2926</v>
      </c>
      <c r="C338" t="s">
        <v>343</v>
      </c>
      <c r="D338">
        <v>3.98</v>
      </c>
      <c r="E338">
        <v>4.09</v>
      </c>
      <c r="F338">
        <v>2.7</v>
      </c>
      <c r="G338">
        <v>40.33</v>
      </c>
      <c r="H338">
        <v>40.799999999999997</v>
      </c>
      <c r="I338">
        <v>1.17</v>
      </c>
    </row>
    <row r="339" spans="1:9">
      <c r="A339">
        <v>338</v>
      </c>
      <c r="B339">
        <v>2927</v>
      </c>
      <c r="C339" t="s">
        <v>344</v>
      </c>
      <c r="D339">
        <v>3.43</v>
      </c>
      <c r="E339">
        <v>4.13</v>
      </c>
      <c r="F339">
        <v>20.46</v>
      </c>
      <c r="G339">
        <v>23.58</v>
      </c>
      <c r="H339">
        <v>32.71</v>
      </c>
      <c r="I339">
        <v>38.770000000000003</v>
      </c>
    </row>
    <row r="340" spans="1:9">
      <c r="A340">
        <v>339</v>
      </c>
      <c r="B340">
        <v>2928</v>
      </c>
      <c r="C340" t="s">
        <v>345</v>
      </c>
      <c r="D340">
        <v>2.89</v>
      </c>
      <c r="E340">
        <v>5.93</v>
      </c>
      <c r="F340">
        <v>105.34</v>
      </c>
      <c r="G340">
        <v>35.07</v>
      </c>
      <c r="H340">
        <v>52.4</v>
      </c>
      <c r="I340">
        <v>49.41</v>
      </c>
    </row>
    <row r="341" spans="1:9">
      <c r="A341">
        <v>340</v>
      </c>
      <c r="B341">
        <v>2929</v>
      </c>
      <c r="C341" t="s">
        <v>346</v>
      </c>
      <c r="D341">
        <v>7.75</v>
      </c>
      <c r="E341">
        <v>8.7799999999999994</v>
      </c>
      <c r="F341">
        <v>13.24</v>
      </c>
      <c r="G341">
        <v>48.79</v>
      </c>
      <c r="H341">
        <v>94.35</v>
      </c>
      <c r="I341">
        <v>93.38</v>
      </c>
    </row>
    <row r="342" spans="1:9">
      <c r="A342">
        <v>341</v>
      </c>
      <c r="B342">
        <v>2930</v>
      </c>
      <c r="C342" t="s">
        <v>347</v>
      </c>
      <c r="D342">
        <v>8.83</v>
      </c>
      <c r="E342">
        <v>10.119999999999999</v>
      </c>
      <c r="F342">
        <v>14.65</v>
      </c>
      <c r="G342">
        <v>53.64</v>
      </c>
      <c r="H342">
        <v>74.260000000000005</v>
      </c>
      <c r="I342">
        <v>38.43</v>
      </c>
    </row>
    <row r="343" spans="1:9">
      <c r="A343">
        <v>342</v>
      </c>
      <c r="B343">
        <v>2931</v>
      </c>
      <c r="C343" t="s">
        <v>348</v>
      </c>
      <c r="D343">
        <v>10.36</v>
      </c>
      <c r="E343">
        <v>14.67</v>
      </c>
      <c r="F343">
        <v>41.7</v>
      </c>
      <c r="G343">
        <v>76.709999999999994</v>
      </c>
      <c r="H343">
        <v>104.11</v>
      </c>
      <c r="I343">
        <v>35.71</v>
      </c>
    </row>
    <row r="344" spans="1:9">
      <c r="A344">
        <v>343</v>
      </c>
      <c r="B344">
        <v>2932</v>
      </c>
      <c r="C344" t="s">
        <v>349</v>
      </c>
      <c r="D344">
        <v>15.03</v>
      </c>
      <c r="E344">
        <v>21.8</v>
      </c>
      <c r="F344">
        <v>45.02</v>
      </c>
      <c r="G344">
        <v>137.79</v>
      </c>
      <c r="H344">
        <v>152.22999999999999</v>
      </c>
      <c r="I344">
        <v>10.48</v>
      </c>
    </row>
    <row r="345" spans="1:9">
      <c r="A345">
        <v>344</v>
      </c>
      <c r="B345">
        <v>2933</v>
      </c>
      <c r="C345" t="s">
        <v>350</v>
      </c>
      <c r="D345">
        <v>184.44</v>
      </c>
      <c r="E345">
        <v>194.36</v>
      </c>
      <c r="F345">
        <v>5.38</v>
      </c>
      <c r="G345" s="1">
        <v>1407.68</v>
      </c>
      <c r="H345" s="1">
        <v>1522.45</v>
      </c>
      <c r="I345">
        <v>8.15</v>
      </c>
    </row>
    <row r="346" spans="1:9">
      <c r="A346">
        <v>345</v>
      </c>
      <c r="B346">
        <v>2934</v>
      </c>
      <c r="C346" t="s">
        <v>351</v>
      </c>
      <c r="D346">
        <v>31.5</v>
      </c>
      <c r="E346">
        <v>46.4</v>
      </c>
      <c r="F346">
        <v>47.3</v>
      </c>
      <c r="G346">
        <v>301.67</v>
      </c>
      <c r="H346">
        <v>363.74</v>
      </c>
      <c r="I346">
        <v>20.58</v>
      </c>
    </row>
    <row r="347" spans="1:9">
      <c r="A347">
        <v>346</v>
      </c>
      <c r="B347">
        <v>2935</v>
      </c>
      <c r="C347" t="s">
        <v>352</v>
      </c>
      <c r="D347">
        <v>12.37</v>
      </c>
      <c r="E347">
        <v>17.309999999999999</v>
      </c>
      <c r="F347">
        <v>39.979999999999997</v>
      </c>
      <c r="G347">
        <v>102.52</v>
      </c>
      <c r="H347">
        <v>128.06</v>
      </c>
      <c r="I347">
        <v>24.91</v>
      </c>
    </row>
    <row r="348" spans="1:9">
      <c r="A348">
        <v>347</v>
      </c>
      <c r="B348">
        <v>2936</v>
      </c>
      <c r="C348" t="s">
        <v>353</v>
      </c>
      <c r="D348">
        <v>19.59</v>
      </c>
      <c r="E348">
        <v>20.97</v>
      </c>
      <c r="F348">
        <v>7.06</v>
      </c>
      <c r="G348">
        <v>132.29</v>
      </c>
      <c r="H348">
        <v>144.05000000000001</v>
      </c>
      <c r="I348">
        <v>8.89</v>
      </c>
    </row>
    <row r="349" spans="1:9">
      <c r="A349">
        <v>348</v>
      </c>
      <c r="B349">
        <v>2937</v>
      </c>
      <c r="C349" t="s">
        <v>354</v>
      </c>
      <c r="D349">
        <v>12.96</v>
      </c>
      <c r="E349">
        <v>11.59</v>
      </c>
      <c r="F349">
        <v>-10.57</v>
      </c>
      <c r="G349">
        <v>114.24</v>
      </c>
      <c r="H349">
        <v>134.99</v>
      </c>
      <c r="I349">
        <v>18.170000000000002</v>
      </c>
    </row>
    <row r="350" spans="1:9">
      <c r="A350">
        <v>349</v>
      </c>
      <c r="B350">
        <v>2938</v>
      </c>
      <c r="C350" t="s">
        <v>355</v>
      </c>
      <c r="D350">
        <v>2.2200000000000002</v>
      </c>
      <c r="E350">
        <v>4.92</v>
      </c>
      <c r="F350">
        <v>122.06</v>
      </c>
      <c r="G350">
        <v>15.32</v>
      </c>
      <c r="H350">
        <v>22.17</v>
      </c>
      <c r="I350">
        <v>44.72</v>
      </c>
    </row>
    <row r="351" spans="1:9">
      <c r="A351">
        <v>350</v>
      </c>
      <c r="B351">
        <v>2939</v>
      </c>
      <c r="C351" t="s">
        <v>356</v>
      </c>
      <c r="D351">
        <v>15.97</v>
      </c>
      <c r="E351">
        <v>17.93</v>
      </c>
      <c r="F351">
        <v>12.28</v>
      </c>
      <c r="G351">
        <v>118.41</v>
      </c>
      <c r="H351">
        <v>140.15</v>
      </c>
      <c r="I351">
        <v>18.36</v>
      </c>
    </row>
    <row r="352" spans="1:9">
      <c r="A352">
        <v>351</v>
      </c>
      <c r="B352">
        <v>2940</v>
      </c>
      <c r="C352" t="s">
        <v>357</v>
      </c>
      <c r="D352">
        <v>0.22</v>
      </c>
      <c r="E352">
        <v>0.72</v>
      </c>
      <c r="F352">
        <v>221.4</v>
      </c>
      <c r="G352">
        <v>3.56</v>
      </c>
      <c r="H352">
        <v>5.63</v>
      </c>
      <c r="I352">
        <v>58.12</v>
      </c>
    </row>
    <row r="353" spans="1:9">
      <c r="A353">
        <v>352</v>
      </c>
      <c r="B353">
        <v>2941</v>
      </c>
      <c r="C353" t="s">
        <v>358</v>
      </c>
      <c r="D353">
        <v>55.79</v>
      </c>
      <c r="E353">
        <v>68.62</v>
      </c>
      <c r="F353">
        <v>23.01</v>
      </c>
      <c r="G353">
        <v>546.67999999999995</v>
      </c>
      <c r="H353">
        <v>572.53</v>
      </c>
      <c r="I353">
        <v>4.7300000000000004</v>
      </c>
    </row>
    <row r="354" spans="1:9">
      <c r="A354">
        <v>353</v>
      </c>
      <c r="B354">
        <v>2942</v>
      </c>
      <c r="C354" t="s">
        <v>359</v>
      </c>
      <c r="D354">
        <v>79.260000000000005</v>
      </c>
      <c r="E354">
        <v>108.29</v>
      </c>
      <c r="F354">
        <v>36.619999999999997</v>
      </c>
      <c r="G354">
        <v>699.5</v>
      </c>
      <c r="H354">
        <v>756.48</v>
      </c>
      <c r="I354">
        <v>8.15</v>
      </c>
    </row>
    <row r="355" spans="1:9">
      <c r="A355">
        <v>354</v>
      </c>
      <c r="B355">
        <v>3001</v>
      </c>
      <c r="C355" t="s">
        <v>360</v>
      </c>
      <c r="D355">
        <v>2.3199999999999998</v>
      </c>
      <c r="E355">
        <v>2.27</v>
      </c>
      <c r="F355">
        <v>-2.2799999999999998</v>
      </c>
      <c r="G355">
        <v>14.52</v>
      </c>
      <c r="H355">
        <v>25.78</v>
      </c>
      <c r="I355">
        <v>77.59</v>
      </c>
    </row>
    <row r="356" spans="1:9">
      <c r="A356">
        <v>355</v>
      </c>
      <c r="B356">
        <v>3002</v>
      </c>
      <c r="C356" t="s">
        <v>361</v>
      </c>
      <c r="D356">
        <v>81.790000000000006</v>
      </c>
      <c r="E356">
        <v>59.31</v>
      </c>
      <c r="F356">
        <v>-27.48</v>
      </c>
      <c r="G356">
        <v>492.04</v>
      </c>
      <c r="H356">
        <v>576.75</v>
      </c>
      <c r="I356">
        <v>17.22</v>
      </c>
    </row>
    <row r="357" spans="1:9">
      <c r="A357">
        <v>356</v>
      </c>
      <c r="B357">
        <v>3003</v>
      </c>
      <c r="C357" t="s">
        <v>362</v>
      </c>
      <c r="D357">
        <v>23.53</v>
      </c>
      <c r="E357">
        <v>29.29</v>
      </c>
      <c r="F357">
        <v>24.49</v>
      </c>
      <c r="G357">
        <v>219.71</v>
      </c>
      <c r="H357">
        <v>222.81</v>
      </c>
      <c r="I357">
        <v>1.41</v>
      </c>
    </row>
    <row r="358" spans="1:9">
      <c r="A358">
        <v>357</v>
      </c>
      <c r="B358">
        <v>3004</v>
      </c>
      <c r="C358" t="s">
        <v>363</v>
      </c>
      <c r="D358" s="1">
        <v>1005.67</v>
      </c>
      <c r="E358" s="1">
        <v>1201.0999999999999</v>
      </c>
      <c r="F358">
        <v>19.43</v>
      </c>
      <c r="G358" s="1">
        <v>7364.16</v>
      </c>
      <c r="H358" s="1">
        <v>8319.56</v>
      </c>
      <c r="I358">
        <v>12.97</v>
      </c>
    </row>
    <row r="359" spans="1:9">
      <c r="A359">
        <v>358</v>
      </c>
      <c r="B359">
        <v>3005</v>
      </c>
      <c r="C359" t="s">
        <v>364</v>
      </c>
      <c r="D359">
        <v>3.88</v>
      </c>
      <c r="E359">
        <v>4.82</v>
      </c>
      <c r="F359">
        <v>24.25</v>
      </c>
      <c r="G359">
        <v>30.61</v>
      </c>
      <c r="H359">
        <v>35.6</v>
      </c>
      <c r="I359">
        <v>16.32</v>
      </c>
    </row>
    <row r="360" spans="1:9">
      <c r="A360">
        <v>359</v>
      </c>
      <c r="B360">
        <v>3006</v>
      </c>
      <c r="C360" t="s">
        <v>365</v>
      </c>
      <c r="D360">
        <v>15.17</v>
      </c>
      <c r="E360">
        <v>20.92</v>
      </c>
      <c r="F360">
        <v>37.880000000000003</v>
      </c>
      <c r="G360">
        <v>128.04</v>
      </c>
      <c r="H360">
        <v>140.57</v>
      </c>
      <c r="I360">
        <v>9.7799999999999994</v>
      </c>
    </row>
    <row r="361" spans="1:9">
      <c r="A361">
        <v>360</v>
      </c>
      <c r="B361">
        <v>3101</v>
      </c>
      <c r="C361" t="s">
        <v>366</v>
      </c>
      <c r="D361">
        <v>1.59</v>
      </c>
      <c r="E361">
        <v>0.82</v>
      </c>
      <c r="F361">
        <v>-48.75</v>
      </c>
      <c r="G361">
        <v>7.17</v>
      </c>
      <c r="H361">
        <v>7.7</v>
      </c>
      <c r="I361">
        <v>7.43</v>
      </c>
    </row>
    <row r="362" spans="1:9">
      <c r="A362">
        <v>361</v>
      </c>
      <c r="B362">
        <v>3102</v>
      </c>
      <c r="C362" t="s">
        <v>367</v>
      </c>
      <c r="D362">
        <v>1.6</v>
      </c>
      <c r="E362">
        <v>9.94</v>
      </c>
      <c r="F362">
        <v>519.62</v>
      </c>
      <c r="G362">
        <v>7.68</v>
      </c>
      <c r="H362">
        <v>23.88</v>
      </c>
      <c r="I362">
        <v>211.01</v>
      </c>
    </row>
    <row r="363" spans="1:9">
      <c r="A363">
        <v>362</v>
      </c>
      <c r="B363">
        <v>3103</v>
      </c>
      <c r="C363" t="s">
        <v>368</v>
      </c>
      <c r="D363">
        <v>0.48</v>
      </c>
      <c r="E363">
        <v>0.81</v>
      </c>
      <c r="F363">
        <v>69.790000000000006</v>
      </c>
      <c r="G363">
        <v>2.11</v>
      </c>
      <c r="H363">
        <v>4.66</v>
      </c>
      <c r="I363">
        <v>121.03</v>
      </c>
    </row>
    <row r="364" spans="1:9">
      <c r="A364">
        <v>363</v>
      </c>
      <c r="B364">
        <v>3104</v>
      </c>
      <c r="C364" t="s">
        <v>369</v>
      </c>
      <c r="D364">
        <v>1.39</v>
      </c>
      <c r="E364">
        <v>1.23</v>
      </c>
      <c r="F364">
        <v>-11.49</v>
      </c>
      <c r="G364">
        <v>7.69</v>
      </c>
      <c r="H364">
        <v>11.51</v>
      </c>
      <c r="I364">
        <v>49.72</v>
      </c>
    </row>
    <row r="365" spans="1:9">
      <c r="A365">
        <v>364</v>
      </c>
      <c r="B365">
        <v>3105</v>
      </c>
      <c r="C365" t="s">
        <v>370</v>
      </c>
      <c r="D365">
        <v>2.4700000000000002</v>
      </c>
      <c r="E365">
        <v>6.79</v>
      </c>
      <c r="F365">
        <v>175.49</v>
      </c>
      <c r="G365">
        <v>18.27</v>
      </c>
      <c r="H365">
        <v>40.229999999999997</v>
      </c>
      <c r="I365">
        <v>120.28</v>
      </c>
    </row>
    <row r="366" spans="1:9">
      <c r="A366">
        <v>365</v>
      </c>
      <c r="B366">
        <v>3201</v>
      </c>
      <c r="C366" t="s">
        <v>371</v>
      </c>
      <c r="D366">
        <v>0.42</v>
      </c>
      <c r="E366">
        <v>0.5</v>
      </c>
      <c r="F366">
        <v>20.86</v>
      </c>
      <c r="G366">
        <v>2.86</v>
      </c>
      <c r="H366">
        <v>3.74</v>
      </c>
      <c r="I366">
        <v>31.14</v>
      </c>
    </row>
    <row r="367" spans="1:9">
      <c r="A367">
        <v>366</v>
      </c>
      <c r="B367">
        <v>3202</v>
      </c>
      <c r="C367" t="s">
        <v>372</v>
      </c>
      <c r="D367">
        <v>6.09</v>
      </c>
      <c r="E367">
        <v>5.15</v>
      </c>
      <c r="F367">
        <v>-15.43</v>
      </c>
      <c r="G367">
        <v>37.770000000000003</v>
      </c>
      <c r="H367">
        <v>50.7</v>
      </c>
      <c r="I367">
        <v>34.24</v>
      </c>
    </row>
    <row r="368" spans="1:9">
      <c r="A368">
        <v>367</v>
      </c>
      <c r="B368">
        <v>3203</v>
      </c>
      <c r="C368" t="s">
        <v>373</v>
      </c>
      <c r="D368">
        <v>1.0900000000000001</v>
      </c>
      <c r="E368">
        <v>1.9</v>
      </c>
      <c r="F368">
        <v>73.95</v>
      </c>
      <c r="G368">
        <v>9.1199999999999992</v>
      </c>
      <c r="H368">
        <v>12.33</v>
      </c>
      <c r="I368">
        <v>35.17</v>
      </c>
    </row>
    <row r="369" spans="1:9">
      <c r="A369">
        <v>368</v>
      </c>
      <c r="B369">
        <v>3204</v>
      </c>
      <c r="C369" t="s">
        <v>374</v>
      </c>
      <c r="D369">
        <v>184.34</v>
      </c>
      <c r="E369">
        <v>264.44</v>
      </c>
      <c r="F369">
        <v>43.45</v>
      </c>
      <c r="G369" s="1">
        <v>1351.26</v>
      </c>
      <c r="H369" s="1">
        <v>1645.97</v>
      </c>
      <c r="I369">
        <v>21.81</v>
      </c>
    </row>
    <row r="370" spans="1:9">
      <c r="A370">
        <v>369</v>
      </c>
      <c r="B370">
        <v>3205</v>
      </c>
      <c r="C370" t="s">
        <v>375</v>
      </c>
      <c r="D370">
        <v>3.89</v>
      </c>
      <c r="E370">
        <v>4.7</v>
      </c>
      <c r="F370">
        <v>20.85</v>
      </c>
      <c r="G370">
        <v>30.83</v>
      </c>
      <c r="H370">
        <v>32.86</v>
      </c>
      <c r="I370">
        <v>6.59</v>
      </c>
    </row>
    <row r="371" spans="1:9">
      <c r="A371">
        <v>370</v>
      </c>
      <c r="B371">
        <v>3206</v>
      </c>
      <c r="C371" t="s">
        <v>376</v>
      </c>
      <c r="D371">
        <v>15.69</v>
      </c>
      <c r="E371">
        <v>17.87</v>
      </c>
      <c r="F371">
        <v>13.91</v>
      </c>
      <c r="G371">
        <v>117.79</v>
      </c>
      <c r="H371">
        <v>138.62</v>
      </c>
      <c r="I371">
        <v>17.690000000000001</v>
      </c>
    </row>
    <row r="372" spans="1:9">
      <c r="A372">
        <v>371</v>
      </c>
      <c r="B372">
        <v>3207</v>
      </c>
      <c r="C372" t="s">
        <v>377</v>
      </c>
      <c r="D372">
        <v>1.45</v>
      </c>
      <c r="E372">
        <v>1.4</v>
      </c>
      <c r="F372">
        <v>-3.84</v>
      </c>
      <c r="G372">
        <v>8.36</v>
      </c>
      <c r="H372">
        <v>9.4499999999999993</v>
      </c>
      <c r="I372">
        <v>13.03</v>
      </c>
    </row>
    <row r="373" spans="1:9">
      <c r="A373">
        <v>372</v>
      </c>
      <c r="B373">
        <v>3208</v>
      </c>
      <c r="C373" t="s">
        <v>378</v>
      </c>
      <c r="D373">
        <v>3.83</v>
      </c>
      <c r="E373">
        <v>4.5999999999999996</v>
      </c>
      <c r="F373">
        <v>20.02</v>
      </c>
      <c r="G373">
        <v>27.58</v>
      </c>
      <c r="H373">
        <v>33.979999999999997</v>
      </c>
      <c r="I373">
        <v>23.2</v>
      </c>
    </row>
    <row r="374" spans="1:9">
      <c r="A374">
        <v>373</v>
      </c>
      <c r="B374">
        <v>3209</v>
      </c>
      <c r="C374" t="s">
        <v>379</v>
      </c>
      <c r="D374">
        <v>1.18</v>
      </c>
      <c r="E374">
        <v>1.96</v>
      </c>
      <c r="F374">
        <v>66.709999999999994</v>
      </c>
      <c r="G374">
        <v>5.94</v>
      </c>
      <c r="H374">
        <v>10.25</v>
      </c>
      <c r="I374">
        <v>72.569999999999993</v>
      </c>
    </row>
    <row r="375" spans="1:9">
      <c r="A375">
        <v>374</v>
      </c>
      <c r="B375">
        <v>3210</v>
      </c>
      <c r="C375" t="s">
        <v>380</v>
      </c>
      <c r="D375">
        <v>2.72</v>
      </c>
      <c r="E375">
        <v>0.44</v>
      </c>
      <c r="F375">
        <v>-83.87</v>
      </c>
      <c r="G375">
        <v>10.130000000000001</v>
      </c>
      <c r="H375">
        <v>4.29</v>
      </c>
      <c r="I375">
        <v>-57.7</v>
      </c>
    </row>
    <row r="376" spans="1:9">
      <c r="A376">
        <v>375</v>
      </c>
      <c r="B376">
        <v>3211</v>
      </c>
      <c r="C376" t="s">
        <v>381</v>
      </c>
      <c r="D376">
        <v>1.57</v>
      </c>
      <c r="E376">
        <v>1.88</v>
      </c>
      <c r="F376">
        <v>19.73</v>
      </c>
      <c r="G376">
        <v>9.43</v>
      </c>
      <c r="H376">
        <v>12.21</v>
      </c>
      <c r="I376">
        <v>29.45</v>
      </c>
    </row>
    <row r="377" spans="1:9">
      <c r="A377">
        <v>376</v>
      </c>
      <c r="B377">
        <v>3212</v>
      </c>
      <c r="C377" t="s">
        <v>382</v>
      </c>
      <c r="D377">
        <v>10.11</v>
      </c>
      <c r="E377">
        <v>8.35</v>
      </c>
      <c r="F377">
        <v>-17.440000000000001</v>
      </c>
      <c r="G377">
        <v>66.27</v>
      </c>
      <c r="H377">
        <v>58.45</v>
      </c>
      <c r="I377">
        <v>-11.79</v>
      </c>
    </row>
    <row r="378" spans="1:9">
      <c r="A378">
        <v>377</v>
      </c>
      <c r="B378">
        <v>3213</v>
      </c>
      <c r="C378" t="s">
        <v>383</v>
      </c>
      <c r="D378">
        <v>1.24</v>
      </c>
      <c r="E378">
        <v>1.61</v>
      </c>
      <c r="F378">
        <v>29.66</v>
      </c>
      <c r="G378">
        <v>10.43</v>
      </c>
      <c r="H378">
        <v>12.25</v>
      </c>
      <c r="I378">
        <v>17.47</v>
      </c>
    </row>
    <row r="379" spans="1:9">
      <c r="A379">
        <v>378</v>
      </c>
      <c r="B379">
        <v>3214</v>
      </c>
      <c r="C379" t="s">
        <v>384</v>
      </c>
      <c r="D379">
        <v>1.4</v>
      </c>
      <c r="E379">
        <v>1.83</v>
      </c>
      <c r="F379">
        <v>30.9</v>
      </c>
      <c r="G379">
        <v>10.86</v>
      </c>
      <c r="H379">
        <v>14.82</v>
      </c>
      <c r="I379">
        <v>36.44</v>
      </c>
    </row>
    <row r="380" spans="1:9">
      <c r="A380">
        <v>379</v>
      </c>
      <c r="B380">
        <v>3215</v>
      </c>
      <c r="C380" t="s">
        <v>385</v>
      </c>
      <c r="D380">
        <v>13.85</v>
      </c>
      <c r="E380">
        <v>14.25</v>
      </c>
      <c r="F380">
        <v>2.87</v>
      </c>
      <c r="G380">
        <v>108.64</v>
      </c>
      <c r="H380">
        <v>115.16</v>
      </c>
      <c r="I380">
        <v>6</v>
      </c>
    </row>
    <row r="381" spans="1:9">
      <c r="A381">
        <v>380</v>
      </c>
      <c r="B381">
        <v>3301</v>
      </c>
      <c r="C381" t="s">
        <v>386</v>
      </c>
      <c r="D381">
        <v>77.739999999999995</v>
      </c>
      <c r="E381">
        <v>58.7</v>
      </c>
      <c r="F381">
        <v>-24.5</v>
      </c>
      <c r="G381">
        <v>522.82000000000005</v>
      </c>
      <c r="H381">
        <v>572.63</v>
      </c>
      <c r="I381">
        <v>9.5299999999999994</v>
      </c>
    </row>
    <row r="382" spans="1:9">
      <c r="A382">
        <v>381</v>
      </c>
      <c r="B382">
        <v>3302</v>
      </c>
      <c r="C382" t="s">
        <v>387</v>
      </c>
      <c r="D382">
        <v>24.21</v>
      </c>
      <c r="E382">
        <v>30.47</v>
      </c>
      <c r="F382">
        <v>25.83</v>
      </c>
      <c r="G382">
        <v>171.39</v>
      </c>
      <c r="H382">
        <v>208.31</v>
      </c>
      <c r="I382">
        <v>21.54</v>
      </c>
    </row>
    <row r="383" spans="1:9">
      <c r="A383">
        <v>382</v>
      </c>
      <c r="B383">
        <v>3303</v>
      </c>
      <c r="C383" t="s">
        <v>388</v>
      </c>
      <c r="D383">
        <v>14.66</v>
      </c>
      <c r="E383">
        <v>15.55</v>
      </c>
      <c r="F383">
        <v>6.06</v>
      </c>
      <c r="G383">
        <v>125.59</v>
      </c>
      <c r="H383">
        <v>95.41</v>
      </c>
      <c r="I383">
        <v>-24.03</v>
      </c>
    </row>
    <row r="384" spans="1:9">
      <c r="A384">
        <v>383</v>
      </c>
      <c r="B384">
        <v>3304</v>
      </c>
      <c r="C384" t="s">
        <v>389</v>
      </c>
      <c r="D384">
        <v>11.52</v>
      </c>
      <c r="E384">
        <v>17.93</v>
      </c>
      <c r="F384">
        <v>55.61</v>
      </c>
      <c r="G384">
        <v>100.67</v>
      </c>
      <c r="H384">
        <v>111.13</v>
      </c>
      <c r="I384">
        <v>10.39</v>
      </c>
    </row>
    <row r="385" spans="1:9">
      <c r="A385">
        <v>384</v>
      </c>
      <c r="B385">
        <v>3305</v>
      </c>
      <c r="C385" t="s">
        <v>390</v>
      </c>
      <c r="D385">
        <v>12.31</v>
      </c>
      <c r="E385">
        <v>13.99</v>
      </c>
      <c r="F385">
        <v>13.61</v>
      </c>
      <c r="G385">
        <v>102</v>
      </c>
      <c r="H385">
        <v>111.23</v>
      </c>
      <c r="I385">
        <v>9.0500000000000007</v>
      </c>
    </row>
    <row r="386" spans="1:9">
      <c r="A386">
        <v>385</v>
      </c>
      <c r="B386">
        <v>3306</v>
      </c>
      <c r="C386" t="s">
        <v>391</v>
      </c>
      <c r="D386">
        <v>4.38</v>
      </c>
      <c r="E386">
        <v>6.61</v>
      </c>
      <c r="F386">
        <v>50.89</v>
      </c>
      <c r="G386">
        <v>45.67</v>
      </c>
      <c r="H386">
        <v>48.5</v>
      </c>
      <c r="I386">
        <v>6.2</v>
      </c>
    </row>
    <row r="387" spans="1:9">
      <c r="A387">
        <v>386</v>
      </c>
      <c r="B387">
        <v>3307</v>
      </c>
      <c r="C387" t="s">
        <v>392</v>
      </c>
      <c r="D387">
        <v>17.309999999999999</v>
      </c>
      <c r="E387">
        <v>18.88</v>
      </c>
      <c r="F387">
        <v>9.0500000000000007</v>
      </c>
      <c r="G387">
        <v>142.81</v>
      </c>
      <c r="H387">
        <v>127.61</v>
      </c>
      <c r="I387">
        <v>-10.64</v>
      </c>
    </row>
    <row r="388" spans="1:9">
      <c r="A388">
        <v>387</v>
      </c>
      <c r="B388">
        <v>3401</v>
      </c>
      <c r="C388" t="s">
        <v>393</v>
      </c>
      <c r="D388">
        <v>8.9</v>
      </c>
      <c r="E388">
        <v>9.94</v>
      </c>
      <c r="F388">
        <v>11.62</v>
      </c>
      <c r="G388">
        <v>72.930000000000007</v>
      </c>
      <c r="H388">
        <v>72.760000000000005</v>
      </c>
      <c r="I388">
        <v>-0.24</v>
      </c>
    </row>
    <row r="389" spans="1:9">
      <c r="A389">
        <v>388</v>
      </c>
      <c r="B389">
        <v>3402</v>
      </c>
      <c r="C389" t="s">
        <v>394</v>
      </c>
      <c r="D389">
        <v>28.76</v>
      </c>
      <c r="E389">
        <v>30.22</v>
      </c>
      <c r="F389">
        <v>5.05</v>
      </c>
      <c r="G389">
        <v>218.38</v>
      </c>
      <c r="H389">
        <v>230.51</v>
      </c>
      <c r="I389">
        <v>5.56</v>
      </c>
    </row>
    <row r="390" spans="1:9">
      <c r="A390">
        <v>389</v>
      </c>
      <c r="B390">
        <v>3403</v>
      </c>
      <c r="C390" t="s">
        <v>395</v>
      </c>
      <c r="D390">
        <v>2.33</v>
      </c>
      <c r="E390">
        <v>2.71</v>
      </c>
      <c r="F390">
        <v>16.350000000000001</v>
      </c>
      <c r="G390">
        <v>18.57</v>
      </c>
      <c r="H390">
        <v>22.19</v>
      </c>
      <c r="I390">
        <v>19.46</v>
      </c>
    </row>
    <row r="391" spans="1:9">
      <c r="A391">
        <v>390</v>
      </c>
      <c r="B391">
        <v>3404</v>
      </c>
      <c r="C391" t="s">
        <v>396</v>
      </c>
      <c r="D391">
        <v>2</v>
      </c>
      <c r="E391">
        <v>3.18</v>
      </c>
      <c r="F391">
        <v>59.12</v>
      </c>
      <c r="G391">
        <v>13.72</v>
      </c>
      <c r="H391">
        <v>24.96</v>
      </c>
      <c r="I391">
        <v>81.97</v>
      </c>
    </row>
    <row r="392" spans="1:9">
      <c r="A392">
        <v>391</v>
      </c>
      <c r="B392">
        <v>3405</v>
      </c>
      <c r="C392" t="s">
        <v>397</v>
      </c>
      <c r="D392">
        <v>0.37</v>
      </c>
      <c r="E392">
        <v>0.7</v>
      </c>
      <c r="F392">
        <v>89.67</v>
      </c>
      <c r="G392">
        <v>3.25</v>
      </c>
      <c r="H392">
        <v>5.63</v>
      </c>
      <c r="I392">
        <v>73.260000000000005</v>
      </c>
    </row>
    <row r="393" spans="1:9">
      <c r="A393">
        <v>392</v>
      </c>
      <c r="B393">
        <v>3406</v>
      </c>
      <c r="C393" t="s">
        <v>398</v>
      </c>
      <c r="D393">
        <v>6.41</v>
      </c>
      <c r="E393">
        <v>6.63</v>
      </c>
      <c r="F393">
        <v>3.35</v>
      </c>
      <c r="G393">
        <v>39.130000000000003</v>
      </c>
      <c r="H393">
        <v>39.409999999999997</v>
      </c>
      <c r="I393">
        <v>0.71</v>
      </c>
    </row>
    <row r="394" spans="1:9">
      <c r="A394">
        <v>393</v>
      </c>
      <c r="B394">
        <v>3407</v>
      </c>
      <c r="C394" t="s">
        <v>399</v>
      </c>
      <c r="D394">
        <v>0.16</v>
      </c>
      <c r="E394">
        <v>0.16</v>
      </c>
      <c r="F394">
        <v>-2.2599999999999998</v>
      </c>
      <c r="G394">
        <v>1.64</v>
      </c>
      <c r="H394">
        <v>1.21</v>
      </c>
      <c r="I394">
        <v>-26.16</v>
      </c>
    </row>
    <row r="395" spans="1:9">
      <c r="A395">
        <v>394</v>
      </c>
      <c r="B395">
        <v>3501</v>
      </c>
      <c r="C395" t="s">
        <v>400</v>
      </c>
      <c r="D395">
        <v>0.13</v>
      </c>
      <c r="E395">
        <v>2.65</v>
      </c>
      <c r="F395" s="1">
        <v>1968.75</v>
      </c>
      <c r="G395">
        <v>13.74</v>
      </c>
      <c r="H395">
        <v>13.25</v>
      </c>
      <c r="I395">
        <v>-3.54</v>
      </c>
    </row>
    <row r="396" spans="1:9">
      <c r="A396">
        <v>395</v>
      </c>
      <c r="B396">
        <v>3502</v>
      </c>
      <c r="C396" t="s">
        <v>401</v>
      </c>
      <c r="D396">
        <v>0.86</v>
      </c>
      <c r="E396">
        <v>1.27</v>
      </c>
      <c r="F396">
        <v>47.09</v>
      </c>
      <c r="G396">
        <v>7.02</v>
      </c>
      <c r="H396">
        <v>9.9700000000000006</v>
      </c>
      <c r="I396">
        <v>41.96</v>
      </c>
    </row>
    <row r="397" spans="1:9">
      <c r="A397">
        <v>396</v>
      </c>
      <c r="B397">
        <v>3503</v>
      </c>
      <c r="C397" t="s">
        <v>402</v>
      </c>
      <c r="D397">
        <v>3.9</v>
      </c>
      <c r="E397">
        <v>3.55</v>
      </c>
      <c r="F397">
        <v>-9.0500000000000007</v>
      </c>
      <c r="G397">
        <v>26.29</v>
      </c>
      <c r="H397">
        <v>25.91</v>
      </c>
      <c r="I397">
        <v>-1.45</v>
      </c>
    </row>
    <row r="398" spans="1:9">
      <c r="A398">
        <v>397</v>
      </c>
      <c r="B398">
        <v>3504</v>
      </c>
      <c r="C398" t="s">
        <v>403</v>
      </c>
      <c r="D398">
        <v>0.6</v>
      </c>
      <c r="E398">
        <v>0.71</v>
      </c>
      <c r="F398">
        <v>19.14</v>
      </c>
      <c r="G398">
        <v>4.58</v>
      </c>
      <c r="H398">
        <v>7.95</v>
      </c>
      <c r="I398">
        <v>73.599999999999994</v>
      </c>
    </row>
    <row r="399" spans="1:9">
      <c r="A399">
        <v>398</v>
      </c>
      <c r="B399">
        <v>3505</v>
      </c>
      <c r="C399" t="s">
        <v>404</v>
      </c>
      <c r="D399">
        <v>3.2</v>
      </c>
      <c r="E399">
        <v>2.59</v>
      </c>
      <c r="F399">
        <v>-19.11</v>
      </c>
      <c r="G399">
        <v>24.75</v>
      </c>
      <c r="H399">
        <v>24.34</v>
      </c>
      <c r="I399">
        <v>-1.68</v>
      </c>
    </row>
    <row r="400" spans="1:9">
      <c r="A400">
        <v>399</v>
      </c>
      <c r="B400">
        <v>3506</v>
      </c>
      <c r="C400" t="s">
        <v>405</v>
      </c>
      <c r="D400">
        <v>5.45</v>
      </c>
      <c r="E400">
        <v>6.48</v>
      </c>
      <c r="F400">
        <v>18.829999999999998</v>
      </c>
      <c r="G400">
        <v>42.18</v>
      </c>
      <c r="H400">
        <v>48.62</v>
      </c>
      <c r="I400">
        <v>15.26</v>
      </c>
    </row>
    <row r="401" spans="1:9">
      <c r="A401">
        <v>400</v>
      </c>
      <c r="B401">
        <v>3507</v>
      </c>
      <c r="C401" t="s">
        <v>406</v>
      </c>
      <c r="D401">
        <v>3.32</v>
      </c>
      <c r="E401">
        <v>3.65</v>
      </c>
      <c r="F401">
        <v>10.19</v>
      </c>
      <c r="G401">
        <v>33.549999999999997</v>
      </c>
      <c r="H401">
        <v>29.38</v>
      </c>
      <c r="I401">
        <v>-12.45</v>
      </c>
    </row>
    <row r="402" spans="1:9">
      <c r="A402">
        <v>401</v>
      </c>
      <c r="B402">
        <v>3601</v>
      </c>
      <c r="C402" t="s">
        <v>407</v>
      </c>
      <c r="G402">
        <v>0.54</v>
      </c>
      <c r="H402">
        <v>0</v>
      </c>
      <c r="I402">
        <v>-99.98</v>
      </c>
    </row>
    <row r="403" spans="1:9">
      <c r="A403">
        <v>402</v>
      </c>
      <c r="B403">
        <v>3602</v>
      </c>
      <c r="C403" t="s">
        <v>408</v>
      </c>
      <c r="D403">
        <v>1.62</v>
      </c>
      <c r="E403">
        <v>1.93</v>
      </c>
      <c r="F403">
        <v>19.559999999999999</v>
      </c>
      <c r="G403">
        <v>13.26</v>
      </c>
      <c r="H403">
        <v>19.75</v>
      </c>
      <c r="I403">
        <v>48.98</v>
      </c>
    </row>
    <row r="404" spans="1:9">
      <c r="A404">
        <v>403</v>
      </c>
      <c r="B404">
        <v>3603</v>
      </c>
      <c r="C404" t="s">
        <v>409</v>
      </c>
      <c r="D404">
        <v>1.87</v>
      </c>
      <c r="E404">
        <v>1.01</v>
      </c>
      <c r="F404">
        <v>-46.14</v>
      </c>
      <c r="G404">
        <v>22.83</v>
      </c>
      <c r="H404">
        <v>22.87</v>
      </c>
      <c r="I404">
        <v>0.19</v>
      </c>
    </row>
    <row r="405" spans="1:9">
      <c r="A405">
        <v>404</v>
      </c>
      <c r="B405">
        <v>3604</v>
      </c>
      <c r="C405" t="s">
        <v>410</v>
      </c>
      <c r="G405">
        <v>0.03</v>
      </c>
      <c r="H405">
        <v>7.0000000000000007E-2</v>
      </c>
      <c r="I405">
        <v>126.42</v>
      </c>
    </row>
    <row r="406" spans="1:9">
      <c r="A406">
        <v>405</v>
      </c>
      <c r="B406">
        <v>3605</v>
      </c>
      <c r="C406" t="s">
        <v>411</v>
      </c>
      <c r="D406">
        <v>5.14</v>
      </c>
      <c r="E406">
        <v>4.55</v>
      </c>
      <c r="F406">
        <v>-11.52</v>
      </c>
      <c r="G406">
        <v>38.549999999999997</v>
      </c>
      <c r="H406">
        <v>31.79</v>
      </c>
      <c r="I406">
        <v>-17.53</v>
      </c>
    </row>
    <row r="407" spans="1:9">
      <c r="A407">
        <v>406</v>
      </c>
      <c r="B407">
        <v>3606</v>
      </c>
      <c r="C407" t="s">
        <v>412</v>
      </c>
      <c r="D407">
        <v>0.05</v>
      </c>
      <c r="E407">
        <v>0.1</v>
      </c>
      <c r="F407">
        <v>87.52</v>
      </c>
      <c r="G407">
        <v>0.36</v>
      </c>
      <c r="H407">
        <v>0.61</v>
      </c>
      <c r="I407">
        <v>70.099999999999994</v>
      </c>
    </row>
    <row r="408" spans="1:9">
      <c r="A408">
        <v>407</v>
      </c>
      <c r="B408">
        <v>3701</v>
      </c>
      <c r="C408" t="s">
        <v>413</v>
      </c>
      <c r="D408">
        <v>0.1</v>
      </c>
      <c r="E408">
        <v>0.14000000000000001</v>
      </c>
      <c r="F408">
        <v>51.84</v>
      </c>
      <c r="G408">
        <v>0.93</v>
      </c>
      <c r="H408">
        <v>1.38</v>
      </c>
      <c r="I408">
        <v>49.11</v>
      </c>
    </row>
    <row r="409" spans="1:9">
      <c r="A409">
        <v>408</v>
      </c>
      <c r="B409">
        <v>3702</v>
      </c>
      <c r="C409" t="s">
        <v>414</v>
      </c>
      <c r="D409">
        <v>0.01</v>
      </c>
      <c r="E409">
        <v>0</v>
      </c>
      <c r="F409">
        <v>-56.41</v>
      </c>
      <c r="G409">
        <v>0.03</v>
      </c>
      <c r="H409">
        <v>0.21</v>
      </c>
      <c r="I409">
        <v>684.91</v>
      </c>
    </row>
    <row r="410" spans="1:9">
      <c r="A410">
        <v>409</v>
      </c>
      <c r="B410">
        <v>3703</v>
      </c>
      <c r="C410" t="s">
        <v>415</v>
      </c>
      <c r="D410">
        <v>0.02</v>
      </c>
      <c r="E410">
        <v>0.01</v>
      </c>
      <c r="F410">
        <v>-58.62</v>
      </c>
      <c r="G410">
        <v>0.19</v>
      </c>
      <c r="H410">
        <v>0.33</v>
      </c>
      <c r="I410">
        <v>75.010000000000005</v>
      </c>
    </row>
    <row r="411" spans="1:9">
      <c r="A411">
        <v>410</v>
      </c>
      <c r="B411">
        <v>3704</v>
      </c>
      <c r="C411" t="s">
        <v>416</v>
      </c>
      <c r="D411">
        <v>0.02</v>
      </c>
      <c r="E411">
        <v>0.03</v>
      </c>
      <c r="F411">
        <v>82.97</v>
      </c>
      <c r="G411">
        <v>0.06</v>
      </c>
      <c r="H411">
        <v>0.14000000000000001</v>
      </c>
      <c r="I411">
        <v>139.9</v>
      </c>
    </row>
    <row r="412" spans="1:9">
      <c r="A412">
        <v>411</v>
      </c>
      <c r="B412">
        <v>3705</v>
      </c>
      <c r="C412" t="s">
        <v>417</v>
      </c>
      <c r="E412">
        <v>0</v>
      </c>
      <c r="G412">
        <v>0.01</v>
      </c>
      <c r="H412">
        <v>0.01</v>
      </c>
      <c r="I412">
        <v>2.63</v>
      </c>
    </row>
    <row r="413" spans="1:9">
      <c r="A413">
        <v>412</v>
      </c>
      <c r="B413">
        <v>3706</v>
      </c>
      <c r="C413" t="s">
        <v>418</v>
      </c>
      <c r="D413">
        <v>0.02</v>
      </c>
      <c r="E413">
        <v>0</v>
      </c>
      <c r="F413">
        <v>-92.44</v>
      </c>
      <c r="G413">
        <v>0.92</v>
      </c>
      <c r="H413">
        <v>0.03</v>
      </c>
      <c r="I413">
        <v>-97.04</v>
      </c>
    </row>
    <row r="414" spans="1:9">
      <c r="A414">
        <v>413</v>
      </c>
      <c r="B414">
        <v>3707</v>
      </c>
      <c r="C414" t="s">
        <v>419</v>
      </c>
      <c r="D414">
        <v>0.63</v>
      </c>
      <c r="E414">
        <v>0.45</v>
      </c>
      <c r="F414">
        <v>-28.3</v>
      </c>
      <c r="G414">
        <v>4.82</v>
      </c>
      <c r="H414">
        <v>4.55</v>
      </c>
      <c r="I414">
        <v>-5.62</v>
      </c>
    </row>
    <row r="415" spans="1:9">
      <c r="A415">
        <v>414</v>
      </c>
      <c r="B415">
        <v>3801</v>
      </c>
      <c r="C415" t="s">
        <v>420</v>
      </c>
      <c r="D415">
        <v>3.44</v>
      </c>
      <c r="E415">
        <v>4.7699999999999996</v>
      </c>
      <c r="F415">
        <v>38.86</v>
      </c>
      <c r="G415">
        <v>20.67</v>
      </c>
      <c r="H415">
        <v>33.9</v>
      </c>
      <c r="I415">
        <v>64.05</v>
      </c>
    </row>
    <row r="416" spans="1:9">
      <c r="A416">
        <v>415</v>
      </c>
      <c r="B416">
        <v>3802</v>
      </c>
      <c r="C416" t="s">
        <v>421</v>
      </c>
      <c r="D416">
        <v>15.18</v>
      </c>
      <c r="E416">
        <v>20.66</v>
      </c>
      <c r="F416">
        <v>36.17</v>
      </c>
      <c r="G416">
        <v>107.68</v>
      </c>
      <c r="H416">
        <v>136.91</v>
      </c>
      <c r="I416">
        <v>27.15</v>
      </c>
    </row>
    <row r="417" spans="1:9">
      <c r="A417">
        <v>416</v>
      </c>
      <c r="B417">
        <v>3803</v>
      </c>
      <c r="C417" t="s">
        <v>422</v>
      </c>
      <c r="D417">
        <v>0.01</v>
      </c>
      <c r="G417">
        <v>0.01</v>
      </c>
    </row>
    <row r="418" spans="1:9">
      <c r="A418">
        <v>417</v>
      </c>
      <c r="B418">
        <v>3804</v>
      </c>
      <c r="C418" t="s">
        <v>423</v>
      </c>
      <c r="D418">
        <v>7.0000000000000007E-2</v>
      </c>
      <c r="E418">
        <v>0.05</v>
      </c>
      <c r="F418">
        <v>-20.399999999999999</v>
      </c>
      <c r="G418">
        <v>0.33</v>
      </c>
      <c r="H418">
        <v>0.49</v>
      </c>
      <c r="I418">
        <v>45.78</v>
      </c>
    </row>
    <row r="419" spans="1:9">
      <c r="A419">
        <v>418</v>
      </c>
      <c r="B419">
        <v>3805</v>
      </c>
      <c r="C419" t="s">
        <v>424</v>
      </c>
      <c r="D419">
        <v>0.62</v>
      </c>
      <c r="E419">
        <v>1.71</v>
      </c>
      <c r="F419">
        <v>174.84</v>
      </c>
      <c r="G419">
        <v>3.61</v>
      </c>
      <c r="H419">
        <v>7.96</v>
      </c>
      <c r="I419">
        <v>120.25</v>
      </c>
    </row>
    <row r="420" spans="1:9">
      <c r="A420">
        <v>419</v>
      </c>
      <c r="B420">
        <v>3806</v>
      </c>
      <c r="C420" t="s">
        <v>425</v>
      </c>
      <c r="D420">
        <v>0.57999999999999996</v>
      </c>
      <c r="E420">
        <v>0.76</v>
      </c>
      <c r="F420">
        <v>31.36</v>
      </c>
      <c r="G420">
        <v>2.81</v>
      </c>
      <c r="H420">
        <v>3.95</v>
      </c>
      <c r="I420">
        <v>40.869999999999997</v>
      </c>
    </row>
    <row r="421" spans="1:9">
      <c r="A421">
        <v>420</v>
      </c>
      <c r="B421">
        <v>3807</v>
      </c>
      <c r="C421" t="s">
        <v>426</v>
      </c>
      <c r="E421">
        <v>0</v>
      </c>
      <c r="G421">
        <v>0</v>
      </c>
      <c r="H421">
        <v>0.11</v>
      </c>
      <c r="I421" s="1">
        <v>17533.330000000002</v>
      </c>
    </row>
    <row r="422" spans="1:9">
      <c r="A422">
        <v>421</v>
      </c>
      <c r="B422">
        <v>3808</v>
      </c>
      <c r="C422" t="s">
        <v>427</v>
      </c>
      <c r="D422">
        <v>194.57</v>
      </c>
      <c r="E422">
        <v>275.79000000000002</v>
      </c>
      <c r="F422">
        <v>41.75</v>
      </c>
      <c r="G422" s="1">
        <v>1467.04</v>
      </c>
      <c r="H422" s="1">
        <v>1859.06</v>
      </c>
      <c r="I422">
        <v>26.72</v>
      </c>
    </row>
    <row r="423" spans="1:9">
      <c r="A423">
        <v>422</v>
      </c>
      <c r="B423">
        <v>3809</v>
      </c>
      <c r="C423" t="s">
        <v>428</v>
      </c>
      <c r="D423">
        <v>4.7</v>
      </c>
      <c r="E423">
        <v>4.79</v>
      </c>
      <c r="F423">
        <v>1.96</v>
      </c>
      <c r="G423">
        <v>32.880000000000003</v>
      </c>
      <c r="H423">
        <v>32.549999999999997</v>
      </c>
      <c r="I423">
        <v>-0.99</v>
      </c>
    </row>
    <row r="424" spans="1:9">
      <c r="A424">
        <v>423</v>
      </c>
      <c r="B424">
        <v>3810</v>
      </c>
      <c r="C424" t="s">
        <v>429</v>
      </c>
      <c r="D424">
        <v>0.95</v>
      </c>
      <c r="E424">
        <v>1.58</v>
      </c>
      <c r="F424">
        <v>67.08</v>
      </c>
      <c r="G424">
        <v>9.44</v>
      </c>
      <c r="H424">
        <v>11.45</v>
      </c>
      <c r="I424">
        <v>21.33</v>
      </c>
    </row>
    <row r="425" spans="1:9">
      <c r="A425">
        <v>424</v>
      </c>
      <c r="B425">
        <v>3811</v>
      </c>
      <c r="C425" t="s">
        <v>430</v>
      </c>
      <c r="D425">
        <v>9.08</v>
      </c>
      <c r="E425">
        <v>9.2799999999999994</v>
      </c>
      <c r="F425">
        <v>2.17</v>
      </c>
      <c r="G425">
        <v>76.48</v>
      </c>
      <c r="H425">
        <v>78.28</v>
      </c>
      <c r="I425">
        <v>2.36</v>
      </c>
    </row>
    <row r="426" spans="1:9">
      <c r="A426">
        <v>425</v>
      </c>
      <c r="B426">
        <v>3812</v>
      </c>
      <c r="C426" t="s">
        <v>431</v>
      </c>
      <c r="D426">
        <v>7.62</v>
      </c>
      <c r="E426">
        <v>8.18</v>
      </c>
      <c r="F426">
        <v>7.44</v>
      </c>
      <c r="G426">
        <v>57.3</v>
      </c>
      <c r="H426">
        <v>64.34</v>
      </c>
      <c r="I426">
        <v>12.28</v>
      </c>
    </row>
    <row r="427" spans="1:9">
      <c r="A427">
        <v>426</v>
      </c>
      <c r="B427">
        <v>3813</v>
      </c>
      <c r="C427" t="s">
        <v>432</v>
      </c>
      <c r="D427">
        <v>1.1499999999999999</v>
      </c>
      <c r="E427">
        <v>0.66</v>
      </c>
      <c r="F427">
        <v>-42.93</v>
      </c>
      <c r="G427">
        <v>5.78</v>
      </c>
      <c r="H427">
        <v>5.62</v>
      </c>
      <c r="I427">
        <v>-2.76</v>
      </c>
    </row>
    <row r="428" spans="1:9">
      <c r="A428">
        <v>427</v>
      </c>
      <c r="B428">
        <v>3814</v>
      </c>
      <c r="C428" t="s">
        <v>433</v>
      </c>
      <c r="D428">
        <v>0.46</v>
      </c>
      <c r="E428">
        <v>0.79</v>
      </c>
      <c r="F428">
        <v>68.88</v>
      </c>
      <c r="G428">
        <v>4</v>
      </c>
      <c r="H428">
        <v>5.57</v>
      </c>
      <c r="I428">
        <v>39.159999999999997</v>
      </c>
    </row>
    <row r="429" spans="1:9">
      <c r="A429">
        <v>428</v>
      </c>
      <c r="B429">
        <v>3815</v>
      </c>
      <c r="C429" t="s">
        <v>434</v>
      </c>
      <c r="D429">
        <v>12.37</v>
      </c>
      <c r="E429">
        <v>12.57</v>
      </c>
      <c r="F429">
        <v>1.62</v>
      </c>
      <c r="G429">
        <v>99.95</v>
      </c>
      <c r="H429">
        <v>113.71</v>
      </c>
      <c r="I429">
        <v>13.77</v>
      </c>
    </row>
    <row r="430" spans="1:9">
      <c r="A430">
        <v>429</v>
      </c>
      <c r="B430">
        <v>3816</v>
      </c>
      <c r="C430" t="s">
        <v>435</v>
      </c>
      <c r="D430">
        <v>4.3600000000000003</v>
      </c>
      <c r="E430">
        <v>4.45</v>
      </c>
      <c r="F430">
        <v>2.15</v>
      </c>
      <c r="G430">
        <v>25.12</v>
      </c>
      <c r="H430">
        <v>35.450000000000003</v>
      </c>
      <c r="I430">
        <v>41.1</v>
      </c>
    </row>
    <row r="431" spans="1:9">
      <c r="A431">
        <v>430</v>
      </c>
      <c r="B431">
        <v>3817</v>
      </c>
      <c r="C431" t="s">
        <v>436</v>
      </c>
      <c r="D431">
        <v>0.15</v>
      </c>
      <c r="E431">
        <v>0.1</v>
      </c>
      <c r="F431">
        <v>-32.299999999999997</v>
      </c>
      <c r="G431">
        <v>1.89</v>
      </c>
      <c r="H431">
        <v>0.52</v>
      </c>
      <c r="I431">
        <v>-72.78</v>
      </c>
    </row>
    <row r="432" spans="1:9">
      <c r="A432">
        <v>431</v>
      </c>
      <c r="B432">
        <v>3818</v>
      </c>
      <c r="C432" t="s">
        <v>437</v>
      </c>
      <c r="D432">
        <v>0</v>
      </c>
      <c r="E432">
        <v>2.46</v>
      </c>
      <c r="F432" s="1">
        <v>491080</v>
      </c>
      <c r="G432">
        <v>0.15</v>
      </c>
      <c r="H432">
        <v>3.31</v>
      </c>
      <c r="I432" s="1">
        <v>2056.77</v>
      </c>
    </row>
    <row r="433" spans="1:9">
      <c r="A433">
        <v>432</v>
      </c>
      <c r="B433">
        <v>3819</v>
      </c>
      <c r="C433" t="s">
        <v>438</v>
      </c>
      <c r="D433">
        <v>0.98</v>
      </c>
      <c r="E433">
        <v>0.97</v>
      </c>
      <c r="F433">
        <v>-1.25</v>
      </c>
      <c r="G433">
        <v>6.41</v>
      </c>
      <c r="H433">
        <v>8.82</v>
      </c>
      <c r="I433">
        <v>37.54</v>
      </c>
    </row>
    <row r="434" spans="1:9">
      <c r="A434">
        <v>433</v>
      </c>
      <c r="B434">
        <v>3820</v>
      </c>
      <c r="C434" t="s">
        <v>439</v>
      </c>
      <c r="D434">
        <v>0.28000000000000003</v>
      </c>
      <c r="E434">
        <v>0.22</v>
      </c>
      <c r="F434">
        <v>-21.14</v>
      </c>
      <c r="G434">
        <v>1.0900000000000001</v>
      </c>
      <c r="H434">
        <v>1.47</v>
      </c>
      <c r="I434">
        <v>35.85</v>
      </c>
    </row>
    <row r="435" spans="1:9">
      <c r="A435">
        <v>434</v>
      </c>
      <c r="B435">
        <v>3821</v>
      </c>
      <c r="C435" t="s">
        <v>440</v>
      </c>
      <c r="D435">
        <v>1.08</v>
      </c>
      <c r="E435">
        <v>1.45</v>
      </c>
      <c r="F435">
        <v>33.94</v>
      </c>
      <c r="G435">
        <v>8.4600000000000009</v>
      </c>
      <c r="H435">
        <v>9.5299999999999994</v>
      </c>
      <c r="I435">
        <v>12.68</v>
      </c>
    </row>
    <row r="436" spans="1:9">
      <c r="A436">
        <v>435</v>
      </c>
      <c r="B436">
        <v>3822</v>
      </c>
      <c r="C436" t="s">
        <v>441</v>
      </c>
      <c r="D436">
        <v>2.98</v>
      </c>
      <c r="E436">
        <v>3.72</v>
      </c>
      <c r="F436">
        <v>25.14</v>
      </c>
      <c r="G436">
        <v>38.880000000000003</v>
      </c>
      <c r="H436">
        <v>27.37</v>
      </c>
      <c r="I436">
        <v>-29.62</v>
      </c>
    </row>
    <row r="437" spans="1:9">
      <c r="A437">
        <v>436</v>
      </c>
      <c r="B437">
        <v>3823</v>
      </c>
      <c r="C437" t="s">
        <v>442</v>
      </c>
      <c r="D437">
        <v>17.22</v>
      </c>
      <c r="E437">
        <v>19.2</v>
      </c>
      <c r="F437">
        <v>11.47</v>
      </c>
      <c r="G437">
        <v>143.63</v>
      </c>
      <c r="H437">
        <v>144.55000000000001</v>
      </c>
      <c r="I437">
        <v>0.64</v>
      </c>
    </row>
    <row r="438" spans="1:9">
      <c r="A438">
        <v>437</v>
      </c>
      <c r="B438">
        <v>3824</v>
      </c>
      <c r="C438" t="s">
        <v>443</v>
      </c>
      <c r="D438">
        <v>21.25</v>
      </c>
      <c r="E438">
        <v>30.21</v>
      </c>
      <c r="F438">
        <v>42.2</v>
      </c>
      <c r="G438">
        <v>176.47</v>
      </c>
      <c r="H438">
        <v>225.78</v>
      </c>
      <c r="I438">
        <v>27.94</v>
      </c>
    </row>
    <row r="439" spans="1:9">
      <c r="A439">
        <v>438</v>
      </c>
      <c r="B439">
        <v>3825</v>
      </c>
      <c r="C439" t="s">
        <v>444</v>
      </c>
      <c r="E439">
        <v>0</v>
      </c>
      <c r="G439">
        <v>0.21</v>
      </c>
      <c r="H439">
        <v>0.09</v>
      </c>
      <c r="I439">
        <v>-54.46</v>
      </c>
    </row>
    <row r="440" spans="1:9">
      <c r="A440">
        <v>439</v>
      </c>
      <c r="B440">
        <v>3826</v>
      </c>
      <c r="C440" t="s">
        <v>445</v>
      </c>
      <c r="D440">
        <v>0.06</v>
      </c>
      <c r="E440">
        <v>0.19</v>
      </c>
      <c r="F440">
        <v>247.1</v>
      </c>
      <c r="G440">
        <v>0.3</v>
      </c>
      <c r="H440">
        <v>13.73</v>
      </c>
      <c r="I440" s="1">
        <v>4520.9399999999996</v>
      </c>
    </row>
    <row r="441" spans="1:9">
      <c r="A441">
        <v>440</v>
      </c>
      <c r="B441">
        <v>3901</v>
      </c>
      <c r="C441" t="s">
        <v>446</v>
      </c>
      <c r="D441">
        <v>40.270000000000003</v>
      </c>
      <c r="E441">
        <v>121.2</v>
      </c>
      <c r="F441">
        <v>200.97</v>
      </c>
      <c r="G441">
        <v>219.6</v>
      </c>
      <c r="H441">
        <v>718.27</v>
      </c>
      <c r="I441">
        <v>227.08</v>
      </c>
    </row>
    <row r="442" spans="1:9">
      <c r="A442">
        <v>441</v>
      </c>
      <c r="B442">
        <v>3902</v>
      </c>
      <c r="C442" t="s">
        <v>447</v>
      </c>
      <c r="D442">
        <v>41.06</v>
      </c>
      <c r="E442">
        <v>46.49</v>
      </c>
      <c r="F442">
        <v>13.22</v>
      </c>
      <c r="G442">
        <v>332.88</v>
      </c>
      <c r="H442">
        <v>547.35</v>
      </c>
      <c r="I442">
        <v>64.430000000000007</v>
      </c>
    </row>
    <row r="443" spans="1:9">
      <c r="A443">
        <v>442</v>
      </c>
      <c r="B443">
        <v>3903</v>
      </c>
      <c r="C443" t="s">
        <v>448</v>
      </c>
      <c r="D443">
        <v>11.03</v>
      </c>
      <c r="E443">
        <v>9.18</v>
      </c>
      <c r="F443">
        <v>-16.75</v>
      </c>
      <c r="G443">
        <v>76.45</v>
      </c>
      <c r="H443">
        <v>69.12</v>
      </c>
      <c r="I443">
        <v>-9.59</v>
      </c>
    </row>
    <row r="444" spans="1:9">
      <c r="A444">
        <v>443</v>
      </c>
      <c r="B444">
        <v>3904</v>
      </c>
      <c r="C444" t="s">
        <v>449</v>
      </c>
      <c r="D444">
        <v>9.52</v>
      </c>
      <c r="E444">
        <v>15.34</v>
      </c>
      <c r="F444">
        <v>61.14</v>
      </c>
      <c r="G444">
        <v>72.010000000000005</v>
      </c>
      <c r="H444">
        <v>93.82</v>
      </c>
      <c r="I444">
        <v>30.3</v>
      </c>
    </row>
    <row r="445" spans="1:9">
      <c r="A445">
        <v>444</v>
      </c>
      <c r="B445">
        <v>3905</v>
      </c>
      <c r="C445" t="s">
        <v>450</v>
      </c>
      <c r="D445">
        <v>2.33</v>
      </c>
      <c r="E445">
        <v>3.06</v>
      </c>
      <c r="F445">
        <v>30.95</v>
      </c>
      <c r="G445">
        <v>15.87</v>
      </c>
      <c r="H445">
        <v>18.78</v>
      </c>
      <c r="I445">
        <v>18.399999999999999</v>
      </c>
    </row>
    <row r="446" spans="1:9">
      <c r="A446">
        <v>445</v>
      </c>
      <c r="B446">
        <v>3906</v>
      </c>
      <c r="C446" t="s">
        <v>451</v>
      </c>
      <c r="D446">
        <v>7.69</v>
      </c>
      <c r="E446">
        <v>8.93</v>
      </c>
      <c r="F446">
        <v>16.190000000000001</v>
      </c>
      <c r="G446">
        <v>54.77</v>
      </c>
      <c r="H446">
        <v>64.930000000000007</v>
      </c>
      <c r="I446">
        <v>18.54</v>
      </c>
    </row>
    <row r="447" spans="1:9">
      <c r="A447">
        <v>446</v>
      </c>
      <c r="B447">
        <v>3907</v>
      </c>
      <c r="C447" t="s">
        <v>452</v>
      </c>
      <c r="D447">
        <v>108.07</v>
      </c>
      <c r="E447">
        <v>156.12</v>
      </c>
      <c r="F447">
        <v>44.47</v>
      </c>
      <c r="G447">
        <v>787.69</v>
      </c>
      <c r="H447" s="1">
        <v>1027.25</v>
      </c>
      <c r="I447">
        <v>30.41</v>
      </c>
    </row>
    <row r="448" spans="1:9">
      <c r="A448">
        <v>447</v>
      </c>
      <c r="B448">
        <v>3908</v>
      </c>
      <c r="C448" t="s">
        <v>453</v>
      </c>
      <c r="D448">
        <v>4.58</v>
      </c>
      <c r="E448">
        <v>4.62</v>
      </c>
      <c r="F448">
        <v>0.95</v>
      </c>
      <c r="G448">
        <v>33.35</v>
      </c>
      <c r="H448">
        <v>38.07</v>
      </c>
      <c r="I448">
        <v>14.14</v>
      </c>
    </row>
    <row r="449" spans="1:9">
      <c r="A449">
        <v>448</v>
      </c>
      <c r="B449">
        <v>3909</v>
      </c>
      <c r="C449" t="s">
        <v>454</v>
      </c>
      <c r="D449">
        <v>9.77</v>
      </c>
      <c r="E449">
        <v>15.42</v>
      </c>
      <c r="F449">
        <v>57.88</v>
      </c>
      <c r="G449">
        <v>76.540000000000006</v>
      </c>
      <c r="H449">
        <v>96.22</v>
      </c>
      <c r="I449">
        <v>25.71</v>
      </c>
    </row>
    <row r="450" spans="1:9">
      <c r="A450">
        <v>449</v>
      </c>
      <c r="B450">
        <v>3910</v>
      </c>
      <c r="C450" t="s">
        <v>455</v>
      </c>
      <c r="D450">
        <v>4.46</v>
      </c>
      <c r="E450">
        <v>6.34</v>
      </c>
      <c r="F450">
        <v>42.3</v>
      </c>
      <c r="G450">
        <v>37.93</v>
      </c>
      <c r="H450">
        <v>48</v>
      </c>
      <c r="I450">
        <v>26.54</v>
      </c>
    </row>
    <row r="451" spans="1:9">
      <c r="A451">
        <v>450</v>
      </c>
      <c r="B451">
        <v>3911</v>
      </c>
      <c r="C451" t="s">
        <v>456</v>
      </c>
      <c r="D451">
        <v>4.71</v>
      </c>
      <c r="E451">
        <v>5.17</v>
      </c>
      <c r="F451">
        <v>9.67</v>
      </c>
      <c r="G451">
        <v>41.53</v>
      </c>
      <c r="H451">
        <v>35.799999999999997</v>
      </c>
      <c r="I451">
        <v>-13.78</v>
      </c>
    </row>
    <row r="452" spans="1:9">
      <c r="A452">
        <v>451</v>
      </c>
      <c r="B452">
        <v>3912</v>
      </c>
      <c r="C452" t="s">
        <v>457</v>
      </c>
      <c r="D452">
        <v>5.43</v>
      </c>
      <c r="E452">
        <v>7.35</v>
      </c>
      <c r="F452">
        <v>35.43</v>
      </c>
      <c r="G452">
        <v>42.46</v>
      </c>
      <c r="H452">
        <v>53.69</v>
      </c>
      <c r="I452">
        <v>26.44</v>
      </c>
    </row>
    <row r="453" spans="1:9">
      <c r="A453">
        <v>452</v>
      </c>
      <c r="B453">
        <v>3913</v>
      </c>
      <c r="C453" t="s">
        <v>458</v>
      </c>
      <c r="D453">
        <v>1.04</v>
      </c>
      <c r="E453">
        <v>0.65</v>
      </c>
      <c r="F453">
        <v>-37.42</v>
      </c>
      <c r="G453">
        <v>4.1900000000000004</v>
      </c>
      <c r="H453">
        <v>5.0999999999999996</v>
      </c>
      <c r="I453">
        <v>21.82</v>
      </c>
    </row>
    <row r="454" spans="1:9">
      <c r="A454">
        <v>453</v>
      </c>
      <c r="B454">
        <v>3914</v>
      </c>
      <c r="C454" t="s">
        <v>459</v>
      </c>
      <c r="D454">
        <v>5.72</v>
      </c>
      <c r="E454">
        <v>6.9</v>
      </c>
      <c r="F454">
        <v>20.65</v>
      </c>
      <c r="G454">
        <v>32.44</v>
      </c>
      <c r="H454">
        <v>39.28</v>
      </c>
      <c r="I454">
        <v>21.1</v>
      </c>
    </row>
    <row r="455" spans="1:9">
      <c r="A455">
        <v>454</v>
      </c>
      <c r="B455">
        <v>3915</v>
      </c>
      <c r="C455" t="s">
        <v>460</v>
      </c>
      <c r="D455">
        <v>0.16</v>
      </c>
      <c r="E455">
        <v>0.2</v>
      </c>
      <c r="F455">
        <v>29.78</v>
      </c>
      <c r="G455">
        <v>1.84</v>
      </c>
      <c r="H455">
        <v>2.69</v>
      </c>
      <c r="I455">
        <v>46.45</v>
      </c>
    </row>
    <row r="456" spans="1:9">
      <c r="A456">
        <v>455</v>
      </c>
      <c r="B456">
        <v>3916</v>
      </c>
      <c r="C456" t="s">
        <v>461</v>
      </c>
      <c r="D456">
        <v>3.99</v>
      </c>
      <c r="E456">
        <v>5.13</v>
      </c>
      <c r="F456">
        <v>28.54</v>
      </c>
      <c r="G456">
        <v>30.74</v>
      </c>
      <c r="H456">
        <v>34.090000000000003</v>
      </c>
      <c r="I456">
        <v>10.91</v>
      </c>
    </row>
    <row r="457" spans="1:9">
      <c r="A457">
        <v>456</v>
      </c>
      <c r="B457">
        <v>3917</v>
      </c>
      <c r="C457" t="s">
        <v>462</v>
      </c>
      <c r="D457">
        <v>11.85</v>
      </c>
      <c r="E457">
        <v>15.95</v>
      </c>
      <c r="F457">
        <v>34.64</v>
      </c>
      <c r="G457">
        <v>99.6</v>
      </c>
      <c r="H457">
        <v>125.77</v>
      </c>
      <c r="I457">
        <v>26.27</v>
      </c>
    </row>
    <row r="458" spans="1:9">
      <c r="A458">
        <v>457</v>
      </c>
      <c r="B458">
        <v>3918</v>
      </c>
      <c r="C458" t="s">
        <v>463</v>
      </c>
      <c r="D458">
        <v>5.39</v>
      </c>
      <c r="E458">
        <v>5.3</v>
      </c>
      <c r="F458">
        <v>-1.55</v>
      </c>
      <c r="G458">
        <v>68.83</v>
      </c>
      <c r="H458">
        <v>45.26</v>
      </c>
      <c r="I458">
        <v>-34.229999999999997</v>
      </c>
    </row>
    <row r="459" spans="1:9">
      <c r="A459">
        <v>458</v>
      </c>
      <c r="B459">
        <v>3919</v>
      </c>
      <c r="C459" t="s">
        <v>464</v>
      </c>
      <c r="D459">
        <v>5.51</v>
      </c>
      <c r="E459">
        <v>7.72</v>
      </c>
      <c r="F459">
        <v>39.97</v>
      </c>
      <c r="G459">
        <v>43.91</v>
      </c>
      <c r="H459">
        <v>50.54</v>
      </c>
      <c r="I459">
        <v>15.09</v>
      </c>
    </row>
    <row r="460" spans="1:9">
      <c r="A460">
        <v>459</v>
      </c>
      <c r="B460">
        <v>3920</v>
      </c>
      <c r="C460" t="s">
        <v>465</v>
      </c>
      <c r="D460">
        <v>69.97</v>
      </c>
      <c r="E460">
        <v>94.15</v>
      </c>
      <c r="F460">
        <v>34.56</v>
      </c>
      <c r="G460">
        <v>530.80999999999995</v>
      </c>
      <c r="H460">
        <v>674.53</v>
      </c>
      <c r="I460">
        <v>27.08</v>
      </c>
    </row>
    <row r="461" spans="1:9">
      <c r="A461">
        <v>460</v>
      </c>
      <c r="B461">
        <v>3921</v>
      </c>
      <c r="C461" t="s">
        <v>466</v>
      </c>
      <c r="D461">
        <v>27.04</v>
      </c>
      <c r="E461">
        <v>32.79</v>
      </c>
      <c r="F461">
        <v>21.25</v>
      </c>
      <c r="G461">
        <v>172.9</v>
      </c>
      <c r="H461">
        <v>220.31</v>
      </c>
      <c r="I461">
        <v>27.42</v>
      </c>
    </row>
    <row r="462" spans="1:9">
      <c r="A462">
        <v>461</v>
      </c>
      <c r="B462">
        <v>3922</v>
      </c>
      <c r="C462" t="s">
        <v>467</v>
      </c>
      <c r="D462">
        <v>0.65</v>
      </c>
      <c r="E462">
        <v>1.03</v>
      </c>
      <c r="F462">
        <v>59.02</v>
      </c>
      <c r="G462">
        <v>4.0199999999999996</v>
      </c>
      <c r="H462">
        <v>5.79</v>
      </c>
      <c r="I462">
        <v>43.98</v>
      </c>
    </row>
    <row r="463" spans="1:9">
      <c r="A463">
        <v>462</v>
      </c>
      <c r="B463">
        <v>3923</v>
      </c>
      <c r="C463" t="s">
        <v>468</v>
      </c>
      <c r="D463">
        <v>63.11</v>
      </c>
      <c r="E463">
        <v>82.69</v>
      </c>
      <c r="F463">
        <v>31.04</v>
      </c>
      <c r="G463">
        <v>456.74</v>
      </c>
      <c r="H463">
        <v>543.48</v>
      </c>
      <c r="I463">
        <v>18.989999999999998</v>
      </c>
    </row>
    <row r="464" spans="1:9">
      <c r="A464">
        <v>463</v>
      </c>
      <c r="B464">
        <v>3924</v>
      </c>
      <c r="C464" t="s">
        <v>469</v>
      </c>
      <c r="D464">
        <v>13.04</v>
      </c>
      <c r="E464">
        <v>15.45</v>
      </c>
      <c r="F464">
        <v>18.45</v>
      </c>
      <c r="G464">
        <v>113.54</v>
      </c>
      <c r="H464">
        <v>115.49</v>
      </c>
      <c r="I464">
        <v>1.71</v>
      </c>
    </row>
    <row r="465" spans="1:9">
      <c r="A465">
        <v>464</v>
      </c>
      <c r="B465">
        <v>3925</v>
      </c>
      <c r="C465" t="s">
        <v>470</v>
      </c>
      <c r="D465">
        <v>1.23</v>
      </c>
      <c r="E465">
        <v>3.05</v>
      </c>
      <c r="F465">
        <v>146.87</v>
      </c>
      <c r="G465">
        <v>8.8800000000000008</v>
      </c>
      <c r="H465">
        <v>18.690000000000001</v>
      </c>
      <c r="I465">
        <v>110.42</v>
      </c>
    </row>
    <row r="466" spans="1:9">
      <c r="A466">
        <v>465</v>
      </c>
      <c r="B466">
        <v>3926</v>
      </c>
      <c r="C466" t="s">
        <v>471</v>
      </c>
      <c r="D466">
        <v>46.85</v>
      </c>
      <c r="E466">
        <v>54.66</v>
      </c>
      <c r="F466">
        <v>16.66</v>
      </c>
      <c r="G466">
        <v>415.09</v>
      </c>
      <c r="H466">
        <v>381.87</v>
      </c>
      <c r="I466">
        <v>-8</v>
      </c>
    </row>
    <row r="467" spans="1:9">
      <c r="A467">
        <v>466</v>
      </c>
      <c r="B467">
        <v>4001</v>
      </c>
      <c r="C467" t="s">
        <v>472</v>
      </c>
      <c r="D467">
        <v>0.62</v>
      </c>
      <c r="E467">
        <v>1.6</v>
      </c>
      <c r="F467">
        <v>160.26</v>
      </c>
      <c r="G467">
        <v>38.39</v>
      </c>
      <c r="H467">
        <v>6.35</v>
      </c>
      <c r="I467">
        <v>-83.46</v>
      </c>
    </row>
    <row r="468" spans="1:9">
      <c r="A468">
        <v>467</v>
      </c>
      <c r="B468">
        <v>4002</v>
      </c>
      <c r="C468" t="s">
        <v>473</v>
      </c>
      <c r="D468">
        <v>5.19</v>
      </c>
      <c r="E468">
        <v>10.98</v>
      </c>
      <c r="F468">
        <v>111.4</v>
      </c>
      <c r="G468">
        <v>54.49</v>
      </c>
      <c r="H468">
        <v>73.89</v>
      </c>
      <c r="I468">
        <v>35.619999999999997</v>
      </c>
    </row>
    <row r="469" spans="1:9">
      <c r="A469">
        <v>468</v>
      </c>
      <c r="B469">
        <v>4003</v>
      </c>
      <c r="C469" t="s">
        <v>474</v>
      </c>
      <c r="D469">
        <v>7.17</v>
      </c>
      <c r="E469">
        <v>9.18</v>
      </c>
      <c r="F469">
        <v>28.06</v>
      </c>
      <c r="G469">
        <v>50.44</v>
      </c>
      <c r="H469">
        <v>55.51</v>
      </c>
      <c r="I469">
        <v>10.06</v>
      </c>
    </row>
    <row r="470" spans="1:9">
      <c r="A470">
        <v>469</v>
      </c>
      <c r="B470">
        <v>4004</v>
      </c>
      <c r="C470" t="s">
        <v>475</v>
      </c>
      <c r="D470">
        <v>0.02</v>
      </c>
      <c r="E470">
        <v>0.04</v>
      </c>
      <c r="F470">
        <v>75</v>
      </c>
      <c r="G470">
        <v>0.32</v>
      </c>
      <c r="H470">
        <v>0.59</v>
      </c>
      <c r="I470">
        <v>84.77</v>
      </c>
    </row>
    <row r="471" spans="1:9">
      <c r="A471">
        <v>470</v>
      </c>
      <c r="B471">
        <v>4005</v>
      </c>
      <c r="C471" t="s">
        <v>476</v>
      </c>
      <c r="D471">
        <v>2.62</v>
      </c>
      <c r="E471">
        <v>3.28</v>
      </c>
      <c r="F471">
        <v>25.26</v>
      </c>
      <c r="G471">
        <v>22.28</v>
      </c>
      <c r="H471">
        <v>29.67</v>
      </c>
      <c r="I471">
        <v>33.21</v>
      </c>
    </row>
    <row r="472" spans="1:9">
      <c r="A472">
        <v>471</v>
      </c>
      <c r="B472">
        <v>4006</v>
      </c>
      <c r="C472" t="s">
        <v>477</v>
      </c>
      <c r="D472">
        <v>0.23</v>
      </c>
      <c r="E472">
        <v>0.38</v>
      </c>
      <c r="F472">
        <v>64.95</v>
      </c>
      <c r="G472">
        <v>1.71</v>
      </c>
      <c r="H472">
        <v>2.4300000000000002</v>
      </c>
      <c r="I472">
        <v>41.89</v>
      </c>
    </row>
    <row r="473" spans="1:9">
      <c r="A473">
        <v>472</v>
      </c>
      <c r="B473">
        <v>4007</v>
      </c>
      <c r="C473" t="s">
        <v>478</v>
      </c>
      <c r="D473">
        <v>0.5</v>
      </c>
      <c r="E473">
        <v>0.3</v>
      </c>
      <c r="F473">
        <v>-40.53</v>
      </c>
      <c r="G473">
        <v>4.5999999999999996</v>
      </c>
      <c r="H473">
        <v>5.25</v>
      </c>
      <c r="I473">
        <v>14.12</v>
      </c>
    </row>
    <row r="474" spans="1:9">
      <c r="A474">
        <v>473</v>
      </c>
      <c r="B474">
        <v>4008</v>
      </c>
      <c r="C474" t="s">
        <v>479</v>
      </c>
      <c r="D474">
        <v>7.31</v>
      </c>
      <c r="E474">
        <v>8.8699999999999992</v>
      </c>
      <c r="F474">
        <v>21.28</v>
      </c>
      <c r="G474">
        <v>51.25</v>
      </c>
      <c r="H474">
        <v>69.12</v>
      </c>
      <c r="I474">
        <v>34.86</v>
      </c>
    </row>
    <row r="475" spans="1:9">
      <c r="A475">
        <v>474</v>
      </c>
      <c r="B475">
        <v>4009</v>
      </c>
      <c r="C475" t="s">
        <v>480</v>
      </c>
      <c r="D475">
        <v>11.52</v>
      </c>
      <c r="E475">
        <v>15.56</v>
      </c>
      <c r="F475">
        <v>35.03</v>
      </c>
      <c r="G475">
        <v>76.97</v>
      </c>
      <c r="H475">
        <v>103.56</v>
      </c>
      <c r="I475">
        <v>34.53</v>
      </c>
    </row>
    <row r="476" spans="1:9">
      <c r="A476">
        <v>475</v>
      </c>
      <c r="B476">
        <v>4010</v>
      </c>
      <c r="C476" t="s">
        <v>481</v>
      </c>
      <c r="D476">
        <v>10.53</v>
      </c>
      <c r="E476">
        <v>11.58</v>
      </c>
      <c r="F476">
        <v>10</v>
      </c>
      <c r="G476">
        <v>76.59</v>
      </c>
      <c r="H476">
        <v>90.99</v>
      </c>
      <c r="I476">
        <v>18.79</v>
      </c>
    </row>
    <row r="477" spans="1:9">
      <c r="A477">
        <v>476</v>
      </c>
      <c r="B477">
        <v>4011</v>
      </c>
      <c r="C477" t="s">
        <v>482</v>
      </c>
      <c r="D477">
        <v>139.59</v>
      </c>
      <c r="E477">
        <v>167.81</v>
      </c>
      <c r="F477">
        <v>20.22</v>
      </c>
      <c r="G477" s="1">
        <v>1059.8</v>
      </c>
      <c r="H477" s="1">
        <v>1233.67</v>
      </c>
      <c r="I477">
        <v>16.41</v>
      </c>
    </row>
    <row r="478" spans="1:9">
      <c r="A478">
        <v>477</v>
      </c>
      <c r="B478">
        <v>4012</v>
      </c>
      <c r="C478" t="s">
        <v>483</v>
      </c>
      <c r="D478">
        <v>4.01</v>
      </c>
      <c r="E478">
        <v>4.99</v>
      </c>
      <c r="F478">
        <v>24.5</v>
      </c>
      <c r="G478">
        <v>32.4</v>
      </c>
      <c r="H478">
        <v>36.03</v>
      </c>
      <c r="I478">
        <v>11.2</v>
      </c>
    </row>
    <row r="479" spans="1:9">
      <c r="A479">
        <v>478</v>
      </c>
      <c r="B479">
        <v>4013</v>
      </c>
      <c r="C479" t="s">
        <v>484</v>
      </c>
      <c r="D479">
        <v>5.92</v>
      </c>
      <c r="E479">
        <v>6.4</v>
      </c>
      <c r="F479">
        <v>8.1</v>
      </c>
      <c r="G479">
        <v>44.5</v>
      </c>
      <c r="H479">
        <v>46.2</v>
      </c>
      <c r="I479">
        <v>3.84</v>
      </c>
    </row>
    <row r="480" spans="1:9">
      <c r="A480">
        <v>479</v>
      </c>
      <c r="B480">
        <v>4014</v>
      </c>
      <c r="C480" t="s">
        <v>485</v>
      </c>
      <c r="D480">
        <v>6.71</v>
      </c>
      <c r="E480">
        <v>6.59</v>
      </c>
      <c r="F480">
        <v>-1.8</v>
      </c>
      <c r="G480">
        <v>35.549999999999997</v>
      </c>
      <c r="H480">
        <v>34.15</v>
      </c>
      <c r="I480">
        <v>-3.94</v>
      </c>
    </row>
    <row r="481" spans="1:9">
      <c r="A481">
        <v>480</v>
      </c>
      <c r="B481">
        <v>4015</v>
      </c>
      <c r="C481" t="s">
        <v>486</v>
      </c>
      <c r="D481">
        <v>2.97</v>
      </c>
      <c r="E481">
        <v>3.4</v>
      </c>
      <c r="F481">
        <v>14.56</v>
      </c>
      <c r="G481">
        <v>25.51</v>
      </c>
      <c r="H481">
        <v>29.11</v>
      </c>
      <c r="I481">
        <v>14.1</v>
      </c>
    </row>
    <row r="482" spans="1:9">
      <c r="A482">
        <v>481</v>
      </c>
      <c r="B482">
        <v>4016</v>
      </c>
      <c r="C482" t="s">
        <v>487</v>
      </c>
      <c r="D482">
        <v>37.340000000000003</v>
      </c>
      <c r="E482">
        <v>41.68</v>
      </c>
      <c r="F482">
        <v>11.63</v>
      </c>
      <c r="G482">
        <v>260.02</v>
      </c>
      <c r="H482">
        <v>303.14</v>
      </c>
      <c r="I482">
        <v>16.59</v>
      </c>
    </row>
    <row r="483" spans="1:9">
      <c r="A483">
        <v>482</v>
      </c>
      <c r="B483">
        <v>4017</v>
      </c>
      <c r="C483" t="s">
        <v>488</v>
      </c>
      <c r="D483">
        <v>0.08</v>
      </c>
      <c r="E483">
        <v>0.3</v>
      </c>
      <c r="F483">
        <v>265.98</v>
      </c>
      <c r="G483">
        <v>0.73</v>
      </c>
      <c r="H483">
        <v>1.27</v>
      </c>
      <c r="I483">
        <v>74.150000000000006</v>
      </c>
    </row>
    <row r="484" spans="1:9">
      <c r="A484">
        <v>483</v>
      </c>
      <c r="B484">
        <v>4101</v>
      </c>
      <c r="C484" t="s">
        <v>489</v>
      </c>
      <c r="D484">
        <v>7.0000000000000007E-2</v>
      </c>
      <c r="G484">
        <v>7.0000000000000007E-2</v>
      </c>
      <c r="H484">
        <v>0.17</v>
      </c>
      <c r="I484">
        <v>132.12</v>
      </c>
    </row>
    <row r="485" spans="1:9">
      <c r="A485">
        <v>484</v>
      </c>
      <c r="B485">
        <v>4102</v>
      </c>
      <c r="C485" t="s">
        <v>490</v>
      </c>
      <c r="G485">
        <v>0.04</v>
      </c>
      <c r="H485">
        <v>0.02</v>
      </c>
      <c r="I485">
        <v>-50.23</v>
      </c>
    </row>
    <row r="486" spans="1:9">
      <c r="A486">
        <v>485</v>
      </c>
      <c r="B486">
        <v>4103</v>
      </c>
      <c r="C486" t="s">
        <v>491</v>
      </c>
      <c r="G486">
        <v>0.01</v>
      </c>
      <c r="H486">
        <v>0.01</v>
      </c>
      <c r="I486">
        <v>0</v>
      </c>
    </row>
    <row r="487" spans="1:9">
      <c r="A487">
        <v>486</v>
      </c>
      <c r="B487">
        <v>4104</v>
      </c>
      <c r="C487" t="s">
        <v>492</v>
      </c>
      <c r="D487">
        <v>0.02</v>
      </c>
      <c r="E487">
        <v>0.01</v>
      </c>
      <c r="F487">
        <v>-65.84</v>
      </c>
      <c r="G487">
        <v>0.31</v>
      </c>
      <c r="H487">
        <v>0.63</v>
      </c>
      <c r="I487">
        <v>105.5</v>
      </c>
    </row>
    <row r="488" spans="1:9">
      <c r="A488">
        <v>487</v>
      </c>
      <c r="B488">
        <v>4105</v>
      </c>
      <c r="C488" t="s">
        <v>493</v>
      </c>
      <c r="G488">
        <v>0.01</v>
      </c>
      <c r="H488">
        <v>0.13</v>
      </c>
      <c r="I488" s="1">
        <v>1682.67</v>
      </c>
    </row>
    <row r="489" spans="1:9">
      <c r="A489">
        <v>488</v>
      </c>
      <c r="B489">
        <v>4106</v>
      </c>
      <c r="C489" t="s">
        <v>494</v>
      </c>
      <c r="D489">
        <v>0</v>
      </c>
      <c r="E489">
        <v>0.28999999999999998</v>
      </c>
      <c r="F489" s="1">
        <v>145200</v>
      </c>
      <c r="G489">
        <v>0.11</v>
      </c>
      <c r="H489">
        <v>2.02</v>
      </c>
      <c r="I489" s="1">
        <v>1820.67</v>
      </c>
    </row>
    <row r="490" spans="1:9">
      <c r="A490">
        <v>489</v>
      </c>
      <c r="B490">
        <v>4107</v>
      </c>
      <c r="C490" t="s">
        <v>495</v>
      </c>
      <c r="D490">
        <v>43.03</v>
      </c>
      <c r="E490">
        <v>37.07</v>
      </c>
      <c r="F490">
        <v>-13.86</v>
      </c>
      <c r="G490">
        <v>368.33</v>
      </c>
      <c r="H490">
        <v>339.58</v>
      </c>
      <c r="I490">
        <v>-7.81</v>
      </c>
    </row>
    <row r="491" spans="1:9">
      <c r="A491">
        <v>490</v>
      </c>
      <c r="B491">
        <v>4112</v>
      </c>
      <c r="C491" t="s">
        <v>496</v>
      </c>
      <c r="D491">
        <v>5.72</v>
      </c>
      <c r="E491">
        <v>6.48</v>
      </c>
      <c r="F491">
        <v>13.36</v>
      </c>
      <c r="G491">
        <v>53.13</v>
      </c>
      <c r="H491">
        <v>60.36</v>
      </c>
      <c r="I491">
        <v>13.6</v>
      </c>
    </row>
    <row r="492" spans="1:9">
      <c r="A492">
        <v>491</v>
      </c>
      <c r="B492">
        <v>4113</v>
      </c>
      <c r="C492" t="s">
        <v>497</v>
      </c>
      <c r="D492">
        <v>16.68</v>
      </c>
      <c r="E492">
        <v>13.52</v>
      </c>
      <c r="F492">
        <v>-18.98</v>
      </c>
      <c r="G492">
        <v>150.61000000000001</v>
      </c>
      <c r="H492">
        <v>129.05000000000001</v>
      </c>
      <c r="I492">
        <v>-14.32</v>
      </c>
    </row>
    <row r="493" spans="1:9">
      <c r="A493">
        <v>492</v>
      </c>
      <c r="B493">
        <v>4114</v>
      </c>
      <c r="C493" t="s">
        <v>498</v>
      </c>
      <c r="D493">
        <v>0.28000000000000003</v>
      </c>
      <c r="E493">
        <v>0.26</v>
      </c>
      <c r="F493">
        <v>-7.04</v>
      </c>
      <c r="G493">
        <v>4</v>
      </c>
      <c r="H493">
        <v>2.63</v>
      </c>
      <c r="I493">
        <v>-34.299999999999997</v>
      </c>
    </row>
    <row r="494" spans="1:9">
      <c r="A494">
        <v>493</v>
      </c>
      <c r="B494">
        <v>4115</v>
      </c>
      <c r="C494" t="s">
        <v>499</v>
      </c>
      <c r="D494">
        <v>0.02</v>
      </c>
      <c r="E494">
        <v>0.01</v>
      </c>
      <c r="F494">
        <v>-37.270000000000003</v>
      </c>
      <c r="G494">
        <v>7.0000000000000007E-2</v>
      </c>
      <c r="H494">
        <v>0.15</v>
      </c>
      <c r="I494">
        <v>113.48</v>
      </c>
    </row>
    <row r="495" spans="1:9">
      <c r="A495">
        <v>494</v>
      </c>
      <c r="B495">
        <v>4201</v>
      </c>
      <c r="C495" t="s">
        <v>500</v>
      </c>
      <c r="D495">
        <v>14.74</v>
      </c>
      <c r="E495">
        <v>15.14</v>
      </c>
      <c r="F495">
        <v>2.71</v>
      </c>
      <c r="G495">
        <v>99.43</v>
      </c>
      <c r="H495">
        <v>108.48</v>
      </c>
      <c r="I495">
        <v>9.1</v>
      </c>
    </row>
    <row r="496" spans="1:9">
      <c r="A496">
        <v>495</v>
      </c>
      <c r="B496">
        <v>4202</v>
      </c>
      <c r="C496" t="s">
        <v>501</v>
      </c>
      <c r="D496">
        <v>112.95</v>
      </c>
      <c r="E496">
        <v>126.89</v>
      </c>
      <c r="F496">
        <v>12.34</v>
      </c>
      <c r="G496">
        <v>848.19</v>
      </c>
      <c r="H496">
        <v>903.76</v>
      </c>
      <c r="I496">
        <v>6.55</v>
      </c>
    </row>
    <row r="497" spans="1:9">
      <c r="A497">
        <v>496</v>
      </c>
      <c r="B497">
        <v>4203</v>
      </c>
      <c r="C497" t="s">
        <v>502</v>
      </c>
      <c r="D497">
        <v>79.69</v>
      </c>
      <c r="E497">
        <v>80.03</v>
      </c>
      <c r="F497">
        <v>0.42</v>
      </c>
      <c r="G497">
        <v>601.62</v>
      </c>
      <c r="H497">
        <v>546.97</v>
      </c>
      <c r="I497">
        <v>-9.08</v>
      </c>
    </row>
    <row r="498" spans="1:9">
      <c r="A498">
        <v>497</v>
      </c>
      <c r="B498">
        <v>4205</v>
      </c>
      <c r="C498" t="s">
        <v>503</v>
      </c>
      <c r="D498">
        <v>4.67</v>
      </c>
      <c r="E498">
        <v>6.25</v>
      </c>
      <c r="F498">
        <v>33.950000000000003</v>
      </c>
      <c r="G498">
        <v>40.07</v>
      </c>
      <c r="H498">
        <v>43.78</v>
      </c>
      <c r="I498">
        <v>9.26</v>
      </c>
    </row>
    <row r="499" spans="1:9">
      <c r="A499">
        <v>498</v>
      </c>
      <c r="B499">
        <v>4206</v>
      </c>
      <c r="C499" t="s">
        <v>504</v>
      </c>
      <c r="D499">
        <v>0.15</v>
      </c>
      <c r="E499">
        <v>0.01</v>
      </c>
      <c r="F499">
        <v>-90.96</v>
      </c>
      <c r="G499">
        <v>0.18</v>
      </c>
      <c r="H499">
        <v>0.03</v>
      </c>
      <c r="I499">
        <v>-84.8</v>
      </c>
    </row>
    <row r="500" spans="1:9">
      <c r="A500">
        <v>499</v>
      </c>
      <c r="B500">
        <v>4301</v>
      </c>
      <c r="C500" t="s">
        <v>505</v>
      </c>
      <c r="E500">
        <v>0</v>
      </c>
      <c r="G500">
        <v>0.01</v>
      </c>
      <c r="H500">
        <v>0.01</v>
      </c>
      <c r="I500">
        <v>-38.33</v>
      </c>
    </row>
    <row r="501" spans="1:9">
      <c r="A501">
        <v>500</v>
      </c>
      <c r="B501">
        <v>4302</v>
      </c>
      <c r="C501" t="s">
        <v>506</v>
      </c>
      <c r="D501">
        <v>0.04</v>
      </c>
      <c r="E501">
        <v>0.05</v>
      </c>
      <c r="F501">
        <v>32.97</v>
      </c>
      <c r="G501">
        <v>0.24</v>
      </c>
      <c r="H501">
        <v>0.3</v>
      </c>
      <c r="I501">
        <v>28.65</v>
      </c>
    </row>
    <row r="502" spans="1:9">
      <c r="A502">
        <v>501</v>
      </c>
      <c r="B502">
        <v>4303</v>
      </c>
      <c r="C502" t="s">
        <v>507</v>
      </c>
      <c r="D502">
        <v>1.03</v>
      </c>
      <c r="E502">
        <v>1.52</v>
      </c>
      <c r="F502">
        <v>47.57</v>
      </c>
      <c r="G502">
        <v>6.6</v>
      </c>
      <c r="H502">
        <v>8.76</v>
      </c>
      <c r="I502">
        <v>32.619999999999997</v>
      </c>
    </row>
    <row r="503" spans="1:9">
      <c r="A503">
        <v>502</v>
      </c>
      <c r="B503">
        <v>4304</v>
      </c>
      <c r="C503" t="s">
        <v>508</v>
      </c>
      <c r="D503">
        <v>0</v>
      </c>
      <c r="E503">
        <v>0</v>
      </c>
      <c r="F503">
        <v>128.57</v>
      </c>
      <c r="G503">
        <v>0.08</v>
      </c>
      <c r="H503">
        <v>0</v>
      </c>
      <c r="I503">
        <v>-95.61</v>
      </c>
    </row>
    <row r="504" spans="1:9">
      <c r="A504">
        <v>503</v>
      </c>
      <c r="B504">
        <v>4401</v>
      </c>
      <c r="C504" t="s">
        <v>509</v>
      </c>
      <c r="D504">
        <v>0.03</v>
      </c>
      <c r="E504">
        <v>0</v>
      </c>
      <c r="F504">
        <v>-94.96</v>
      </c>
      <c r="G504">
        <v>0.06</v>
      </c>
      <c r="H504">
        <v>0.06</v>
      </c>
      <c r="I504">
        <v>1.04</v>
      </c>
    </row>
    <row r="505" spans="1:9">
      <c r="A505">
        <v>504</v>
      </c>
      <c r="B505">
        <v>4402</v>
      </c>
      <c r="C505" t="s">
        <v>510</v>
      </c>
      <c r="D505">
        <v>1.1299999999999999</v>
      </c>
      <c r="E505">
        <v>1.88</v>
      </c>
      <c r="F505">
        <v>67.16</v>
      </c>
      <c r="G505">
        <v>10.92</v>
      </c>
      <c r="H505">
        <v>13.73</v>
      </c>
      <c r="I505">
        <v>25.74</v>
      </c>
    </row>
    <row r="506" spans="1:9">
      <c r="A506">
        <v>505</v>
      </c>
      <c r="B506">
        <v>4403</v>
      </c>
      <c r="C506" t="s">
        <v>511</v>
      </c>
      <c r="D506">
        <v>1.98</v>
      </c>
      <c r="E506">
        <v>0.02</v>
      </c>
      <c r="F506">
        <v>-98.85</v>
      </c>
      <c r="G506">
        <v>47.26</v>
      </c>
      <c r="H506">
        <v>21.22</v>
      </c>
      <c r="I506">
        <v>-55.1</v>
      </c>
    </row>
    <row r="507" spans="1:9">
      <c r="A507">
        <v>506</v>
      </c>
      <c r="B507">
        <v>4404</v>
      </c>
      <c r="C507" t="s">
        <v>512</v>
      </c>
      <c r="D507">
        <v>0.01</v>
      </c>
      <c r="E507">
        <v>0</v>
      </c>
      <c r="F507">
        <v>-12.5</v>
      </c>
      <c r="G507">
        <v>0.18</v>
      </c>
      <c r="H507">
        <v>0.17</v>
      </c>
      <c r="I507">
        <v>-5.0199999999999996</v>
      </c>
    </row>
    <row r="508" spans="1:9">
      <c r="A508">
        <v>507</v>
      </c>
      <c r="B508">
        <v>4405</v>
      </c>
      <c r="C508" t="s">
        <v>513</v>
      </c>
      <c r="G508">
        <v>0</v>
      </c>
      <c r="H508">
        <v>0.01</v>
      </c>
      <c r="I508">
        <v>174.47</v>
      </c>
    </row>
    <row r="509" spans="1:9">
      <c r="A509">
        <v>508</v>
      </c>
      <c r="B509">
        <v>4406</v>
      </c>
      <c r="C509" t="s">
        <v>514</v>
      </c>
      <c r="G509">
        <v>0.06</v>
      </c>
      <c r="H509">
        <v>0</v>
      </c>
      <c r="I509">
        <v>-97.39</v>
      </c>
    </row>
    <row r="510" spans="1:9">
      <c r="A510">
        <v>509</v>
      </c>
      <c r="B510">
        <v>4407</v>
      </c>
      <c r="C510" t="s">
        <v>515</v>
      </c>
      <c r="D510">
        <v>0.19</v>
      </c>
      <c r="E510">
        <v>0.44</v>
      </c>
      <c r="F510">
        <v>125.66</v>
      </c>
      <c r="G510">
        <v>7.47</v>
      </c>
      <c r="H510">
        <v>3.98</v>
      </c>
      <c r="I510">
        <v>-46.72</v>
      </c>
    </row>
    <row r="511" spans="1:9">
      <c r="A511">
        <v>510</v>
      </c>
      <c r="B511">
        <v>4408</v>
      </c>
      <c r="C511" t="s">
        <v>516</v>
      </c>
      <c r="D511">
        <v>0.78</v>
      </c>
      <c r="E511">
        <v>1.69</v>
      </c>
      <c r="F511">
        <v>116.83</v>
      </c>
      <c r="G511">
        <v>7.38</v>
      </c>
      <c r="H511">
        <v>15.18</v>
      </c>
      <c r="I511">
        <v>105.55</v>
      </c>
    </row>
    <row r="512" spans="1:9">
      <c r="A512">
        <v>511</v>
      </c>
      <c r="B512">
        <v>4409</v>
      </c>
      <c r="C512" t="s">
        <v>517</v>
      </c>
      <c r="D512">
        <v>0.13</v>
      </c>
      <c r="E512">
        <v>0.24</v>
      </c>
      <c r="F512">
        <v>91.6</v>
      </c>
      <c r="G512">
        <v>1.74</v>
      </c>
      <c r="H512">
        <v>2.4500000000000002</v>
      </c>
      <c r="I512">
        <v>40.83</v>
      </c>
    </row>
    <row r="513" spans="1:9">
      <c r="A513">
        <v>512</v>
      </c>
      <c r="B513">
        <v>4410</v>
      </c>
      <c r="C513" t="s">
        <v>518</v>
      </c>
      <c r="D513">
        <v>0.32</v>
      </c>
      <c r="E513">
        <v>1.01</v>
      </c>
      <c r="F513">
        <v>217.34</v>
      </c>
      <c r="G513">
        <v>2.19</v>
      </c>
      <c r="H513">
        <v>5.46</v>
      </c>
      <c r="I513">
        <v>149.28</v>
      </c>
    </row>
    <row r="514" spans="1:9">
      <c r="A514">
        <v>513</v>
      </c>
      <c r="B514">
        <v>4411</v>
      </c>
      <c r="C514" t="s">
        <v>519</v>
      </c>
      <c r="D514">
        <v>1.31</v>
      </c>
      <c r="E514">
        <v>1.75</v>
      </c>
      <c r="F514">
        <v>33.56</v>
      </c>
      <c r="G514">
        <v>11.33</v>
      </c>
      <c r="H514">
        <v>12.76</v>
      </c>
      <c r="I514">
        <v>12.66</v>
      </c>
    </row>
    <row r="515" spans="1:9">
      <c r="A515">
        <v>514</v>
      </c>
      <c r="B515">
        <v>4412</v>
      </c>
      <c r="C515" t="s">
        <v>520</v>
      </c>
      <c r="D515">
        <v>2.69</v>
      </c>
      <c r="E515">
        <v>2.6</v>
      </c>
      <c r="F515">
        <v>-3.32</v>
      </c>
      <c r="G515">
        <v>18.489999999999998</v>
      </c>
      <c r="H515">
        <v>21.33</v>
      </c>
      <c r="I515">
        <v>15.34</v>
      </c>
    </row>
    <row r="516" spans="1:9">
      <c r="A516">
        <v>515</v>
      </c>
      <c r="B516">
        <v>4413</v>
      </c>
      <c r="C516" t="s">
        <v>521</v>
      </c>
      <c r="D516">
        <v>0.08</v>
      </c>
      <c r="E516">
        <v>0.04</v>
      </c>
      <c r="F516">
        <v>-52.48</v>
      </c>
      <c r="G516">
        <v>0.33</v>
      </c>
      <c r="H516">
        <v>0.25</v>
      </c>
      <c r="I516">
        <v>-25.61</v>
      </c>
    </row>
    <row r="517" spans="1:9">
      <c r="A517">
        <v>516</v>
      </c>
      <c r="B517">
        <v>4414</v>
      </c>
      <c r="C517" t="s">
        <v>522</v>
      </c>
      <c r="D517">
        <v>1.56</v>
      </c>
      <c r="E517">
        <v>1.39</v>
      </c>
      <c r="F517">
        <v>-10.86</v>
      </c>
      <c r="G517">
        <v>12.44</v>
      </c>
      <c r="H517">
        <v>11.29</v>
      </c>
      <c r="I517">
        <v>-9.25</v>
      </c>
    </row>
    <row r="518" spans="1:9">
      <c r="A518">
        <v>517</v>
      </c>
      <c r="B518">
        <v>4415</v>
      </c>
      <c r="C518" t="s">
        <v>523</v>
      </c>
      <c r="D518">
        <v>1.2</v>
      </c>
      <c r="E518">
        <v>1.18</v>
      </c>
      <c r="F518">
        <v>-1.95</v>
      </c>
      <c r="G518">
        <v>8.6199999999999992</v>
      </c>
      <c r="H518">
        <v>9.76</v>
      </c>
      <c r="I518">
        <v>13.15</v>
      </c>
    </row>
    <row r="519" spans="1:9">
      <c r="A519">
        <v>518</v>
      </c>
      <c r="B519">
        <v>4416</v>
      </c>
      <c r="C519" t="s">
        <v>524</v>
      </c>
      <c r="D519">
        <v>0</v>
      </c>
      <c r="E519">
        <v>0</v>
      </c>
      <c r="F519">
        <v>683.33</v>
      </c>
      <c r="G519">
        <v>0.1</v>
      </c>
      <c r="H519">
        <v>0.04</v>
      </c>
      <c r="I519">
        <v>-60.47</v>
      </c>
    </row>
    <row r="520" spans="1:9">
      <c r="A520">
        <v>519</v>
      </c>
      <c r="B520">
        <v>4417</v>
      </c>
      <c r="C520" t="s">
        <v>525</v>
      </c>
      <c r="D520">
        <v>0.06</v>
      </c>
      <c r="E520">
        <v>0.86</v>
      </c>
      <c r="F520" s="1">
        <v>1430.73</v>
      </c>
      <c r="G520">
        <v>0.31</v>
      </c>
      <c r="H520">
        <v>6.71</v>
      </c>
      <c r="I520" s="1">
        <v>2077.77</v>
      </c>
    </row>
    <row r="521" spans="1:9">
      <c r="A521">
        <v>520</v>
      </c>
      <c r="B521">
        <v>4418</v>
      </c>
      <c r="C521" t="s">
        <v>526</v>
      </c>
      <c r="D521">
        <v>1.01</v>
      </c>
      <c r="E521">
        <v>1.06</v>
      </c>
      <c r="F521">
        <v>4.66</v>
      </c>
      <c r="G521">
        <v>5.67</v>
      </c>
      <c r="H521">
        <v>9.5</v>
      </c>
      <c r="I521">
        <v>67.61</v>
      </c>
    </row>
    <row r="522" spans="1:9">
      <c r="A522">
        <v>521</v>
      </c>
      <c r="B522">
        <v>4419</v>
      </c>
      <c r="C522" t="s">
        <v>527</v>
      </c>
      <c r="D522">
        <v>0.66</v>
      </c>
      <c r="E522">
        <v>1.56</v>
      </c>
      <c r="F522">
        <v>135.47</v>
      </c>
      <c r="G522">
        <v>6.41</v>
      </c>
      <c r="H522">
        <v>7.76</v>
      </c>
      <c r="I522">
        <v>21.05</v>
      </c>
    </row>
    <row r="523" spans="1:9">
      <c r="A523">
        <v>522</v>
      </c>
      <c r="B523">
        <v>4420</v>
      </c>
      <c r="C523" t="s">
        <v>528</v>
      </c>
      <c r="D523">
        <v>3.14</v>
      </c>
      <c r="E523">
        <v>3.68</v>
      </c>
      <c r="F523">
        <v>17.16</v>
      </c>
      <c r="G523">
        <v>14.99</v>
      </c>
      <c r="H523">
        <v>30.23</v>
      </c>
      <c r="I523">
        <v>101.63</v>
      </c>
    </row>
    <row r="524" spans="1:9">
      <c r="A524">
        <v>523</v>
      </c>
      <c r="B524">
        <v>4421</v>
      </c>
      <c r="C524" t="s">
        <v>529</v>
      </c>
      <c r="D524">
        <v>16.36</v>
      </c>
      <c r="E524">
        <v>18.079999999999998</v>
      </c>
      <c r="F524">
        <v>10.47</v>
      </c>
      <c r="G524">
        <v>115.44</v>
      </c>
      <c r="H524">
        <v>103.39</v>
      </c>
      <c r="I524">
        <v>-10.44</v>
      </c>
    </row>
    <row r="525" spans="1:9">
      <c r="A525">
        <v>524</v>
      </c>
      <c r="B525">
        <v>4501</v>
      </c>
      <c r="C525" t="s">
        <v>530</v>
      </c>
      <c r="D525">
        <v>0.02</v>
      </c>
      <c r="E525">
        <v>0</v>
      </c>
      <c r="F525">
        <v>-86.01</v>
      </c>
      <c r="G525">
        <v>7.0000000000000007E-2</v>
      </c>
      <c r="H525">
        <v>0.08</v>
      </c>
      <c r="I525">
        <v>7.8</v>
      </c>
    </row>
    <row r="526" spans="1:9">
      <c r="A526">
        <v>525</v>
      </c>
      <c r="B526">
        <v>4502</v>
      </c>
      <c r="C526" t="s">
        <v>531</v>
      </c>
      <c r="D526">
        <v>0.03</v>
      </c>
      <c r="E526">
        <v>0</v>
      </c>
      <c r="F526">
        <v>-99</v>
      </c>
      <c r="G526">
        <v>0.11</v>
      </c>
      <c r="H526">
        <v>0.13</v>
      </c>
      <c r="I526">
        <v>19.690000000000001</v>
      </c>
    </row>
    <row r="527" spans="1:9">
      <c r="A527">
        <v>526</v>
      </c>
      <c r="B527">
        <v>4503</v>
      </c>
      <c r="C527" t="s">
        <v>532</v>
      </c>
      <c r="D527">
        <v>0.01</v>
      </c>
      <c r="E527">
        <v>0.01</v>
      </c>
      <c r="F527">
        <v>-28.26</v>
      </c>
      <c r="G527">
        <v>0.06</v>
      </c>
      <c r="H527">
        <v>0.18</v>
      </c>
      <c r="I527">
        <v>190.34</v>
      </c>
    </row>
    <row r="528" spans="1:9">
      <c r="A528">
        <v>527</v>
      </c>
      <c r="B528">
        <v>4504</v>
      </c>
      <c r="C528" t="s">
        <v>533</v>
      </c>
      <c r="D528">
        <v>0.23</v>
      </c>
      <c r="E528">
        <v>0.24</v>
      </c>
      <c r="F528">
        <v>4.21</v>
      </c>
      <c r="G528">
        <v>1.43</v>
      </c>
      <c r="H528">
        <v>2.37</v>
      </c>
      <c r="I528">
        <v>66.13</v>
      </c>
    </row>
    <row r="529" spans="1:9">
      <c r="A529">
        <v>528</v>
      </c>
      <c r="B529">
        <v>4601</v>
      </c>
      <c r="C529" t="s">
        <v>534</v>
      </c>
      <c r="D529">
        <v>0.68</v>
      </c>
      <c r="E529">
        <v>1.2</v>
      </c>
      <c r="F529">
        <v>75.89</v>
      </c>
      <c r="G529">
        <v>1.69</v>
      </c>
      <c r="H529">
        <v>9.98</v>
      </c>
      <c r="I529">
        <v>492.27</v>
      </c>
    </row>
    <row r="530" spans="1:9">
      <c r="A530">
        <v>529</v>
      </c>
      <c r="B530">
        <v>4602</v>
      </c>
      <c r="C530" t="s">
        <v>535</v>
      </c>
      <c r="D530">
        <v>0.69</v>
      </c>
      <c r="E530">
        <v>1.1399999999999999</v>
      </c>
      <c r="F530">
        <v>66.23</v>
      </c>
      <c r="G530">
        <v>5.84</v>
      </c>
      <c r="H530">
        <v>9.06</v>
      </c>
      <c r="I530">
        <v>54.95</v>
      </c>
    </row>
    <row r="531" spans="1:9">
      <c r="A531">
        <v>530</v>
      </c>
      <c r="B531">
        <v>4701</v>
      </c>
      <c r="C531" t="s">
        <v>1243</v>
      </c>
      <c r="G531">
        <v>0</v>
      </c>
    </row>
    <row r="532" spans="1:9">
      <c r="A532">
        <v>531</v>
      </c>
      <c r="B532">
        <v>4702</v>
      </c>
      <c r="C532" t="s">
        <v>536</v>
      </c>
    </row>
    <row r="533" spans="1:9">
      <c r="A533">
        <v>532</v>
      </c>
      <c r="B533">
        <v>4703</v>
      </c>
      <c r="C533" t="s">
        <v>537</v>
      </c>
      <c r="G533">
        <v>1.21</v>
      </c>
      <c r="H533">
        <v>0.43</v>
      </c>
      <c r="I533">
        <v>-64.62</v>
      </c>
    </row>
    <row r="534" spans="1:9">
      <c r="A534">
        <v>533</v>
      </c>
      <c r="B534">
        <v>4704</v>
      </c>
      <c r="C534" t="s">
        <v>538</v>
      </c>
      <c r="G534">
        <v>0</v>
      </c>
      <c r="H534">
        <v>0</v>
      </c>
      <c r="I534">
        <v>-94.74</v>
      </c>
    </row>
    <row r="535" spans="1:9">
      <c r="A535">
        <v>534</v>
      </c>
      <c r="B535">
        <v>4705</v>
      </c>
      <c r="C535" t="s">
        <v>539</v>
      </c>
      <c r="E535">
        <v>0</v>
      </c>
      <c r="G535">
        <v>0</v>
      </c>
      <c r="H535">
        <v>0</v>
      </c>
      <c r="I535">
        <v>0</v>
      </c>
    </row>
    <row r="536" spans="1:9">
      <c r="A536">
        <v>535</v>
      </c>
      <c r="B536">
        <v>4706</v>
      </c>
      <c r="C536" t="s">
        <v>540</v>
      </c>
      <c r="D536">
        <v>0.02</v>
      </c>
      <c r="E536">
        <v>0.28000000000000003</v>
      </c>
      <c r="F536" s="1">
        <v>1554.17</v>
      </c>
      <c r="G536">
        <v>0.24</v>
      </c>
      <c r="H536">
        <v>1.1100000000000001</v>
      </c>
      <c r="I536">
        <v>356.6</v>
      </c>
    </row>
    <row r="537" spans="1:9">
      <c r="A537">
        <v>536</v>
      </c>
      <c r="B537">
        <v>4707</v>
      </c>
      <c r="C537" t="s">
        <v>541</v>
      </c>
      <c r="D537">
        <v>0.01</v>
      </c>
      <c r="E537">
        <v>0.02</v>
      </c>
      <c r="F537">
        <v>133.82</v>
      </c>
      <c r="G537">
        <v>0.04</v>
      </c>
      <c r="H537">
        <v>0.17</v>
      </c>
      <c r="I537">
        <v>288.91000000000003</v>
      </c>
    </row>
    <row r="538" spans="1:9">
      <c r="A538">
        <v>537</v>
      </c>
      <c r="B538">
        <v>4801</v>
      </c>
      <c r="C538" t="s">
        <v>542</v>
      </c>
      <c r="D538">
        <v>0.33</v>
      </c>
      <c r="E538">
        <v>1.45</v>
      </c>
      <c r="F538">
        <v>342.63</v>
      </c>
      <c r="G538">
        <v>2.2200000000000002</v>
      </c>
      <c r="H538">
        <v>4.9800000000000004</v>
      </c>
      <c r="I538">
        <v>124.86</v>
      </c>
    </row>
    <row r="539" spans="1:9">
      <c r="A539">
        <v>538</v>
      </c>
      <c r="B539">
        <v>4802</v>
      </c>
      <c r="C539" t="s">
        <v>543</v>
      </c>
      <c r="D539">
        <v>27.19</v>
      </c>
      <c r="E539">
        <v>46.9</v>
      </c>
      <c r="F539">
        <v>72.48</v>
      </c>
      <c r="G539">
        <v>167.11</v>
      </c>
      <c r="H539">
        <v>299.58999999999997</v>
      </c>
      <c r="I539">
        <v>79.28</v>
      </c>
    </row>
    <row r="540" spans="1:9">
      <c r="A540">
        <v>539</v>
      </c>
      <c r="B540">
        <v>4803</v>
      </c>
      <c r="C540" t="s">
        <v>544</v>
      </c>
      <c r="D540">
        <v>4.1399999999999997</v>
      </c>
      <c r="E540">
        <v>3.76</v>
      </c>
      <c r="F540">
        <v>-9.2100000000000009</v>
      </c>
      <c r="G540">
        <v>18.18</v>
      </c>
      <c r="H540">
        <v>24.22</v>
      </c>
      <c r="I540">
        <v>33.18</v>
      </c>
    </row>
    <row r="541" spans="1:9">
      <c r="A541">
        <v>540</v>
      </c>
      <c r="B541">
        <v>4804</v>
      </c>
      <c r="C541" t="s">
        <v>545</v>
      </c>
      <c r="D541">
        <v>2.71</v>
      </c>
      <c r="E541">
        <v>14.71</v>
      </c>
      <c r="F541">
        <v>441.84</v>
      </c>
      <c r="G541">
        <v>20.48</v>
      </c>
      <c r="H541">
        <v>86.64</v>
      </c>
      <c r="I541">
        <v>322.95</v>
      </c>
    </row>
    <row r="542" spans="1:9">
      <c r="A542">
        <v>541</v>
      </c>
      <c r="B542">
        <v>4805</v>
      </c>
      <c r="C542" t="s">
        <v>546</v>
      </c>
      <c r="D542">
        <v>2.44</v>
      </c>
      <c r="E542">
        <v>18.440000000000001</v>
      </c>
      <c r="F542">
        <v>654.91999999999996</v>
      </c>
      <c r="G542">
        <v>15.02</v>
      </c>
      <c r="H542">
        <v>91.92</v>
      </c>
      <c r="I542">
        <v>512.04999999999995</v>
      </c>
    </row>
    <row r="543" spans="1:9">
      <c r="A543">
        <v>542</v>
      </c>
      <c r="B543">
        <v>4806</v>
      </c>
      <c r="C543" t="s">
        <v>547</v>
      </c>
      <c r="D543">
        <v>0.11</v>
      </c>
      <c r="E543">
        <v>0.14000000000000001</v>
      </c>
      <c r="F543">
        <v>26.4</v>
      </c>
      <c r="G543">
        <v>0.78</v>
      </c>
      <c r="H543">
        <v>1.1000000000000001</v>
      </c>
      <c r="I543">
        <v>40.14</v>
      </c>
    </row>
    <row r="544" spans="1:9">
      <c r="A544">
        <v>543</v>
      </c>
      <c r="B544">
        <v>4807</v>
      </c>
      <c r="C544" t="s">
        <v>548</v>
      </c>
      <c r="D544">
        <v>0.01</v>
      </c>
      <c r="E544">
        <v>0.15</v>
      </c>
      <c r="F544" s="1">
        <v>2685.19</v>
      </c>
      <c r="G544">
        <v>0.31</v>
      </c>
      <c r="H544">
        <v>0.75</v>
      </c>
      <c r="I544">
        <v>140.79</v>
      </c>
    </row>
    <row r="545" spans="1:9">
      <c r="A545">
        <v>544</v>
      </c>
      <c r="B545">
        <v>4808</v>
      </c>
      <c r="C545" t="s">
        <v>549</v>
      </c>
      <c r="D545">
        <v>0.17</v>
      </c>
      <c r="E545">
        <v>0.45</v>
      </c>
      <c r="F545">
        <v>170.28</v>
      </c>
      <c r="G545">
        <v>1.17</v>
      </c>
      <c r="H545">
        <v>2.37</v>
      </c>
      <c r="I545">
        <v>102.01</v>
      </c>
    </row>
    <row r="546" spans="1:9">
      <c r="A546">
        <v>545</v>
      </c>
      <c r="B546">
        <v>4809</v>
      </c>
      <c r="C546" t="s">
        <v>550</v>
      </c>
      <c r="D546">
        <v>0.03</v>
      </c>
      <c r="E546">
        <v>0.11</v>
      </c>
      <c r="F546">
        <v>229.15</v>
      </c>
      <c r="G546">
        <v>0.39</v>
      </c>
      <c r="H546">
        <v>0.46</v>
      </c>
      <c r="I546">
        <v>19.87</v>
      </c>
    </row>
    <row r="547" spans="1:9">
      <c r="A547">
        <v>546</v>
      </c>
      <c r="B547">
        <v>4810</v>
      </c>
      <c r="C547" t="s">
        <v>551</v>
      </c>
      <c r="D547">
        <v>11.81</v>
      </c>
      <c r="E547">
        <v>19.64</v>
      </c>
      <c r="F547">
        <v>66.319999999999993</v>
      </c>
      <c r="G547">
        <v>92.67</v>
      </c>
      <c r="H547">
        <v>161.80000000000001</v>
      </c>
      <c r="I547">
        <v>74.61</v>
      </c>
    </row>
    <row r="548" spans="1:9">
      <c r="A548">
        <v>547</v>
      </c>
      <c r="B548">
        <v>4811</v>
      </c>
      <c r="C548" t="s">
        <v>552</v>
      </c>
      <c r="D548">
        <v>11.4</v>
      </c>
      <c r="E548">
        <v>14.61</v>
      </c>
      <c r="F548">
        <v>28.15</v>
      </c>
      <c r="G548">
        <v>98.74</v>
      </c>
      <c r="H548">
        <v>100.29</v>
      </c>
      <c r="I548">
        <v>1.57</v>
      </c>
    </row>
    <row r="549" spans="1:9">
      <c r="A549">
        <v>548</v>
      </c>
      <c r="B549">
        <v>4812</v>
      </c>
      <c r="C549" t="s">
        <v>553</v>
      </c>
      <c r="D549">
        <v>0</v>
      </c>
      <c r="E549">
        <v>0.02</v>
      </c>
      <c r="F549">
        <v>791.67</v>
      </c>
      <c r="G549">
        <v>0.03</v>
      </c>
      <c r="H549">
        <v>0.09</v>
      </c>
      <c r="I549">
        <v>244.92</v>
      </c>
    </row>
    <row r="550" spans="1:9">
      <c r="A550">
        <v>549</v>
      </c>
      <c r="B550">
        <v>4813</v>
      </c>
      <c r="C550" t="s">
        <v>554</v>
      </c>
      <c r="D550">
        <v>0.11</v>
      </c>
      <c r="E550">
        <v>0.09</v>
      </c>
      <c r="F550">
        <v>-13.25</v>
      </c>
      <c r="G550">
        <v>1.23</v>
      </c>
      <c r="H550">
        <v>1.59</v>
      </c>
      <c r="I550">
        <v>29.15</v>
      </c>
    </row>
    <row r="551" spans="1:9">
      <c r="A551">
        <v>550</v>
      </c>
      <c r="B551">
        <v>4814</v>
      </c>
      <c r="C551" t="s">
        <v>555</v>
      </c>
      <c r="D551">
        <v>0</v>
      </c>
      <c r="E551">
        <v>1.79</v>
      </c>
      <c r="F551" s="1">
        <v>66288.89</v>
      </c>
      <c r="G551">
        <v>1.81</v>
      </c>
      <c r="H551">
        <v>4.8899999999999997</v>
      </c>
      <c r="I551">
        <v>170.86</v>
      </c>
    </row>
    <row r="552" spans="1:9">
      <c r="A552">
        <v>551</v>
      </c>
      <c r="B552">
        <v>4816</v>
      </c>
      <c r="C552" t="s">
        <v>556</v>
      </c>
      <c r="D552">
        <v>0.28999999999999998</v>
      </c>
      <c r="E552">
        <v>0.25</v>
      </c>
      <c r="F552">
        <v>-13.24</v>
      </c>
      <c r="G552">
        <v>2.17</v>
      </c>
      <c r="H552">
        <v>1.38</v>
      </c>
      <c r="I552">
        <v>-36.61</v>
      </c>
    </row>
    <row r="553" spans="1:9">
      <c r="A553">
        <v>552</v>
      </c>
      <c r="B553">
        <v>4817</v>
      </c>
      <c r="C553" t="s">
        <v>557</v>
      </c>
      <c r="D553">
        <v>0.56999999999999995</v>
      </c>
      <c r="E553">
        <v>0.48</v>
      </c>
      <c r="F553">
        <v>-16.260000000000002</v>
      </c>
      <c r="G553">
        <v>3.83</v>
      </c>
      <c r="H553">
        <v>3.26</v>
      </c>
      <c r="I553">
        <v>-14.83</v>
      </c>
    </row>
    <row r="554" spans="1:9">
      <c r="A554">
        <v>553</v>
      </c>
      <c r="B554">
        <v>4818</v>
      </c>
      <c r="C554" t="s">
        <v>558</v>
      </c>
      <c r="D554">
        <v>0.36</v>
      </c>
      <c r="E554">
        <v>0.93</v>
      </c>
      <c r="F554">
        <v>154.72</v>
      </c>
      <c r="G554">
        <v>3.51</v>
      </c>
      <c r="H554">
        <v>5.45</v>
      </c>
      <c r="I554">
        <v>55.27</v>
      </c>
    </row>
    <row r="555" spans="1:9">
      <c r="A555">
        <v>554</v>
      </c>
      <c r="B555">
        <v>4819</v>
      </c>
      <c r="C555" t="s">
        <v>559</v>
      </c>
      <c r="D555">
        <v>9.61</v>
      </c>
      <c r="E555">
        <v>12.51</v>
      </c>
      <c r="F555">
        <v>30.23</v>
      </c>
      <c r="G555">
        <v>61.86</v>
      </c>
      <c r="H555">
        <v>76.709999999999994</v>
      </c>
      <c r="I555">
        <v>24.01</v>
      </c>
    </row>
    <row r="556" spans="1:9">
      <c r="A556">
        <v>555</v>
      </c>
      <c r="B556">
        <v>4820</v>
      </c>
      <c r="C556" t="s">
        <v>560</v>
      </c>
      <c r="D556">
        <v>11.12</v>
      </c>
      <c r="E556">
        <v>13.98</v>
      </c>
      <c r="F556">
        <v>25.8</v>
      </c>
      <c r="G556">
        <v>89.95</v>
      </c>
      <c r="H556">
        <v>119.67</v>
      </c>
      <c r="I556">
        <v>33.04</v>
      </c>
    </row>
    <row r="557" spans="1:9">
      <c r="A557">
        <v>556</v>
      </c>
      <c r="B557">
        <v>4821</v>
      </c>
      <c r="C557" t="s">
        <v>561</v>
      </c>
      <c r="D557">
        <v>2.68</v>
      </c>
      <c r="E557">
        <v>2.99</v>
      </c>
      <c r="F557">
        <v>11.63</v>
      </c>
      <c r="G557">
        <v>19.239999999999998</v>
      </c>
      <c r="H557">
        <v>20.84</v>
      </c>
      <c r="I557">
        <v>8.31</v>
      </c>
    </row>
    <row r="558" spans="1:9">
      <c r="A558">
        <v>557</v>
      </c>
      <c r="B558">
        <v>4822</v>
      </c>
      <c r="C558" t="s">
        <v>562</v>
      </c>
      <c r="D558">
        <v>0.41</v>
      </c>
      <c r="E558">
        <v>0.5</v>
      </c>
      <c r="F558">
        <v>23.72</v>
      </c>
      <c r="G558">
        <v>3.27</v>
      </c>
      <c r="H558">
        <v>3.27</v>
      </c>
      <c r="I558">
        <v>7.0000000000000007E-2</v>
      </c>
    </row>
    <row r="559" spans="1:9">
      <c r="A559">
        <v>558</v>
      </c>
      <c r="B559">
        <v>4823</v>
      </c>
      <c r="C559" t="s">
        <v>563</v>
      </c>
      <c r="D559">
        <v>23.37</v>
      </c>
      <c r="E559">
        <v>30.44</v>
      </c>
      <c r="F559">
        <v>30.25</v>
      </c>
      <c r="G559">
        <v>184.99</v>
      </c>
      <c r="H559">
        <v>210.06</v>
      </c>
      <c r="I559">
        <v>13.55</v>
      </c>
    </row>
    <row r="560" spans="1:9">
      <c r="A560">
        <v>559</v>
      </c>
      <c r="B560">
        <v>4901</v>
      </c>
      <c r="C560" t="s">
        <v>564</v>
      </c>
      <c r="D560">
        <v>19.190000000000001</v>
      </c>
      <c r="E560">
        <v>20.62</v>
      </c>
      <c r="F560">
        <v>7.41</v>
      </c>
      <c r="G560">
        <v>130.54</v>
      </c>
      <c r="H560">
        <v>164.67</v>
      </c>
      <c r="I560">
        <v>26.14</v>
      </c>
    </row>
    <row r="561" spans="1:9">
      <c r="A561">
        <v>560</v>
      </c>
      <c r="B561">
        <v>4902</v>
      </c>
      <c r="C561" t="s">
        <v>565</v>
      </c>
      <c r="D561">
        <v>0.24</v>
      </c>
      <c r="E561">
        <v>0.24</v>
      </c>
      <c r="F561">
        <v>-0.88</v>
      </c>
      <c r="G561">
        <v>1.7</v>
      </c>
      <c r="H561">
        <v>1.63</v>
      </c>
      <c r="I561">
        <v>-3.73</v>
      </c>
    </row>
    <row r="562" spans="1:9">
      <c r="A562">
        <v>561</v>
      </c>
      <c r="B562">
        <v>4903</v>
      </c>
      <c r="C562" t="s">
        <v>566</v>
      </c>
      <c r="D562">
        <v>1.4</v>
      </c>
      <c r="E562">
        <v>2.21</v>
      </c>
      <c r="F562">
        <v>57.35</v>
      </c>
      <c r="G562">
        <v>10.48</v>
      </c>
      <c r="H562">
        <v>12.78</v>
      </c>
      <c r="I562">
        <v>21.99</v>
      </c>
    </row>
    <row r="563" spans="1:9">
      <c r="A563">
        <v>562</v>
      </c>
      <c r="B563">
        <v>4904</v>
      </c>
      <c r="C563" t="s">
        <v>567</v>
      </c>
      <c r="G563">
        <v>0</v>
      </c>
    </row>
    <row r="564" spans="1:9">
      <c r="A564">
        <v>563</v>
      </c>
      <c r="B564">
        <v>4905</v>
      </c>
      <c r="C564" t="s">
        <v>568</v>
      </c>
      <c r="D564">
        <v>0.35</v>
      </c>
      <c r="E564">
        <v>0.43</v>
      </c>
      <c r="F564">
        <v>22.76</v>
      </c>
      <c r="G564">
        <v>2.5</v>
      </c>
      <c r="H564">
        <v>3.64</v>
      </c>
      <c r="I564">
        <v>45.56</v>
      </c>
    </row>
    <row r="565" spans="1:9">
      <c r="A565">
        <v>564</v>
      </c>
      <c r="B565">
        <v>4906</v>
      </c>
      <c r="C565" t="s">
        <v>569</v>
      </c>
      <c r="D565">
        <v>0</v>
      </c>
      <c r="G565">
        <v>0.47</v>
      </c>
      <c r="H565">
        <v>0.03</v>
      </c>
      <c r="I565">
        <v>-93.39</v>
      </c>
    </row>
    <row r="566" spans="1:9">
      <c r="A566">
        <v>565</v>
      </c>
      <c r="B566">
        <v>4907</v>
      </c>
      <c r="C566" t="s">
        <v>570</v>
      </c>
      <c r="D566">
        <v>0.43</v>
      </c>
      <c r="E566">
        <v>0.11</v>
      </c>
      <c r="F566">
        <v>-74.03</v>
      </c>
      <c r="G566">
        <v>1.96</v>
      </c>
      <c r="H566">
        <v>2.04</v>
      </c>
      <c r="I566">
        <v>4.3</v>
      </c>
    </row>
    <row r="567" spans="1:9">
      <c r="A567">
        <v>566</v>
      </c>
      <c r="B567">
        <v>4908</v>
      </c>
      <c r="C567" t="s">
        <v>571</v>
      </c>
      <c r="D567">
        <v>0.15</v>
      </c>
      <c r="E567">
        <v>0.11</v>
      </c>
      <c r="F567">
        <v>-24.97</v>
      </c>
      <c r="G567">
        <v>0.96</v>
      </c>
      <c r="H567">
        <v>1.03</v>
      </c>
      <c r="I567">
        <v>7.25</v>
      </c>
    </row>
    <row r="568" spans="1:9">
      <c r="A568">
        <v>567</v>
      </c>
      <c r="B568">
        <v>4909</v>
      </c>
      <c r="C568" t="s">
        <v>572</v>
      </c>
      <c r="D568">
        <v>0.59</v>
      </c>
      <c r="E568">
        <v>0.72</v>
      </c>
      <c r="F568">
        <v>22.67</v>
      </c>
      <c r="G568">
        <v>5.6</v>
      </c>
      <c r="H568">
        <v>5.36</v>
      </c>
      <c r="I568">
        <v>-4.3099999999999996</v>
      </c>
    </row>
    <row r="569" spans="1:9">
      <c r="A569">
        <v>568</v>
      </c>
      <c r="B569">
        <v>4910</v>
      </c>
      <c r="C569" t="s">
        <v>573</v>
      </c>
      <c r="D569">
        <v>0.42</v>
      </c>
      <c r="E569">
        <v>1.67</v>
      </c>
      <c r="F569">
        <v>299.95</v>
      </c>
      <c r="G569">
        <v>2.31</v>
      </c>
      <c r="H569">
        <v>5.63</v>
      </c>
      <c r="I569">
        <v>143.38999999999999</v>
      </c>
    </row>
    <row r="570" spans="1:9">
      <c r="A570">
        <v>569</v>
      </c>
      <c r="B570">
        <v>4911</v>
      </c>
      <c r="C570" t="s">
        <v>574</v>
      </c>
      <c r="D570">
        <v>2.2200000000000002</v>
      </c>
      <c r="E570">
        <v>4.43</v>
      </c>
      <c r="F570">
        <v>99.93</v>
      </c>
      <c r="G570">
        <v>19.93</v>
      </c>
      <c r="H570">
        <v>27.86</v>
      </c>
      <c r="I570">
        <v>39.81</v>
      </c>
    </row>
    <row r="571" spans="1:9">
      <c r="A571">
        <v>570</v>
      </c>
      <c r="B571">
        <v>5001</v>
      </c>
      <c r="C571" t="s">
        <v>575</v>
      </c>
      <c r="G571">
        <v>0.01</v>
      </c>
      <c r="H571">
        <v>0</v>
      </c>
      <c r="I571">
        <v>-74.599999999999994</v>
      </c>
    </row>
    <row r="572" spans="1:9">
      <c r="A572">
        <v>571</v>
      </c>
      <c r="B572">
        <v>5002</v>
      </c>
      <c r="C572" t="s">
        <v>576</v>
      </c>
      <c r="H572">
        <v>0</v>
      </c>
    </row>
    <row r="573" spans="1:9">
      <c r="A573">
        <v>572</v>
      </c>
      <c r="B573">
        <v>5003</v>
      </c>
      <c r="C573" t="s">
        <v>577</v>
      </c>
      <c r="D573">
        <v>1.37</v>
      </c>
      <c r="E573">
        <v>1.28</v>
      </c>
      <c r="F573">
        <v>-6.81</v>
      </c>
      <c r="G573">
        <v>8.0399999999999991</v>
      </c>
      <c r="H573">
        <v>13.72</v>
      </c>
      <c r="I573">
        <v>70.680000000000007</v>
      </c>
    </row>
    <row r="574" spans="1:9">
      <c r="A574">
        <v>573</v>
      </c>
      <c r="B574">
        <v>5004</v>
      </c>
      <c r="C574" t="s">
        <v>578</v>
      </c>
      <c r="D574">
        <v>0.01</v>
      </c>
      <c r="E574">
        <v>0.02</v>
      </c>
      <c r="F574">
        <v>63.64</v>
      </c>
      <c r="G574">
        <v>0.21</v>
      </c>
      <c r="H574">
        <v>0.42</v>
      </c>
      <c r="I574">
        <v>102.44</v>
      </c>
    </row>
    <row r="575" spans="1:9">
      <c r="A575">
        <v>574</v>
      </c>
      <c r="B575">
        <v>5005</v>
      </c>
      <c r="C575" t="s">
        <v>579</v>
      </c>
      <c r="D575">
        <v>7.0000000000000007E-2</v>
      </c>
      <c r="E575">
        <v>0.24</v>
      </c>
      <c r="F575">
        <v>223.13</v>
      </c>
      <c r="G575">
        <v>0.67</v>
      </c>
      <c r="H575">
        <v>1.31</v>
      </c>
      <c r="I575">
        <v>96.96</v>
      </c>
    </row>
    <row r="576" spans="1:9">
      <c r="A576">
        <v>575</v>
      </c>
      <c r="B576">
        <v>5006</v>
      </c>
      <c r="C576" t="s">
        <v>580</v>
      </c>
      <c r="D576">
        <v>0.08</v>
      </c>
      <c r="E576">
        <v>0.1</v>
      </c>
      <c r="F576">
        <v>27.04</v>
      </c>
      <c r="G576">
        <v>0.65</v>
      </c>
      <c r="H576">
        <v>0.48</v>
      </c>
      <c r="I576">
        <v>-25.46</v>
      </c>
    </row>
    <row r="577" spans="1:9">
      <c r="A577">
        <v>576</v>
      </c>
      <c r="B577">
        <v>5007</v>
      </c>
      <c r="C577" t="s">
        <v>581</v>
      </c>
      <c r="D577">
        <v>4.79</v>
      </c>
      <c r="E577">
        <v>5.16</v>
      </c>
      <c r="F577">
        <v>7.69</v>
      </c>
      <c r="G577">
        <v>40.659999999999997</v>
      </c>
      <c r="H577">
        <v>37.049999999999997</v>
      </c>
      <c r="I577">
        <v>-8.86</v>
      </c>
    </row>
    <row r="578" spans="1:9">
      <c r="A578">
        <v>577</v>
      </c>
      <c r="B578">
        <v>5101</v>
      </c>
      <c r="C578" t="s">
        <v>582</v>
      </c>
      <c r="D578">
        <v>0.19</v>
      </c>
      <c r="G578">
        <v>0.25</v>
      </c>
      <c r="H578">
        <v>0.92</v>
      </c>
      <c r="I578">
        <v>266.26</v>
      </c>
    </row>
    <row r="579" spans="1:9">
      <c r="A579">
        <v>578</v>
      </c>
      <c r="B579">
        <v>5102</v>
      </c>
      <c r="C579" t="s">
        <v>583</v>
      </c>
      <c r="D579">
        <v>0.02</v>
      </c>
      <c r="E579">
        <v>0.03</v>
      </c>
      <c r="F579">
        <v>75.900000000000006</v>
      </c>
      <c r="G579">
        <v>0.15</v>
      </c>
      <c r="H579">
        <v>0.32</v>
      </c>
      <c r="I579">
        <v>110.59</v>
      </c>
    </row>
    <row r="580" spans="1:9">
      <c r="A580">
        <v>579</v>
      </c>
      <c r="B580">
        <v>5103</v>
      </c>
      <c r="C580" t="s">
        <v>584</v>
      </c>
      <c r="D580">
        <v>0.69</v>
      </c>
      <c r="E580">
        <v>2.11</v>
      </c>
      <c r="F580">
        <v>207.03</v>
      </c>
      <c r="G580">
        <v>6.8</v>
      </c>
      <c r="H580">
        <v>9.91</v>
      </c>
      <c r="I580">
        <v>45.58</v>
      </c>
    </row>
    <row r="581" spans="1:9">
      <c r="A581">
        <v>580</v>
      </c>
      <c r="B581">
        <v>5104</v>
      </c>
      <c r="C581" t="s">
        <v>585</v>
      </c>
      <c r="G581">
        <v>0.03</v>
      </c>
      <c r="H581">
        <v>0.11</v>
      </c>
      <c r="I581">
        <v>236.76</v>
      </c>
    </row>
    <row r="582" spans="1:9">
      <c r="A582">
        <v>581</v>
      </c>
      <c r="B582">
        <v>5105</v>
      </c>
      <c r="C582" t="s">
        <v>586</v>
      </c>
      <c r="D582">
        <v>1.41</v>
      </c>
      <c r="E582">
        <v>2.16</v>
      </c>
      <c r="F582">
        <v>52.64</v>
      </c>
      <c r="G582">
        <v>15.39</v>
      </c>
      <c r="H582">
        <v>16.22</v>
      </c>
      <c r="I582">
        <v>5.4</v>
      </c>
    </row>
    <row r="583" spans="1:9">
      <c r="A583">
        <v>582</v>
      </c>
      <c r="B583">
        <v>5106</v>
      </c>
      <c r="C583" t="s">
        <v>587</v>
      </c>
      <c r="D583">
        <v>0.41</v>
      </c>
      <c r="E583">
        <v>0.39</v>
      </c>
      <c r="F583">
        <v>-4.8600000000000003</v>
      </c>
      <c r="G583">
        <v>3.33</v>
      </c>
      <c r="H583">
        <v>3.58</v>
      </c>
      <c r="I583">
        <v>7.77</v>
      </c>
    </row>
    <row r="584" spans="1:9">
      <c r="A584">
        <v>583</v>
      </c>
      <c r="B584">
        <v>5107</v>
      </c>
      <c r="C584" t="s">
        <v>588</v>
      </c>
      <c r="D584">
        <v>6.14</v>
      </c>
      <c r="E584">
        <v>9.83</v>
      </c>
      <c r="F584">
        <v>60.05</v>
      </c>
      <c r="G584">
        <v>58.8</v>
      </c>
      <c r="H584">
        <v>71.7</v>
      </c>
      <c r="I584">
        <v>21.93</v>
      </c>
    </row>
    <row r="585" spans="1:9">
      <c r="A585">
        <v>584</v>
      </c>
      <c r="B585">
        <v>5108</v>
      </c>
      <c r="C585" t="s">
        <v>589</v>
      </c>
      <c r="D585">
        <v>0.01</v>
      </c>
      <c r="G585">
        <v>0.02</v>
      </c>
      <c r="H585">
        <v>0.04</v>
      </c>
      <c r="I585">
        <v>122.53</v>
      </c>
    </row>
    <row r="586" spans="1:9">
      <c r="A586">
        <v>585</v>
      </c>
      <c r="B586">
        <v>5109</v>
      </c>
      <c r="C586" t="s">
        <v>590</v>
      </c>
      <c r="D586">
        <v>0.03</v>
      </c>
      <c r="E586">
        <v>0.02</v>
      </c>
      <c r="F586">
        <v>-44.16</v>
      </c>
      <c r="G586">
        <v>0.31</v>
      </c>
      <c r="H586">
        <v>0.14000000000000001</v>
      </c>
      <c r="I586">
        <v>-55.52</v>
      </c>
    </row>
    <row r="587" spans="1:9">
      <c r="A587">
        <v>586</v>
      </c>
      <c r="B587">
        <v>5110</v>
      </c>
      <c r="C587" t="s">
        <v>591</v>
      </c>
      <c r="D587">
        <v>0.01</v>
      </c>
      <c r="G587">
        <v>0.01</v>
      </c>
    </row>
    <row r="588" spans="1:9">
      <c r="A588">
        <v>587</v>
      </c>
      <c r="B588">
        <v>5111</v>
      </c>
      <c r="C588" t="s">
        <v>592</v>
      </c>
      <c r="D588">
        <v>0.36</v>
      </c>
      <c r="E588">
        <v>0.47</v>
      </c>
      <c r="F588">
        <v>30.61</v>
      </c>
      <c r="G588">
        <v>3.72</v>
      </c>
      <c r="H588">
        <v>3.17</v>
      </c>
      <c r="I588">
        <v>-14.84</v>
      </c>
    </row>
    <row r="589" spans="1:9">
      <c r="A589">
        <v>588</v>
      </c>
      <c r="B589">
        <v>5112</v>
      </c>
      <c r="C589" t="s">
        <v>593</v>
      </c>
      <c r="D589">
        <v>2.4500000000000002</v>
      </c>
      <c r="E589">
        <v>2.16</v>
      </c>
      <c r="F589">
        <v>-11.79</v>
      </c>
      <c r="G589">
        <v>19.28</v>
      </c>
      <c r="H589">
        <v>18.64</v>
      </c>
      <c r="I589">
        <v>-3.29</v>
      </c>
    </row>
    <row r="590" spans="1:9">
      <c r="A590">
        <v>589</v>
      </c>
      <c r="B590">
        <v>5113</v>
      </c>
      <c r="C590" t="s">
        <v>594</v>
      </c>
      <c r="D590">
        <v>0.01</v>
      </c>
      <c r="G590">
        <v>0.02</v>
      </c>
      <c r="H590">
        <v>0.01</v>
      </c>
      <c r="I590">
        <v>-38.99</v>
      </c>
    </row>
    <row r="591" spans="1:9">
      <c r="A591">
        <v>590</v>
      </c>
      <c r="B591">
        <v>5201</v>
      </c>
      <c r="C591" t="s">
        <v>595</v>
      </c>
      <c r="D591">
        <v>28.05</v>
      </c>
      <c r="E591">
        <v>62.86</v>
      </c>
      <c r="F591">
        <v>124.07</v>
      </c>
      <c r="G591" s="1">
        <v>1198.51</v>
      </c>
      <c r="H591" s="1">
        <v>1648.99</v>
      </c>
      <c r="I591">
        <v>37.590000000000003</v>
      </c>
    </row>
    <row r="592" spans="1:9">
      <c r="A592">
        <v>591</v>
      </c>
      <c r="B592">
        <v>5202</v>
      </c>
      <c r="C592" t="s">
        <v>596</v>
      </c>
      <c r="D592">
        <v>12.7</v>
      </c>
      <c r="E592">
        <v>9.59</v>
      </c>
      <c r="F592">
        <v>-24.47</v>
      </c>
      <c r="G592">
        <v>88.02</v>
      </c>
      <c r="H592">
        <v>86.53</v>
      </c>
      <c r="I592">
        <v>-1.69</v>
      </c>
    </row>
    <row r="593" spans="1:9">
      <c r="A593">
        <v>592</v>
      </c>
      <c r="B593">
        <v>5203</v>
      </c>
      <c r="C593" t="s">
        <v>597</v>
      </c>
      <c r="D593">
        <v>0.49</v>
      </c>
      <c r="E593">
        <v>0.28000000000000003</v>
      </c>
      <c r="F593">
        <v>-42.59</v>
      </c>
      <c r="G593">
        <v>1.1200000000000001</v>
      </c>
      <c r="H593">
        <v>2.95</v>
      </c>
      <c r="I593">
        <v>164.63</v>
      </c>
    </row>
    <row r="594" spans="1:9">
      <c r="A594">
        <v>593</v>
      </c>
      <c r="B594">
        <v>5204</v>
      </c>
      <c r="C594" t="s">
        <v>598</v>
      </c>
      <c r="D594">
        <v>1.27</v>
      </c>
      <c r="E594">
        <v>1.28</v>
      </c>
      <c r="F594">
        <v>1.1599999999999999</v>
      </c>
      <c r="G594">
        <v>11.51</v>
      </c>
      <c r="H594">
        <v>11.85</v>
      </c>
      <c r="I594">
        <v>2.91</v>
      </c>
    </row>
    <row r="595" spans="1:9">
      <c r="A595">
        <v>594</v>
      </c>
      <c r="B595">
        <v>5205</v>
      </c>
      <c r="C595" t="s">
        <v>599</v>
      </c>
      <c r="D595">
        <v>253.29</v>
      </c>
      <c r="E595">
        <v>356.89</v>
      </c>
      <c r="F595">
        <v>40.9</v>
      </c>
      <c r="G595" s="1">
        <v>2112.8000000000002</v>
      </c>
      <c r="H595" s="1">
        <v>2663.38</v>
      </c>
      <c r="I595">
        <v>26.06</v>
      </c>
    </row>
    <row r="596" spans="1:9">
      <c r="A596">
        <v>595</v>
      </c>
      <c r="B596">
        <v>5206</v>
      </c>
      <c r="C596" t="s">
        <v>600</v>
      </c>
      <c r="D596">
        <v>3.51</v>
      </c>
      <c r="E596">
        <v>10.48</v>
      </c>
      <c r="F596">
        <v>198.97</v>
      </c>
      <c r="G596">
        <v>29.32</v>
      </c>
      <c r="H596">
        <v>53.69</v>
      </c>
      <c r="I596">
        <v>83.1</v>
      </c>
    </row>
    <row r="597" spans="1:9">
      <c r="A597">
        <v>596</v>
      </c>
      <c r="B597">
        <v>5207</v>
      </c>
      <c r="C597" t="s">
        <v>601</v>
      </c>
      <c r="D597">
        <v>0.05</v>
      </c>
      <c r="E597">
        <v>0.11</v>
      </c>
      <c r="F597">
        <v>132.27000000000001</v>
      </c>
      <c r="G597">
        <v>0.68</v>
      </c>
      <c r="H597">
        <v>0.56999999999999995</v>
      </c>
      <c r="I597">
        <v>-15.07</v>
      </c>
    </row>
    <row r="598" spans="1:9">
      <c r="A598">
        <v>597</v>
      </c>
      <c r="B598">
        <v>5208</v>
      </c>
      <c r="C598" t="s">
        <v>602</v>
      </c>
      <c r="D598">
        <v>79.02</v>
      </c>
      <c r="E598">
        <v>106.64</v>
      </c>
      <c r="F598">
        <v>34.950000000000003</v>
      </c>
      <c r="G598">
        <v>638.66999999999996</v>
      </c>
      <c r="H598">
        <v>738.75</v>
      </c>
      <c r="I598">
        <v>15.67</v>
      </c>
    </row>
    <row r="599" spans="1:9">
      <c r="A599">
        <v>598</v>
      </c>
      <c r="B599">
        <v>5209</v>
      </c>
      <c r="C599" t="s">
        <v>603</v>
      </c>
      <c r="D599">
        <v>35.86</v>
      </c>
      <c r="E599">
        <v>42.57</v>
      </c>
      <c r="F599">
        <v>18.71</v>
      </c>
      <c r="G599">
        <v>294.45</v>
      </c>
      <c r="H599">
        <v>315.69</v>
      </c>
      <c r="I599">
        <v>7.21</v>
      </c>
    </row>
    <row r="600" spans="1:9">
      <c r="A600">
        <v>599</v>
      </c>
      <c r="B600">
        <v>5210</v>
      </c>
      <c r="C600" t="s">
        <v>604</v>
      </c>
      <c r="D600">
        <v>4.26</v>
      </c>
      <c r="E600">
        <v>4.25</v>
      </c>
      <c r="F600">
        <v>-0.31</v>
      </c>
      <c r="G600">
        <v>25.45</v>
      </c>
      <c r="H600">
        <v>26.04</v>
      </c>
      <c r="I600">
        <v>2.33</v>
      </c>
    </row>
    <row r="601" spans="1:9">
      <c r="A601">
        <v>600</v>
      </c>
      <c r="B601">
        <v>5211</v>
      </c>
      <c r="C601" t="s">
        <v>605</v>
      </c>
      <c r="D601">
        <v>12.82</v>
      </c>
      <c r="E601">
        <v>19</v>
      </c>
      <c r="F601">
        <v>48.25</v>
      </c>
      <c r="G601">
        <v>95.76</v>
      </c>
      <c r="H601">
        <v>133.62</v>
      </c>
      <c r="I601">
        <v>39.520000000000003</v>
      </c>
    </row>
    <row r="602" spans="1:9">
      <c r="A602">
        <v>601</v>
      </c>
      <c r="B602">
        <v>5212</v>
      </c>
      <c r="C602" t="s">
        <v>606</v>
      </c>
      <c r="D602">
        <v>4.0599999999999996</v>
      </c>
      <c r="E602">
        <v>3.95</v>
      </c>
      <c r="F602">
        <v>-2.74</v>
      </c>
      <c r="G602">
        <v>34.69</v>
      </c>
      <c r="H602">
        <v>25.23</v>
      </c>
      <c r="I602">
        <v>-27.28</v>
      </c>
    </row>
    <row r="603" spans="1:9">
      <c r="A603">
        <v>602</v>
      </c>
      <c r="B603">
        <v>5301</v>
      </c>
      <c r="C603" t="s">
        <v>607</v>
      </c>
      <c r="D603">
        <v>0.01</v>
      </c>
      <c r="E603">
        <v>0.18</v>
      </c>
      <c r="F603" s="1">
        <v>1567.27</v>
      </c>
      <c r="G603">
        <v>0.18</v>
      </c>
      <c r="H603">
        <v>1.49</v>
      </c>
      <c r="I603">
        <v>726.25</v>
      </c>
    </row>
    <row r="604" spans="1:9">
      <c r="A604">
        <v>603</v>
      </c>
      <c r="B604">
        <v>5302</v>
      </c>
      <c r="C604" t="s">
        <v>608</v>
      </c>
      <c r="D604">
        <v>0</v>
      </c>
      <c r="E604">
        <v>0</v>
      </c>
      <c r="F604">
        <v>-50</v>
      </c>
      <c r="G604">
        <v>0</v>
      </c>
      <c r="H604">
        <v>0</v>
      </c>
      <c r="I604">
        <v>75</v>
      </c>
    </row>
    <row r="605" spans="1:9">
      <c r="A605">
        <v>604</v>
      </c>
      <c r="B605">
        <v>5303</v>
      </c>
      <c r="C605" t="s">
        <v>609</v>
      </c>
      <c r="D605">
        <v>1.1499999999999999</v>
      </c>
      <c r="E605">
        <v>1.19</v>
      </c>
      <c r="F605">
        <v>3.08</v>
      </c>
      <c r="G605">
        <v>7.62</v>
      </c>
      <c r="H605">
        <v>9.18</v>
      </c>
      <c r="I605">
        <v>20.56</v>
      </c>
    </row>
    <row r="606" spans="1:9">
      <c r="A606">
        <v>605</v>
      </c>
      <c r="B606">
        <v>5305</v>
      </c>
      <c r="C606" t="s">
        <v>610</v>
      </c>
      <c r="D606">
        <v>23.37</v>
      </c>
      <c r="E606">
        <v>18.690000000000001</v>
      </c>
      <c r="F606">
        <v>-20.03</v>
      </c>
      <c r="G606">
        <v>168.46</v>
      </c>
      <c r="H606">
        <v>177.38</v>
      </c>
      <c r="I606">
        <v>5.3</v>
      </c>
    </row>
    <row r="607" spans="1:9">
      <c r="A607">
        <v>606</v>
      </c>
      <c r="B607">
        <v>5306</v>
      </c>
      <c r="C607" t="s">
        <v>611</v>
      </c>
      <c r="D607">
        <v>0.16</v>
      </c>
      <c r="E607">
        <v>0.26</v>
      </c>
      <c r="F607">
        <v>58.92</v>
      </c>
      <c r="G607">
        <v>1.31</v>
      </c>
      <c r="H607">
        <v>1.42</v>
      </c>
      <c r="I607">
        <v>8.19</v>
      </c>
    </row>
    <row r="608" spans="1:9">
      <c r="A608">
        <v>607</v>
      </c>
      <c r="B608">
        <v>5307</v>
      </c>
      <c r="C608" t="s">
        <v>612</v>
      </c>
      <c r="D608">
        <v>1.55</v>
      </c>
      <c r="E608">
        <v>1.57</v>
      </c>
      <c r="F608">
        <v>1.21</v>
      </c>
      <c r="G608">
        <v>12.47</v>
      </c>
      <c r="H608">
        <v>10.99</v>
      </c>
      <c r="I608">
        <v>-11.88</v>
      </c>
    </row>
    <row r="609" spans="1:9">
      <c r="A609">
        <v>608</v>
      </c>
      <c r="B609">
        <v>5308</v>
      </c>
      <c r="C609" t="s">
        <v>613</v>
      </c>
      <c r="D609">
        <v>0.39</v>
      </c>
      <c r="E609">
        <v>0.41</v>
      </c>
      <c r="F609">
        <v>3.85</v>
      </c>
      <c r="G609">
        <v>3.36</v>
      </c>
      <c r="H609">
        <v>3.2</v>
      </c>
      <c r="I609">
        <v>-4.76</v>
      </c>
    </row>
    <row r="610" spans="1:9">
      <c r="A610">
        <v>609</v>
      </c>
      <c r="B610">
        <v>5309</v>
      </c>
      <c r="C610" t="s">
        <v>614</v>
      </c>
      <c r="D610">
        <v>4.22</v>
      </c>
      <c r="E610">
        <v>3.89</v>
      </c>
      <c r="F610">
        <v>-7.9</v>
      </c>
      <c r="G610">
        <v>24.3</v>
      </c>
      <c r="H610">
        <v>27.16</v>
      </c>
      <c r="I610">
        <v>11.75</v>
      </c>
    </row>
    <row r="611" spans="1:9">
      <c r="A611">
        <v>610</v>
      </c>
      <c r="B611">
        <v>5310</v>
      </c>
      <c r="C611" t="s">
        <v>615</v>
      </c>
      <c r="D611">
        <v>8.49</v>
      </c>
      <c r="E611">
        <v>7.2</v>
      </c>
      <c r="F611">
        <v>-15.19</v>
      </c>
      <c r="G611">
        <v>63.06</v>
      </c>
      <c r="H611">
        <v>55.21</v>
      </c>
      <c r="I611">
        <v>-12.44</v>
      </c>
    </row>
    <row r="612" spans="1:9">
      <c r="A612">
        <v>611</v>
      </c>
      <c r="B612">
        <v>5311</v>
      </c>
      <c r="C612" t="s">
        <v>616</v>
      </c>
      <c r="D612">
        <v>0.68</v>
      </c>
      <c r="E612">
        <v>0.69</v>
      </c>
      <c r="F612">
        <v>1.44</v>
      </c>
      <c r="G612">
        <v>4.21</v>
      </c>
      <c r="H612">
        <v>5.49</v>
      </c>
      <c r="I612">
        <v>30.58</v>
      </c>
    </row>
    <row r="613" spans="1:9">
      <c r="A613">
        <v>612</v>
      </c>
      <c r="B613">
        <v>5401</v>
      </c>
      <c r="C613" t="s">
        <v>617</v>
      </c>
      <c r="D613">
        <v>1.1100000000000001</v>
      </c>
      <c r="E613">
        <v>1.21</v>
      </c>
      <c r="F613">
        <v>9.5399999999999991</v>
      </c>
      <c r="G613">
        <v>7.75</v>
      </c>
      <c r="H613">
        <v>8.25</v>
      </c>
      <c r="I613">
        <v>6.45</v>
      </c>
    </row>
    <row r="614" spans="1:9">
      <c r="A614">
        <v>613</v>
      </c>
      <c r="B614">
        <v>5402</v>
      </c>
      <c r="C614" t="s">
        <v>618</v>
      </c>
      <c r="D614">
        <v>94.72</v>
      </c>
      <c r="E614">
        <v>121.48</v>
      </c>
      <c r="F614">
        <v>28.25</v>
      </c>
      <c r="G614">
        <v>735.14</v>
      </c>
      <c r="H614">
        <v>877.09</v>
      </c>
      <c r="I614">
        <v>19.309999999999999</v>
      </c>
    </row>
    <row r="615" spans="1:9">
      <c r="A615">
        <v>614</v>
      </c>
      <c r="B615">
        <v>5403</v>
      </c>
      <c r="C615" t="s">
        <v>619</v>
      </c>
      <c r="D615">
        <v>3.9</v>
      </c>
      <c r="E615">
        <v>4.8</v>
      </c>
      <c r="F615">
        <v>22.93</v>
      </c>
      <c r="G615">
        <v>34.119999999999997</v>
      </c>
      <c r="H615">
        <v>34.409999999999997</v>
      </c>
      <c r="I615">
        <v>0.86</v>
      </c>
    </row>
    <row r="616" spans="1:9">
      <c r="A616">
        <v>615</v>
      </c>
      <c r="B616">
        <v>5404</v>
      </c>
      <c r="C616" t="s">
        <v>620</v>
      </c>
      <c r="D616">
        <v>0.83</v>
      </c>
      <c r="E616">
        <v>0.4</v>
      </c>
      <c r="F616">
        <v>-52.45</v>
      </c>
      <c r="G616">
        <v>6.17</v>
      </c>
      <c r="H616">
        <v>5.05</v>
      </c>
      <c r="I616">
        <v>-18.11</v>
      </c>
    </row>
    <row r="617" spans="1:9">
      <c r="A617">
        <v>616</v>
      </c>
      <c r="B617">
        <v>5405</v>
      </c>
      <c r="C617" t="s">
        <v>621</v>
      </c>
      <c r="G617">
        <v>0.02</v>
      </c>
      <c r="H617">
        <v>0</v>
      </c>
      <c r="I617">
        <v>-92.2</v>
      </c>
    </row>
    <row r="618" spans="1:9">
      <c r="A618">
        <v>617</v>
      </c>
      <c r="B618">
        <v>5406</v>
      </c>
      <c r="C618" t="s">
        <v>622</v>
      </c>
      <c r="D618">
        <v>0.06</v>
      </c>
      <c r="E618">
        <v>0.01</v>
      </c>
      <c r="F618">
        <v>-86.51</v>
      </c>
      <c r="G618">
        <v>0.27</v>
      </c>
      <c r="H618">
        <v>0.21</v>
      </c>
      <c r="I618">
        <v>-22.01</v>
      </c>
    </row>
    <row r="619" spans="1:9">
      <c r="A619">
        <v>618</v>
      </c>
      <c r="B619">
        <v>5407</v>
      </c>
      <c r="C619" t="s">
        <v>623</v>
      </c>
      <c r="D619">
        <v>84.18</v>
      </c>
      <c r="E619">
        <v>84.61</v>
      </c>
      <c r="F619">
        <v>0.51</v>
      </c>
      <c r="G619">
        <v>604.29999999999995</v>
      </c>
      <c r="H619">
        <v>580.08000000000004</v>
      </c>
      <c r="I619">
        <v>-4.01</v>
      </c>
    </row>
    <row r="620" spans="1:9">
      <c r="A620">
        <v>619</v>
      </c>
      <c r="B620">
        <v>5408</v>
      </c>
      <c r="C620" t="s">
        <v>624</v>
      </c>
      <c r="D620">
        <v>1.44</v>
      </c>
      <c r="E620">
        <v>2.95</v>
      </c>
      <c r="F620">
        <v>104.22</v>
      </c>
      <c r="G620">
        <v>11.37</v>
      </c>
      <c r="H620">
        <v>27.33</v>
      </c>
      <c r="I620">
        <v>140.30000000000001</v>
      </c>
    </row>
    <row r="621" spans="1:9">
      <c r="A621">
        <v>620</v>
      </c>
      <c r="B621">
        <v>5501</v>
      </c>
      <c r="C621" t="s">
        <v>625</v>
      </c>
      <c r="D621">
        <v>0.74</v>
      </c>
      <c r="E621">
        <v>0.62</v>
      </c>
      <c r="F621">
        <v>-15.72</v>
      </c>
      <c r="G621">
        <v>10.74</v>
      </c>
      <c r="H621">
        <v>6.55</v>
      </c>
      <c r="I621">
        <v>-39.01</v>
      </c>
    </row>
    <row r="622" spans="1:9">
      <c r="A622">
        <v>621</v>
      </c>
      <c r="B622">
        <v>5502</v>
      </c>
      <c r="C622" t="s">
        <v>626</v>
      </c>
      <c r="G622">
        <v>0.01</v>
      </c>
      <c r="H622">
        <v>0</v>
      </c>
      <c r="I622">
        <v>-90.08</v>
      </c>
    </row>
    <row r="623" spans="1:9">
      <c r="A623">
        <v>622</v>
      </c>
      <c r="B623">
        <v>5503</v>
      </c>
      <c r="C623" t="s">
        <v>627</v>
      </c>
      <c r="D623">
        <v>28.62</v>
      </c>
      <c r="E623">
        <v>28.97</v>
      </c>
      <c r="F623">
        <v>1.25</v>
      </c>
      <c r="G623">
        <v>188.24</v>
      </c>
      <c r="H623">
        <v>247.35</v>
      </c>
      <c r="I623">
        <v>31.4</v>
      </c>
    </row>
    <row r="624" spans="1:9">
      <c r="A624">
        <v>623</v>
      </c>
      <c r="B624">
        <v>5504</v>
      </c>
      <c r="C624" t="s">
        <v>628</v>
      </c>
      <c r="D624">
        <v>29.39</v>
      </c>
      <c r="E624">
        <v>22.51</v>
      </c>
      <c r="F624">
        <v>-23.39</v>
      </c>
      <c r="G624">
        <v>223.36</v>
      </c>
      <c r="H624">
        <v>129.94999999999999</v>
      </c>
      <c r="I624">
        <v>-41.82</v>
      </c>
    </row>
    <row r="625" spans="1:9">
      <c r="A625">
        <v>624</v>
      </c>
      <c r="B625">
        <v>5505</v>
      </c>
      <c r="C625" t="s">
        <v>629</v>
      </c>
      <c r="D625">
        <v>0.16</v>
      </c>
      <c r="E625">
        <v>0.13</v>
      </c>
      <c r="F625">
        <v>-20.45</v>
      </c>
      <c r="G625">
        <v>1.51</v>
      </c>
      <c r="H625">
        <v>0.9</v>
      </c>
      <c r="I625">
        <v>-40.43</v>
      </c>
    </row>
    <row r="626" spans="1:9">
      <c r="A626">
        <v>625</v>
      </c>
      <c r="B626">
        <v>5506</v>
      </c>
      <c r="C626" t="s">
        <v>630</v>
      </c>
      <c r="D626">
        <v>0.06</v>
      </c>
      <c r="E626">
        <v>0.09</v>
      </c>
      <c r="F626">
        <v>41.76</v>
      </c>
      <c r="G626">
        <v>0.6</v>
      </c>
      <c r="H626">
        <v>0.78</v>
      </c>
      <c r="I626">
        <v>30.48</v>
      </c>
    </row>
    <row r="627" spans="1:9">
      <c r="A627">
        <v>626</v>
      </c>
      <c r="B627">
        <v>5507</v>
      </c>
      <c r="C627" t="s">
        <v>631</v>
      </c>
      <c r="E627">
        <v>0.04</v>
      </c>
      <c r="G627">
        <v>0.01</v>
      </c>
      <c r="H627">
        <v>7.0000000000000007E-2</v>
      </c>
      <c r="I627">
        <v>395.56</v>
      </c>
    </row>
    <row r="628" spans="1:9">
      <c r="A628">
        <v>627</v>
      </c>
      <c r="B628">
        <v>5508</v>
      </c>
      <c r="C628" t="s">
        <v>632</v>
      </c>
      <c r="D628">
        <v>0.3</v>
      </c>
      <c r="E628">
        <v>0.77</v>
      </c>
      <c r="F628">
        <v>160.79</v>
      </c>
      <c r="G628">
        <v>3.34</v>
      </c>
      <c r="H628">
        <v>4.96</v>
      </c>
      <c r="I628">
        <v>48.29</v>
      </c>
    </row>
    <row r="629" spans="1:9">
      <c r="A629">
        <v>628</v>
      </c>
      <c r="B629">
        <v>5509</v>
      </c>
      <c r="C629" t="s">
        <v>633</v>
      </c>
      <c r="D629">
        <v>50.89</v>
      </c>
      <c r="E629">
        <v>53.46</v>
      </c>
      <c r="F629">
        <v>5.07</v>
      </c>
      <c r="G629">
        <v>356.17</v>
      </c>
      <c r="H629">
        <v>413.41</v>
      </c>
      <c r="I629">
        <v>16.07</v>
      </c>
    </row>
    <row r="630" spans="1:9">
      <c r="A630">
        <v>629</v>
      </c>
      <c r="B630">
        <v>5510</v>
      </c>
      <c r="C630" t="s">
        <v>634</v>
      </c>
      <c r="D630">
        <v>9.32</v>
      </c>
      <c r="E630">
        <v>10.02</v>
      </c>
      <c r="F630">
        <v>7.48</v>
      </c>
      <c r="G630">
        <v>70</v>
      </c>
      <c r="H630">
        <v>74.239999999999995</v>
      </c>
      <c r="I630">
        <v>6.05</v>
      </c>
    </row>
    <row r="631" spans="1:9">
      <c r="A631">
        <v>630</v>
      </c>
      <c r="B631">
        <v>5511</v>
      </c>
      <c r="C631" t="s">
        <v>635</v>
      </c>
      <c r="D631">
        <v>0.78</v>
      </c>
      <c r="E631">
        <v>1.22</v>
      </c>
      <c r="F631">
        <v>57.96</v>
      </c>
      <c r="G631">
        <v>12.33</v>
      </c>
      <c r="H631">
        <v>10.75</v>
      </c>
      <c r="I631">
        <v>-12.82</v>
      </c>
    </row>
    <row r="632" spans="1:9">
      <c r="A632">
        <v>631</v>
      </c>
      <c r="B632">
        <v>5512</v>
      </c>
      <c r="C632" t="s">
        <v>636</v>
      </c>
      <c r="D632">
        <v>2.1800000000000002</v>
      </c>
      <c r="E632">
        <v>2</v>
      </c>
      <c r="F632">
        <v>-8.18</v>
      </c>
      <c r="G632">
        <v>19.97</v>
      </c>
      <c r="H632">
        <v>13.91</v>
      </c>
      <c r="I632">
        <v>-30.35</v>
      </c>
    </row>
    <row r="633" spans="1:9">
      <c r="A633">
        <v>632</v>
      </c>
      <c r="B633">
        <v>5513</v>
      </c>
      <c r="C633" t="s">
        <v>637</v>
      </c>
      <c r="D633">
        <v>3.17</v>
      </c>
      <c r="E633">
        <v>4</v>
      </c>
      <c r="F633">
        <v>26.23</v>
      </c>
      <c r="G633">
        <v>33.28</v>
      </c>
      <c r="H633">
        <v>33.57</v>
      </c>
      <c r="I633">
        <v>0.87</v>
      </c>
    </row>
    <row r="634" spans="1:9">
      <c r="A634">
        <v>633</v>
      </c>
      <c r="B634">
        <v>5514</v>
      </c>
      <c r="C634" t="s">
        <v>638</v>
      </c>
      <c r="D634">
        <v>3.87</v>
      </c>
      <c r="E634">
        <v>5.07</v>
      </c>
      <c r="F634">
        <v>31.04</v>
      </c>
      <c r="G634">
        <v>25.02</v>
      </c>
      <c r="H634">
        <v>30.21</v>
      </c>
      <c r="I634">
        <v>20.72</v>
      </c>
    </row>
    <row r="635" spans="1:9">
      <c r="A635">
        <v>634</v>
      </c>
      <c r="B635">
        <v>5515</v>
      </c>
      <c r="C635" t="s">
        <v>639</v>
      </c>
      <c r="D635">
        <v>40.26</v>
      </c>
      <c r="E635">
        <v>39.32</v>
      </c>
      <c r="F635">
        <v>-2.33</v>
      </c>
      <c r="G635">
        <v>374.62</v>
      </c>
      <c r="H635">
        <v>296.66000000000003</v>
      </c>
      <c r="I635">
        <v>-20.81</v>
      </c>
    </row>
    <row r="636" spans="1:9">
      <c r="A636">
        <v>635</v>
      </c>
      <c r="B636">
        <v>5516</v>
      </c>
      <c r="C636" t="s">
        <v>640</v>
      </c>
      <c r="D636">
        <v>11.19</v>
      </c>
      <c r="E636">
        <v>6.24</v>
      </c>
      <c r="F636">
        <v>-44.25</v>
      </c>
      <c r="G636">
        <v>152.83000000000001</v>
      </c>
      <c r="H636">
        <v>47.66</v>
      </c>
      <c r="I636">
        <v>-68.819999999999993</v>
      </c>
    </row>
    <row r="637" spans="1:9">
      <c r="A637">
        <v>636</v>
      </c>
      <c r="B637">
        <v>5601</v>
      </c>
      <c r="C637" t="s">
        <v>641</v>
      </c>
      <c r="D637">
        <v>4.01</v>
      </c>
      <c r="E637">
        <v>4.58</v>
      </c>
      <c r="F637">
        <v>14.32</v>
      </c>
      <c r="G637">
        <v>25.35</v>
      </c>
      <c r="H637">
        <v>31.74</v>
      </c>
      <c r="I637">
        <v>25.21</v>
      </c>
    </row>
    <row r="638" spans="1:9">
      <c r="A638">
        <v>637</v>
      </c>
      <c r="B638">
        <v>5602</v>
      </c>
      <c r="C638" t="s">
        <v>642</v>
      </c>
      <c r="D638">
        <v>0.93</v>
      </c>
      <c r="E638">
        <v>0.87</v>
      </c>
      <c r="F638">
        <v>-5.82</v>
      </c>
      <c r="G638">
        <v>4.21</v>
      </c>
      <c r="H638">
        <v>6.5</v>
      </c>
      <c r="I638">
        <v>54.25</v>
      </c>
    </row>
    <row r="639" spans="1:9">
      <c r="A639">
        <v>638</v>
      </c>
      <c r="B639">
        <v>5603</v>
      </c>
      <c r="C639" t="s">
        <v>643</v>
      </c>
      <c r="D639">
        <v>9.74</v>
      </c>
      <c r="E639">
        <v>10.74</v>
      </c>
      <c r="F639">
        <v>10.25</v>
      </c>
      <c r="G639">
        <v>74.53</v>
      </c>
      <c r="H639">
        <v>84.12</v>
      </c>
      <c r="I639">
        <v>12.87</v>
      </c>
    </row>
    <row r="640" spans="1:9">
      <c r="A640">
        <v>639</v>
      </c>
      <c r="B640">
        <v>5604</v>
      </c>
      <c r="C640" t="s">
        <v>644</v>
      </c>
      <c r="D640">
        <v>0.04</v>
      </c>
      <c r="E640">
        <v>0.21</v>
      </c>
      <c r="F640">
        <v>436.03</v>
      </c>
      <c r="G640">
        <v>0.52</v>
      </c>
      <c r="H640">
        <v>0.73</v>
      </c>
      <c r="I640">
        <v>41.27</v>
      </c>
    </row>
    <row r="641" spans="1:9">
      <c r="A641">
        <v>640</v>
      </c>
      <c r="B641">
        <v>5605</v>
      </c>
      <c r="C641" t="s">
        <v>645</v>
      </c>
      <c r="D641">
        <v>1.1200000000000001</v>
      </c>
      <c r="E641">
        <v>1.62</v>
      </c>
      <c r="F641">
        <v>44.61</v>
      </c>
      <c r="G641">
        <v>7.2</v>
      </c>
      <c r="H641">
        <v>10.050000000000001</v>
      </c>
      <c r="I641">
        <v>39.65</v>
      </c>
    </row>
    <row r="642" spans="1:9">
      <c r="A642">
        <v>641</v>
      </c>
      <c r="B642">
        <v>5606</v>
      </c>
      <c r="C642" t="s">
        <v>646</v>
      </c>
      <c r="D642">
        <v>0.56999999999999995</v>
      </c>
      <c r="E642">
        <v>0.76</v>
      </c>
      <c r="F642">
        <v>32.68</v>
      </c>
      <c r="G642">
        <v>1.3</v>
      </c>
      <c r="H642">
        <v>4.54</v>
      </c>
      <c r="I642">
        <v>249.43</v>
      </c>
    </row>
    <row r="643" spans="1:9">
      <c r="A643">
        <v>642</v>
      </c>
      <c r="B643">
        <v>5607</v>
      </c>
      <c r="C643" t="s">
        <v>647</v>
      </c>
      <c r="D643">
        <v>9.91</v>
      </c>
      <c r="E643">
        <v>10.39</v>
      </c>
      <c r="F643">
        <v>4.82</v>
      </c>
      <c r="G643">
        <v>88.13</v>
      </c>
      <c r="H643">
        <v>77.83</v>
      </c>
      <c r="I643">
        <v>-11.69</v>
      </c>
    </row>
    <row r="644" spans="1:9">
      <c r="A644">
        <v>643</v>
      </c>
      <c r="B644">
        <v>5608</v>
      </c>
      <c r="C644" t="s">
        <v>648</v>
      </c>
      <c r="D644">
        <v>4.0199999999999996</v>
      </c>
      <c r="E644">
        <v>7.53</v>
      </c>
      <c r="F644">
        <v>87.26</v>
      </c>
      <c r="G644">
        <v>38.21</v>
      </c>
      <c r="H644">
        <v>49.25</v>
      </c>
      <c r="I644">
        <v>28.89</v>
      </c>
    </row>
    <row r="645" spans="1:9">
      <c r="A645">
        <v>644</v>
      </c>
      <c r="B645">
        <v>5609</v>
      </c>
      <c r="C645" t="s">
        <v>649</v>
      </c>
      <c r="D645">
        <v>1.44</v>
      </c>
      <c r="E645">
        <v>2.08</v>
      </c>
      <c r="F645">
        <v>44.44</v>
      </c>
      <c r="G645">
        <v>10.82</v>
      </c>
      <c r="H645">
        <v>13.1</v>
      </c>
      <c r="I645">
        <v>21.04</v>
      </c>
    </row>
    <row r="646" spans="1:9">
      <c r="A646">
        <v>645</v>
      </c>
      <c r="B646">
        <v>5701</v>
      </c>
      <c r="C646" t="s">
        <v>650</v>
      </c>
      <c r="D646">
        <v>36.92</v>
      </c>
      <c r="E646">
        <v>23.67</v>
      </c>
      <c r="F646">
        <v>-35.9</v>
      </c>
      <c r="G646">
        <v>267.56</v>
      </c>
      <c r="H646">
        <v>197.43</v>
      </c>
      <c r="I646">
        <v>-26.21</v>
      </c>
    </row>
    <row r="647" spans="1:9">
      <c r="A647">
        <v>646</v>
      </c>
      <c r="B647">
        <v>5702</v>
      </c>
      <c r="C647" t="s">
        <v>651</v>
      </c>
      <c r="D647">
        <v>43.21</v>
      </c>
      <c r="E647">
        <v>45.73</v>
      </c>
      <c r="F647">
        <v>5.84</v>
      </c>
      <c r="G647">
        <v>329.75</v>
      </c>
      <c r="H647">
        <v>350.14</v>
      </c>
      <c r="I647">
        <v>6.18</v>
      </c>
    </row>
    <row r="648" spans="1:9">
      <c r="A648">
        <v>647</v>
      </c>
      <c r="B648">
        <v>5703</v>
      </c>
      <c r="C648" t="s">
        <v>652</v>
      </c>
      <c r="D648">
        <v>49.96</v>
      </c>
      <c r="E648">
        <v>52.79</v>
      </c>
      <c r="F648">
        <v>5.65</v>
      </c>
      <c r="G648">
        <v>367.87</v>
      </c>
      <c r="H648">
        <v>367.95</v>
      </c>
      <c r="I648">
        <v>0.02</v>
      </c>
    </row>
    <row r="649" spans="1:9">
      <c r="A649">
        <v>648</v>
      </c>
      <c r="B649">
        <v>5704</v>
      </c>
      <c r="C649" t="s">
        <v>653</v>
      </c>
      <c r="D649">
        <v>0.34</v>
      </c>
      <c r="E649">
        <v>0.16</v>
      </c>
      <c r="F649">
        <v>-51.1</v>
      </c>
      <c r="G649">
        <v>1.69</v>
      </c>
      <c r="H649">
        <v>2.74</v>
      </c>
      <c r="I649">
        <v>61.99</v>
      </c>
    </row>
    <row r="650" spans="1:9">
      <c r="A650">
        <v>649</v>
      </c>
      <c r="B650">
        <v>5705</v>
      </c>
      <c r="C650" t="s">
        <v>654</v>
      </c>
      <c r="D650">
        <v>26.51</v>
      </c>
      <c r="E650">
        <v>26.09</v>
      </c>
      <c r="F650">
        <v>-1.61</v>
      </c>
      <c r="G650">
        <v>208.48</v>
      </c>
      <c r="H650">
        <v>203.6</v>
      </c>
      <c r="I650">
        <v>-2.34</v>
      </c>
    </row>
    <row r="651" spans="1:9">
      <c r="A651">
        <v>650</v>
      </c>
      <c r="B651">
        <v>5801</v>
      </c>
      <c r="C651" t="s">
        <v>655</v>
      </c>
      <c r="D651">
        <v>2.4900000000000002</v>
      </c>
      <c r="E651">
        <v>2.31</v>
      </c>
      <c r="F651">
        <v>-7.24</v>
      </c>
      <c r="G651">
        <v>18.09</v>
      </c>
      <c r="H651">
        <v>27.35</v>
      </c>
      <c r="I651">
        <v>51.21</v>
      </c>
    </row>
    <row r="652" spans="1:9">
      <c r="A652">
        <v>651</v>
      </c>
      <c r="B652">
        <v>5802</v>
      </c>
      <c r="C652" t="s">
        <v>656</v>
      </c>
      <c r="D652">
        <v>0.75</v>
      </c>
      <c r="E652">
        <v>0.49</v>
      </c>
      <c r="F652">
        <v>-34.46</v>
      </c>
      <c r="G652">
        <v>3.61</v>
      </c>
      <c r="H652">
        <v>2.12</v>
      </c>
      <c r="I652">
        <v>-41.16</v>
      </c>
    </row>
    <row r="653" spans="1:9">
      <c r="A653">
        <v>652</v>
      </c>
      <c r="B653">
        <v>5803</v>
      </c>
      <c r="C653" t="s">
        <v>657</v>
      </c>
      <c r="D653">
        <v>0.04</v>
      </c>
      <c r="E653">
        <v>0.02</v>
      </c>
      <c r="F653">
        <v>-50.93</v>
      </c>
      <c r="G653">
        <v>0.41</v>
      </c>
      <c r="H653">
        <v>0.15</v>
      </c>
      <c r="I653">
        <v>-63.63</v>
      </c>
    </row>
    <row r="654" spans="1:9">
      <c r="A654">
        <v>653</v>
      </c>
      <c r="B654">
        <v>5804</v>
      </c>
      <c r="C654" t="s">
        <v>658</v>
      </c>
      <c r="D654">
        <v>1.82</v>
      </c>
      <c r="E654">
        <v>2.06</v>
      </c>
      <c r="F654">
        <v>12.72</v>
      </c>
      <c r="G654">
        <v>16.21</v>
      </c>
      <c r="H654">
        <v>17.829999999999998</v>
      </c>
      <c r="I654">
        <v>10.01</v>
      </c>
    </row>
    <row r="655" spans="1:9">
      <c r="A655">
        <v>654</v>
      </c>
      <c r="B655">
        <v>5805</v>
      </c>
      <c r="C655" t="s">
        <v>659</v>
      </c>
      <c r="D655">
        <v>0.05</v>
      </c>
      <c r="E655">
        <v>0.1</v>
      </c>
      <c r="F655">
        <v>83.67</v>
      </c>
      <c r="G655">
        <v>1.03</v>
      </c>
      <c r="H655">
        <v>0.87</v>
      </c>
      <c r="I655">
        <v>-16.09</v>
      </c>
    </row>
    <row r="656" spans="1:9">
      <c r="A656">
        <v>655</v>
      </c>
      <c r="B656">
        <v>5806</v>
      </c>
      <c r="C656" t="s">
        <v>660</v>
      </c>
      <c r="D656">
        <v>2.84</v>
      </c>
      <c r="E656">
        <v>3.27</v>
      </c>
      <c r="F656">
        <v>15.07</v>
      </c>
      <c r="G656">
        <v>21.6</v>
      </c>
      <c r="H656">
        <v>25.06</v>
      </c>
      <c r="I656">
        <v>16.05</v>
      </c>
    </row>
    <row r="657" spans="1:9">
      <c r="A657">
        <v>656</v>
      </c>
      <c r="B657">
        <v>5807</v>
      </c>
      <c r="C657" t="s">
        <v>661</v>
      </c>
      <c r="D657">
        <v>0.62</v>
      </c>
      <c r="E657">
        <v>1.43</v>
      </c>
      <c r="F657">
        <v>128.61000000000001</v>
      </c>
      <c r="G657">
        <v>6.33</v>
      </c>
      <c r="H657">
        <v>8.11</v>
      </c>
      <c r="I657">
        <v>28.24</v>
      </c>
    </row>
    <row r="658" spans="1:9">
      <c r="A658">
        <v>657</v>
      </c>
      <c r="B658">
        <v>5808</v>
      </c>
      <c r="C658" t="s">
        <v>662</v>
      </c>
      <c r="D658">
        <v>1.25</v>
      </c>
      <c r="E658">
        <v>1.0900000000000001</v>
      </c>
      <c r="F658">
        <v>-12.34</v>
      </c>
      <c r="G658">
        <v>9.65</v>
      </c>
      <c r="H658">
        <v>7.95</v>
      </c>
      <c r="I658">
        <v>-17.579999999999998</v>
      </c>
    </row>
    <row r="659" spans="1:9">
      <c r="A659">
        <v>658</v>
      </c>
      <c r="B659">
        <v>5809</v>
      </c>
      <c r="C659" t="s">
        <v>663</v>
      </c>
      <c r="D659">
        <v>0.11</v>
      </c>
      <c r="E659">
        <v>0.12</v>
      </c>
      <c r="F659">
        <v>11.45</v>
      </c>
      <c r="G659">
        <v>1</v>
      </c>
      <c r="H659">
        <v>0.97</v>
      </c>
      <c r="I659">
        <v>-2.62</v>
      </c>
    </row>
    <row r="660" spans="1:9">
      <c r="A660">
        <v>659</v>
      </c>
      <c r="B660">
        <v>5810</v>
      </c>
      <c r="C660" t="s">
        <v>664</v>
      </c>
      <c r="D660">
        <v>20.39</v>
      </c>
      <c r="E660">
        <v>20.56</v>
      </c>
      <c r="F660">
        <v>0.84</v>
      </c>
      <c r="G660">
        <v>174.06</v>
      </c>
      <c r="H660">
        <v>160.44</v>
      </c>
      <c r="I660">
        <v>-7.82</v>
      </c>
    </row>
    <row r="661" spans="1:9">
      <c r="A661">
        <v>660</v>
      </c>
      <c r="B661">
        <v>5811</v>
      </c>
      <c r="C661" t="s">
        <v>665</v>
      </c>
      <c r="D661">
        <v>0.06</v>
      </c>
      <c r="E661">
        <v>0.09</v>
      </c>
      <c r="F661">
        <v>65.02</v>
      </c>
      <c r="G661">
        <v>0.47</v>
      </c>
      <c r="H661">
        <v>0.74</v>
      </c>
      <c r="I661">
        <v>59.15</v>
      </c>
    </row>
    <row r="662" spans="1:9">
      <c r="A662">
        <v>661</v>
      </c>
      <c r="B662">
        <v>5901</v>
      </c>
      <c r="C662" t="s">
        <v>666</v>
      </c>
      <c r="D662">
        <v>0.78</v>
      </c>
      <c r="E662">
        <v>0.8</v>
      </c>
      <c r="F662">
        <v>1.49</v>
      </c>
      <c r="G662">
        <v>7.18</v>
      </c>
      <c r="H662">
        <v>5.44</v>
      </c>
      <c r="I662">
        <v>-24.29</v>
      </c>
    </row>
    <row r="663" spans="1:9">
      <c r="A663">
        <v>662</v>
      </c>
      <c r="B663">
        <v>5902</v>
      </c>
      <c r="C663" t="s">
        <v>667</v>
      </c>
      <c r="D663">
        <v>3.7</v>
      </c>
      <c r="E663">
        <v>4.3099999999999996</v>
      </c>
      <c r="F663">
        <v>16.329999999999998</v>
      </c>
      <c r="G663">
        <v>30.3</v>
      </c>
      <c r="H663">
        <v>34.020000000000003</v>
      </c>
      <c r="I663">
        <v>12.29</v>
      </c>
    </row>
    <row r="664" spans="1:9">
      <c r="A664">
        <v>663</v>
      </c>
      <c r="B664">
        <v>5903</v>
      </c>
      <c r="C664" t="s">
        <v>668</v>
      </c>
      <c r="D664">
        <v>7.18</v>
      </c>
      <c r="E664">
        <v>12.63</v>
      </c>
      <c r="F664">
        <v>75.790000000000006</v>
      </c>
      <c r="G664">
        <v>80.459999999999994</v>
      </c>
      <c r="H664">
        <v>86.54</v>
      </c>
      <c r="I664">
        <v>7.56</v>
      </c>
    </row>
    <row r="665" spans="1:9">
      <c r="A665">
        <v>664</v>
      </c>
      <c r="B665">
        <v>5904</v>
      </c>
      <c r="C665" t="s">
        <v>669</v>
      </c>
      <c r="D665">
        <v>0</v>
      </c>
      <c r="G665">
        <v>0.02</v>
      </c>
      <c r="H665">
        <v>0</v>
      </c>
      <c r="I665">
        <v>-98.42</v>
      </c>
    </row>
    <row r="666" spans="1:9">
      <c r="A666">
        <v>665</v>
      </c>
      <c r="B666">
        <v>5905</v>
      </c>
      <c r="C666" t="s">
        <v>670</v>
      </c>
      <c r="D666">
        <v>0.02</v>
      </c>
      <c r="E666">
        <v>0.03</v>
      </c>
      <c r="F666">
        <v>49.71</v>
      </c>
      <c r="G666">
        <v>0.26</v>
      </c>
      <c r="H666">
        <v>0.43</v>
      </c>
      <c r="I666">
        <v>64.16</v>
      </c>
    </row>
    <row r="667" spans="1:9">
      <c r="A667">
        <v>666</v>
      </c>
      <c r="B667">
        <v>5906</v>
      </c>
      <c r="C667" t="s">
        <v>671</v>
      </c>
      <c r="D667">
        <v>0.86</v>
      </c>
      <c r="E667">
        <v>0.81</v>
      </c>
      <c r="F667">
        <v>-5.42</v>
      </c>
      <c r="G667">
        <v>5.57</v>
      </c>
      <c r="H667">
        <v>6.24</v>
      </c>
      <c r="I667">
        <v>12.1</v>
      </c>
    </row>
    <row r="668" spans="1:9">
      <c r="A668">
        <v>667</v>
      </c>
      <c r="B668">
        <v>5907</v>
      </c>
      <c r="C668" t="s">
        <v>672</v>
      </c>
      <c r="D668">
        <v>0.33</v>
      </c>
      <c r="E668">
        <v>0.55000000000000004</v>
      </c>
      <c r="F668">
        <v>67.680000000000007</v>
      </c>
      <c r="G668">
        <v>2.16</v>
      </c>
      <c r="H668">
        <v>3.01</v>
      </c>
      <c r="I668">
        <v>39.32</v>
      </c>
    </row>
    <row r="669" spans="1:9">
      <c r="A669">
        <v>668</v>
      </c>
      <c r="B669">
        <v>5908</v>
      </c>
      <c r="C669" t="s">
        <v>673</v>
      </c>
      <c r="D669">
        <v>0.22</v>
      </c>
      <c r="E669">
        <v>0.25</v>
      </c>
      <c r="F669">
        <v>9.76</v>
      </c>
      <c r="G669">
        <v>2.5099999999999998</v>
      </c>
      <c r="H669">
        <v>2.2200000000000002</v>
      </c>
      <c r="I669">
        <v>-11.68</v>
      </c>
    </row>
    <row r="670" spans="1:9">
      <c r="A670">
        <v>669</v>
      </c>
      <c r="B670">
        <v>5909</v>
      </c>
      <c r="C670" t="s">
        <v>674</v>
      </c>
      <c r="D670">
        <v>0.35</v>
      </c>
      <c r="E670">
        <v>0.17</v>
      </c>
      <c r="F670">
        <v>-51.26</v>
      </c>
      <c r="G670">
        <v>1.06</v>
      </c>
      <c r="H670">
        <v>2.2599999999999998</v>
      </c>
      <c r="I670">
        <v>113.53</v>
      </c>
    </row>
    <row r="671" spans="1:9">
      <c r="A671">
        <v>670</v>
      </c>
      <c r="B671">
        <v>5910</v>
      </c>
      <c r="C671" t="s">
        <v>675</v>
      </c>
      <c r="D671">
        <v>0.21</v>
      </c>
      <c r="E671">
        <v>0.85</v>
      </c>
      <c r="F671">
        <v>304.79000000000002</v>
      </c>
      <c r="G671">
        <v>1.67</v>
      </c>
      <c r="H671">
        <v>5.83</v>
      </c>
      <c r="I671">
        <v>249.41</v>
      </c>
    </row>
    <row r="672" spans="1:9">
      <c r="A672">
        <v>671</v>
      </c>
      <c r="B672">
        <v>5911</v>
      </c>
      <c r="C672" t="s">
        <v>676</v>
      </c>
      <c r="D672">
        <v>3.14</v>
      </c>
      <c r="E672">
        <v>3.47</v>
      </c>
      <c r="F672">
        <v>10.54</v>
      </c>
      <c r="G672">
        <v>18.16</v>
      </c>
      <c r="H672">
        <v>22.97</v>
      </c>
      <c r="I672">
        <v>26.5</v>
      </c>
    </row>
    <row r="673" spans="1:9">
      <c r="A673">
        <v>672</v>
      </c>
      <c r="B673">
        <v>6001</v>
      </c>
      <c r="C673" t="s">
        <v>677</v>
      </c>
      <c r="D673">
        <v>0.97</v>
      </c>
      <c r="E673">
        <v>0.82</v>
      </c>
      <c r="F673">
        <v>-15</v>
      </c>
      <c r="G673">
        <v>8.39</v>
      </c>
      <c r="H673">
        <v>7.76</v>
      </c>
      <c r="I673">
        <v>-7.56</v>
      </c>
    </row>
    <row r="674" spans="1:9">
      <c r="A674">
        <v>673</v>
      </c>
      <c r="B674">
        <v>6002</v>
      </c>
      <c r="C674" t="s">
        <v>678</v>
      </c>
      <c r="D674">
        <v>0.33</v>
      </c>
      <c r="E674">
        <v>0.68</v>
      </c>
      <c r="F674">
        <v>108.15</v>
      </c>
      <c r="G674">
        <v>5.13</v>
      </c>
      <c r="H674">
        <v>3.4</v>
      </c>
      <c r="I674">
        <v>-33.700000000000003</v>
      </c>
    </row>
    <row r="675" spans="1:9">
      <c r="A675">
        <v>674</v>
      </c>
      <c r="B675">
        <v>6003</v>
      </c>
      <c r="C675" t="s">
        <v>679</v>
      </c>
      <c r="D675">
        <v>7.0000000000000007E-2</v>
      </c>
      <c r="E675">
        <v>0.14000000000000001</v>
      </c>
      <c r="F675">
        <v>117.6</v>
      </c>
      <c r="G675">
        <v>0.88</v>
      </c>
      <c r="H675">
        <v>0.98</v>
      </c>
      <c r="I675">
        <v>10.51</v>
      </c>
    </row>
    <row r="676" spans="1:9">
      <c r="A676">
        <v>675</v>
      </c>
      <c r="B676">
        <v>6004</v>
      </c>
      <c r="C676" t="s">
        <v>680</v>
      </c>
      <c r="D676">
        <v>5.77</v>
      </c>
      <c r="E676">
        <v>8.6999999999999993</v>
      </c>
      <c r="F676">
        <v>50.82</v>
      </c>
      <c r="G676">
        <v>36.67</v>
      </c>
      <c r="H676">
        <v>54.77</v>
      </c>
      <c r="I676">
        <v>49.34</v>
      </c>
    </row>
    <row r="677" spans="1:9">
      <c r="A677">
        <v>676</v>
      </c>
      <c r="B677">
        <v>6005</v>
      </c>
      <c r="C677" t="s">
        <v>681</v>
      </c>
      <c r="D677">
        <v>0.46</v>
      </c>
      <c r="E677">
        <v>1.06</v>
      </c>
      <c r="F677">
        <v>129.15</v>
      </c>
      <c r="G677">
        <v>4.1900000000000004</v>
      </c>
      <c r="H677">
        <v>6.05</v>
      </c>
      <c r="I677">
        <v>44.57</v>
      </c>
    </row>
    <row r="678" spans="1:9">
      <c r="A678">
        <v>677</v>
      </c>
      <c r="B678">
        <v>6006</v>
      </c>
      <c r="C678" t="s">
        <v>682</v>
      </c>
      <c r="D678">
        <v>18.38</v>
      </c>
      <c r="E678">
        <v>24.63</v>
      </c>
      <c r="F678">
        <v>33.99</v>
      </c>
      <c r="G678">
        <v>150.34</v>
      </c>
      <c r="H678">
        <v>199.52</v>
      </c>
      <c r="I678">
        <v>32.71</v>
      </c>
    </row>
    <row r="679" spans="1:9">
      <c r="A679">
        <v>678</v>
      </c>
      <c r="B679">
        <v>6101</v>
      </c>
      <c r="C679" t="s">
        <v>683</v>
      </c>
      <c r="D679">
        <v>1.35</v>
      </c>
      <c r="E679">
        <v>1.97</v>
      </c>
      <c r="F679">
        <v>46.75</v>
      </c>
      <c r="G679">
        <v>6.04</v>
      </c>
      <c r="H679">
        <v>10.039999999999999</v>
      </c>
      <c r="I679">
        <v>66.290000000000006</v>
      </c>
    </row>
    <row r="680" spans="1:9">
      <c r="A680">
        <v>679</v>
      </c>
      <c r="B680">
        <v>6102</v>
      </c>
      <c r="C680" t="s">
        <v>684</v>
      </c>
      <c r="D680">
        <v>0.6</v>
      </c>
      <c r="E680">
        <v>0.57999999999999996</v>
      </c>
      <c r="F680">
        <v>-2.74</v>
      </c>
      <c r="G680">
        <v>3.64</v>
      </c>
      <c r="H680">
        <v>3.63</v>
      </c>
      <c r="I680">
        <v>-0.25</v>
      </c>
    </row>
    <row r="681" spans="1:9">
      <c r="A681">
        <v>680</v>
      </c>
      <c r="B681">
        <v>6103</v>
      </c>
      <c r="C681" t="s">
        <v>685</v>
      </c>
      <c r="D681">
        <v>56.56</v>
      </c>
      <c r="E681">
        <v>50.69</v>
      </c>
      <c r="F681">
        <v>-10.38</v>
      </c>
      <c r="G681">
        <v>479.46</v>
      </c>
      <c r="H681">
        <v>286.73</v>
      </c>
      <c r="I681">
        <v>-40.200000000000003</v>
      </c>
    </row>
    <row r="682" spans="1:9">
      <c r="A682">
        <v>681</v>
      </c>
      <c r="B682">
        <v>6104</v>
      </c>
      <c r="C682" t="s">
        <v>686</v>
      </c>
      <c r="D682">
        <v>50.49</v>
      </c>
      <c r="E682">
        <v>47.46</v>
      </c>
      <c r="F682">
        <v>-6</v>
      </c>
      <c r="G682">
        <v>559.99</v>
      </c>
      <c r="H682">
        <v>406.43</v>
      </c>
      <c r="I682">
        <v>-27.42</v>
      </c>
    </row>
    <row r="683" spans="1:9">
      <c r="A683">
        <v>682</v>
      </c>
      <c r="B683">
        <v>6105</v>
      </c>
      <c r="C683" t="s">
        <v>687</v>
      </c>
      <c r="D683">
        <v>68.430000000000007</v>
      </c>
      <c r="E683">
        <v>50.47</v>
      </c>
      <c r="F683">
        <v>-26.26</v>
      </c>
      <c r="G683">
        <v>529.13</v>
      </c>
      <c r="H683">
        <v>418.51</v>
      </c>
      <c r="I683">
        <v>-20.91</v>
      </c>
    </row>
    <row r="684" spans="1:9">
      <c r="A684">
        <v>683</v>
      </c>
      <c r="B684">
        <v>6106</v>
      </c>
      <c r="C684" t="s">
        <v>688</v>
      </c>
      <c r="D684">
        <v>13.74</v>
      </c>
      <c r="E684">
        <v>14.35</v>
      </c>
      <c r="F684">
        <v>4.49</v>
      </c>
      <c r="G684">
        <v>118.37</v>
      </c>
      <c r="H684">
        <v>102.33</v>
      </c>
      <c r="I684">
        <v>-13.55</v>
      </c>
    </row>
    <row r="685" spans="1:9">
      <c r="A685">
        <v>684</v>
      </c>
      <c r="B685">
        <v>6107</v>
      </c>
      <c r="C685" t="s">
        <v>689</v>
      </c>
      <c r="D685">
        <v>57.02</v>
      </c>
      <c r="E685">
        <v>54.11</v>
      </c>
      <c r="F685">
        <v>-5.1100000000000003</v>
      </c>
      <c r="G685">
        <v>516.89</v>
      </c>
      <c r="H685">
        <v>382.89</v>
      </c>
      <c r="I685">
        <v>-25.93</v>
      </c>
    </row>
    <row r="686" spans="1:9">
      <c r="A686">
        <v>685</v>
      </c>
      <c r="B686">
        <v>6108</v>
      </c>
      <c r="C686" t="s">
        <v>690</v>
      </c>
      <c r="D686">
        <v>56.71</v>
      </c>
      <c r="E686">
        <v>60.95</v>
      </c>
      <c r="F686">
        <v>7.48</v>
      </c>
      <c r="G686">
        <v>370.66</v>
      </c>
      <c r="H686">
        <v>371.92</v>
      </c>
      <c r="I686">
        <v>0.34</v>
      </c>
    </row>
    <row r="687" spans="1:9">
      <c r="A687">
        <v>686</v>
      </c>
      <c r="B687">
        <v>6109</v>
      </c>
      <c r="C687" t="s">
        <v>691</v>
      </c>
      <c r="D687">
        <v>201.66</v>
      </c>
      <c r="E687">
        <v>197.51</v>
      </c>
      <c r="F687">
        <v>-2.06</v>
      </c>
      <c r="G687" s="1">
        <v>1906.6</v>
      </c>
      <c r="H687" s="1">
        <v>1683.4</v>
      </c>
      <c r="I687">
        <v>-11.71</v>
      </c>
    </row>
    <row r="688" spans="1:9">
      <c r="A688">
        <v>687</v>
      </c>
      <c r="B688">
        <v>6110</v>
      </c>
      <c r="C688" t="s">
        <v>692</v>
      </c>
      <c r="D688">
        <v>38.94</v>
      </c>
      <c r="E688">
        <v>47.5</v>
      </c>
      <c r="F688">
        <v>21.99</v>
      </c>
      <c r="G688">
        <v>195.95</v>
      </c>
      <c r="H688">
        <v>228.08</v>
      </c>
      <c r="I688">
        <v>16.399999999999999</v>
      </c>
    </row>
    <row r="689" spans="1:9">
      <c r="A689">
        <v>688</v>
      </c>
      <c r="B689">
        <v>6111</v>
      </c>
      <c r="C689" t="s">
        <v>693</v>
      </c>
      <c r="D689">
        <v>69.430000000000007</v>
      </c>
      <c r="E689">
        <v>71.64</v>
      </c>
      <c r="F689">
        <v>3.17</v>
      </c>
      <c r="G689">
        <v>622.01</v>
      </c>
      <c r="H689">
        <v>559.11</v>
      </c>
      <c r="I689">
        <v>-10.11</v>
      </c>
    </row>
    <row r="690" spans="1:9">
      <c r="A690">
        <v>689</v>
      </c>
      <c r="B690">
        <v>6112</v>
      </c>
      <c r="C690" t="s">
        <v>694</v>
      </c>
      <c r="D690">
        <v>1.3</v>
      </c>
      <c r="E690">
        <v>0.94</v>
      </c>
      <c r="F690">
        <v>-27.7</v>
      </c>
      <c r="G690">
        <v>5.56</v>
      </c>
      <c r="H690">
        <v>6.54</v>
      </c>
      <c r="I690">
        <v>17.7</v>
      </c>
    </row>
    <row r="691" spans="1:9">
      <c r="A691">
        <v>690</v>
      </c>
      <c r="B691">
        <v>6113</v>
      </c>
      <c r="C691" t="s">
        <v>695</v>
      </c>
      <c r="D691">
        <v>0.14000000000000001</v>
      </c>
      <c r="E691">
        <v>0.04</v>
      </c>
      <c r="F691">
        <v>-71.64</v>
      </c>
      <c r="G691">
        <v>0.56000000000000005</v>
      </c>
      <c r="H691">
        <v>0.35</v>
      </c>
      <c r="I691">
        <v>-38.42</v>
      </c>
    </row>
    <row r="692" spans="1:9">
      <c r="A692">
        <v>691</v>
      </c>
      <c r="B692">
        <v>6114</v>
      </c>
      <c r="C692" t="s">
        <v>696</v>
      </c>
      <c r="D692">
        <v>46.49</v>
      </c>
      <c r="E692">
        <v>63.41</v>
      </c>
      <c r="F692">
        <v>36.4</v>
      </c>
      <c r="G692">
        <v>421.87</v>
      </c>
      <c r="H692">
        <v>429.06</v>
      </c>
      <c r="I692">
        <v>1.7</v>
      </c>
    </row>
    <row r="693" spans="1:9">
      <c r="A693">
        <v>692</v>
      </c>
      <c r="B693">
        <v>6115</v>
      </c>
      <c r="C693" t="s">
        <v>697</v>
      </c>
      <c r="D693">
        <v>12.46</v>
      </c>
      <c r="E693">
        <v>14.97</v>
      </c>
      <c r="F693">
        <v>20.18</v>
      </c>
      <c r="G693">
        <v>79.09</v>
      </c>
      <c r="H693">
        <v>110.38</v>
      </c>
      <c r="I693">
        <v>39.56</v>
      </c>
    </row>
    <row r="694" spans="1:9">
      <c r="A694">
        <v>693</v>
      </c>
      <c r="B694">
        <v>6116</v>
      </c>
      <c r="C694" t="s">
        <v>698</v>
      </c>
      <c r="D694">
        <v>3.52</v>
      </c>
      <c r="E694">
        <v>3.04</v>
      </c>
      <c r="F694">
        <v>-13.47</v>
      </c>
      <c r="G694">
        <v>20.75</v>
      </c>
      <c r="H694">
        <v>21.04</v>
      </c>
      <c r="I694">
        <v>1.43</v>
      </c>
    </row>
    <row r="695" spans="1:9">
      <c r="A695">
        <v>694</v>
      </c>
      <c r="B695">
        <v>6117</v>
      </c>
      <c r="C695" t="s">
        <v>699</v>
      </c>
      <c r="D695">
        <v>4.2699999999999996</v>
      </c>
      <c r="E695">
        <v>5.94</v>
      </c>
      <c r="F695">
        <v>39.22</v>
      </c>
      <c r="G695">
        <v>32.79</v>
      </c>
      <c r="H695">
        <v>34.57</v>
      </c>
      <c r="I695">
        <v>5.45</v>
      </c>
    </row>
    <row r="696" spans="1:9">
      <c r="A696">
        <v>695</v>
      </c>
      <c r="B696">
        <v>6201</v>
      </c>
      <c r="C696" t="s">
        <v>700</v>
      </c>
      <c r="D696">
        <v>2.36</v>
      </c>
      <c r="E696">
        <v>3.92</v>
      </c>
      <c r="F696">
        <v>66.599999999999994</v>
      </c>
      <c r="G696">
        <v>8.67</v>
      </c>
      <c r="H696">
        <v>16.38</v>
      </c>
      <c r="I696">
        <v>88.87</v>
      </c>
    </row>
    <row r="697" spans="1:9">
      <c r="A697">
        <v>696</v>
      </c>
      <c r="B697">
        <v>6202</v>
      </c>
      <c r="C697" t="s">
        <v>701</v>
      </c>
      <c r="D697">
        <v>2.75</v>
      </c>
      <c r="E697">
        <v>2.82</v>
      </c>
      <c r="F697">
        <v>2.41</v>
      </c>
      <c r="G697">
        <v>13.42</v>
      </c>
      <c r="H697">
        <v>14.51</v>
      </c>
      <c r="I697">
        <v>8.1</v>
      </c>
    </row>
    <row r="698" spans="1:9">
      <c r="A698">
        <v>697</v>
      </c>
      <c r="B698">
        <v>6203</v>
      </c>
      <c r="C698" t="s">
        <v>702</v>
      </c>
      <c r="D698">
        <v>91.46</v>
      </c>
      <c r="E698">
        <v>75.5</v>
      </c>
      <c r="F698">
        <v>-17.45</v>
      </c>
      <c r="G698">
        <v>832.18</v>
      </c>
      <c r="H698">
        <v>721.63</v>
      </c>
      <c r="I698">
        <v>-13.29</v>
      </c>
    </row>
    <row r="699" spans="1:9">
      <c r="A699">
        <v>698</v>
      </c>
      <c r="B699">
        <v>6204</v>
      </c>
      <c r="C699" t="s">
        <v>686</v>
      </c>
      <c r="D699">
        <v>155.51</v>
      </c>
      <c r="E699">
        <v>149.52000000000001</v>
      </c>
      <c r="F699">
        <v>-3.85</v>
      </c>
      <c r="G699" s="1">
        <v>1848.18</v>
      </c>
      <c r="H699" s="1">
        <v>1766.99</v>
      </c>
      <c r="I699">
        <v>-4.3899999999999997</v>
      </c>
    </row>
    <row r="700" spans="1:9">
      <c r="A700">
        <v>699</v>
      </c>
      <c r="B700">
        <v>6205</v>
      </c>
      <c r="C700" t="s">
        <v>703</v>
      </c>
      <c r="D700">
        <v>100.4</v>
      </c>
      <c r="E700">
        <v>99.19</v>
      </c>
      <c r="F700">
        <v>-1.21</v>
      </c>
      <c r="G700">
        <v>957.87</v>
      </c>
      <c r="H700">
        <v>757.94</v>
      </c>
      <c r="I700">
        <v>-20.87</v>
      </c>
    </row>
    <row r="701" spans="1:9">
      <c r="A701">
        <v>700</v>
      </c>
      <c r="B701">
        <v>6206</v>
      </c>
      <c r="C701" t="s">
        <v>704</v>
      </c>
      <c r="D701">
        <v>117.09</v>
      </c>
      <c r="E701">
        <v>96.8</v>
      </c>
      <c r="F701">
        <v>-17.329999999999998</v>
      </c>
      <c r="G701">
        <v>974.77</v>
      </c>
      <c r="H701">
        <v>918.32</v>
      </c>
      <c r="I701">
        <v>-5.79</v>
      </c>
    </row>
    <row r="702" spans="1:9">
      <c r="A702">
        <v>701</v>
      </c>
      <c r="B702">
        <v>6207</v>
      </c>
      <c r="C702" t="s">
        <v>705</v>
      </c>
      <c r="D702">
        <v>9.5500000000000007</v>
      </c>
      <c r="E702">
        <v>6.05</v>
      </c>
      <c r="F702">
        <v>-36.659999999999997</v>
      </c>
      <c r="G702">
        <v>84.86</v>
      </c>
      <c r="H702">
        <v>47.06</v>
      </c>
      <c r="I702">
        <v>-44.55</v>
      </c>
    </row>
    <row r="703" spans="1:9">
      <c r="A703">
        <v>702</v>
      </c>
      <c r="B703">
        <v>6208</v>
      </c>
      <c r="C703" t="s">
        <v>706</v>
      </c>
      <c r="D703">
        <v>15.93</v>
      </c>
      <c r="E703">
        <v>14.79</v>
      </c>
      <c r="F703">
        <v>-7.14</v>
      </c>
      <c r="G703">
        <v>148.41999999999999</v>
      </c>
      <c r="H703">
        <v>113.59</v>
      </c>
      <c r="I703">
        <v>-23.46</v>
      </c>
    </row>
    <row r="704" spans="1:9">
      <c r="A704">
        <v>703</v>
      </c>
      <c r="B704">
        <v>6209</v>
      </c>
      <c r="C704" t="s">
        <v>707</v>
      </c>
      <c r="D704">
        <v>16.91</v>
      </c>
      <c r="E704">
        <v>18.850000000000001</v>
      </c>
      <c r="F704">
        <v>11.51</v>
      </c>
      <c r="G704">
        <v>194.45</v>
      </c>
      <c r="H704">
        <v>187.83</v>
      </c>
      <c r="I704">
        <v>-3.4</v>
      </c>
    </row>
    <row r="705" spans="1:9">
      <c r="A705">
        <v>704</v>
      </c>
      <c r="B705">
        <v>6210</v>
      </c>
      <c r="C705" t="s">
        <v>708</v>
      </c>
      <c r="D705">
        <v>0.81</v>
      </c>
      <c r="E705">
        <v>4.6900000000000004</v>
      </c>
      <c r="F705">
        <v>480.69</v>
      </c>
      <c r="G705">
        <v>8.94</v>
      </c>
      <c r="H705">
        <v>16.29</v>
      </c>
      <c r="I705">
        <v>82.2</v>
      </c>
    </row>
    <row r="706" spans="1:9">
      <c r="A706">
        <v>705</v>
      </c>
      <c r="B706">
        <v>6211</v>
      </c>
      <c r="C706" t="s">
        <v>709</v>
      </c>
      <c r="D706">
        <v>81.92</v>
      </c>
      <c r="E706">
        <v>73.25</v>
      </c>
      <c r="F706">
        <v>-10.58</v>
      </c>
      <c r="G706">
        <v>983.08</v>
      </c>
      <c r="H706">
        <v>904.36</v>
      </c>
      <c r="I706">
        <v>-8.01</v>
      </c>
    </row>
    <row r="707" spans="1:9">
      <c r="A707">
        <v>706</v>
      </c>
      <c r="B707">
        <v>6212</v>
      </c>
      <c r="C707" t="s">
        <v>710</v>
      </c>
      <c r="D707">
        <v>6.78</v>
      </c>
      <c r="E707">
        <v>9.9499999999999993</v>
      </c>
      <c r="F707">
        <v>46.78</v>
      </c>
      <c r="G707">
        <v>60.11</v>
      </c>
      <c r="H707">
        <v>72.38</v>
      </c>
      <c r="I707">
        <v>20.420000000000002</v>
      </c>
    </row>
    <row r="708" spans="1:9">
      <c r="A708">
        <v>707</v>
      </c>
      <c r="B708">
        <v>6213</v>
      </c>
      <c r="C708" t="s">
        <v>711</v>
      </c>
      <c r="D708">
        <v>0.68</v>
      </c>
      <c r="E708">
        <v>0.7</v>
      </c>
      <c r="F708">
        <v>2.88</v>
      </c>
      <c r="G708">
        <v>6.66</v>
      </c>
      <c r="H708">
        <v>5.79</v>
      </c>
      <c r="I708">
        <v>-13.1</v>
      </c>
    </row>
    <row r="709" spans="1:9">
      <c r="A709">
        <v>708</v>
      </c>
      <c r="B709">
        <v>6214</v>
      </c>
      <c r="C709" t="s">
        <v>712</v>
      </c>
      <c r="D709">
        <v>48.6</v>
      </c>
      <c r="E709">
        <v>47.72</v>
      </c>
      <c r="F709">
        <v>-1.8</v>
      </c>
      <c r="G709">
        <v>444.74</v>
      </c>
      <c r="H709">
        <v>321.08</v>
      </c>
      <c r="I709">
        <v>-27.81</v>
      </c>
    </row>
    <row r="710" spans="1:9">
      <c r="A710">
        <v>709</v>
      </c>
      <c r="B710">
        <v>6215</v>
      </c>
      <c r="C710" t="s">
        <v>713</v>
      </c>
      <c r="D710">
        <v>0.13</v>
      </c>
      <c r="E710">
        <v>0.12</v>
      </c>
      <c r="F710">
        <v>-6.27</v>
      </c>
      <c r="G710">
        <v>1.73</v>
      </c>
      <c r="H710">
        <v>0.98</v>
      </c>
      <c r="I710">
        <v>-43.31</v>
      </c>
    </row>
    <row r="711" spans="1:9">
      <c r="A711">
        <v>710</v>
      </c>
      <c r="B711">
        <v>6216</v>
      </c>
      <c r="C711" t="s">
        <v>714</v>
      </c>
      <c r="D711">
        <v>2.57</v>
      </c>
      <c r="E711">
        <v>2.19</v>
      </c>
      <c r="F711">
        <v>-15.02</v>
      </c>
      <c r="G711">
        <v>14.93</v>
      </c>
      <c r="H711">
        <v>14.15</v>
      </c>
      <c r="I711">
        <v>-5.2</v>
      </c>
    </row>
    <row r="712" spans="1:9">
      <c r="A712">
        <v>711</v>
      </c>
      <c r="B712">
        <v>6217</v>
      </c>
      <c r="C712" t="s">
        <v>715</v>
      </c>
      <c r="D712">
        <v>1.71</v>
      </c>
      <c r="E712">
        <v>1.6</v>
      </c>
      <c r="F712">
        <v>-6.55</v>
      </c>
      <c r="G712">
        <v>17.95</v>
      </c>
      <c r="H712">
        <v>17.04</v>
      </c>
      <c r="I712">
        <v>-5.03</v>
      </c>
    </row>
    <row r="713" spans="1:9">
      <c r="A713">
        <v>712</v>
      </c>
      <c r="B713">
        <v>6301</v>
      </c>
      <c r="C713" t="s">
        <v>716</v>
      </c>
      <c r="D713">
        <v>14.56</v>
      </c>
      <c r="E713">
        <v>14.42</v>
      </c>
      <c r="F713">
        <v>-0.96</v>
      </c>
      <c r="G713">
        <v>121.04</v>
      </c>
      <c r="H713">
        <v>107.77</v>
      </c>
      <c r="I713">
        <v>-10.97</v>
      </c>
    </row>
    <row r="714" spans="1:9">
      <c r="A714">
        <v>713</v>
      </c>
      <c r="B714">
        <v>6302</v>
      </c>
      <c r="C714" t="s">
        <v>717</v>
      </c>
      <c r="D714">
        <v>124.82</v>
      </c>
      <c r="E714">
        <v>155.94</v>
      </c>
      <c r="F714">
        <v>24.93</v>
      </c>
      <c r="G714" s="1">
        <v>1044.1199999999999</v>
      </c>
      <c r="H714" s="1">
        <v>1053.29</v>
      </c>
      <c r="I714">
        <v>0.88</v>
      </c>
    </row>
    <row r="715" spans="1:9">
      <c r="A715">
        <v>714</v>
      </c>
      <c r="B715">
        <v>6303</v>
      </c>
      <c r="C715" t="s">
        <v>718</v>
      </c>
      <c r="D715">
        <v>11.2</v>
      </c>
      <c r="E715">
        <v>11.85</v>
      </c>
      <c r="F715">
        <v>5.8</v>
      </c>
      <c r="G715">
        <v>89.38</v>
      </c>
      <c r="H715">
        <v>87.44</v>
      </c>
      <c r="I715">
        <v>-2.17</v>
      </c>
    </row>
    <row r="716" spans="1:9">
      <c r="A716">
        <v>715</v>
      </c>
      <c r="B716">
        <v>6304</v>
      </c>
      <c r="C716" t="s">
        <v>719</v>
      </c>
      <c r="D716">
        <v>151.68</v>
      </c>
      <c r="E716">
        <v>188.48</v>
      </c>
      <c r="F716">
        <v>24.27</v>
      </c>
      <c r="G716" s="1">
        <v>1070.4000000000001</v>
      </c>
      <c r="H716" s="1">
        <v>1193.54</v>
      </c>
      <c r="I716">
        <v>11.5</v>
      </c>
    </row>
    <row r="717" spans="1:9">
      <c r="A717">
        <v>716</v>
      </c>
      <c r="B717">
        <v>6305</v>
      </c>
      <c r="C717" t="s">
        <v>720</v>
      </c>
      <c r="D717">
        <v>73.25</v>
      </c>
      <c r="E717">
        <v>91.18</v>
      </c>
      <c r="F717">
        <v>24.48</v>
      </c>
      <c r="G717">
        <v>470.26</v>
      </c>
      <c r="H717">
        <v>602.39</v>
      </c>
      <c r="I717">
        <v>28.1</v>
      </c>
    </row>
    <row r="718" spans="1:9">
      <c r="A718">
        <v>717</v>
      </c>
      <c r="B718">
        <v>6306</v>
      </c>
      <c r="C718" t="s">
        <v>721</v>
      </c>
      <c r="D718">
        <v>0.47</v>
      </c>
      <c r="E718">
        <v>0.47</v>
      </c>
      <c r="F718">
        <v>-0.17</v>
      </c>
      <c r="G718">
        <v>5.62</v>
      </c>
      <c r="H718">
        <v>6.46</v>
      </c>
      <c r="I718">
        <v>14.94</v>
      </c>
    </row>
    <row r="719" spans="1:9">
      <c r="A719">
        <v>718</v>
      </c>
      <c r="B719">
        <v>6307</v>
      </c>
      <c r="C719" t="s">
        <v>722</v>
      </c>
      <c r="D719">
        <v>57.85</v>
      </c>
      <c r="E719">
        <v>44.27</v>
      </c>
      <c r="F719">
        <v>-23.49</v>
      </c>
      <c r="G719">
        <v>454.74</v>
      </c>
      <c r="H719">
        <v>373.41</v>
      </c>
      <c r="I719">
        <v>-17.89</v>
      </c>
    </row>
    <row r="720" spans="1:9">
      <c r="A720">
        <v>719</v>
      </c>
      <c r="B720">
        <v>6308</v>
      </c>
      <c r="C720" t="s">
        <v>723</v>
      </c>
      <c r="D720">
        <v>0.02</v>
      </c>
      <c r="E720">
        <v>0.02</v>
      </c>
      <c r="F720">
        <v>-17.86</v>
      </c>
      <c r="G720">
        <v>0.19</v>
      </c>
      <c r="H720">
        <v>0.43</v>
      </c>
      <c r="I720">
        <v>122.51</v>
      </c>
    </row>
    <row r="721" spans="1:9">
      <c r="A721">
        <v>720</v>
      </c>
      <c r="B721">
        <v>6309</v>
      </c>
      <c r="C721" t="s">
        <v>724</v>
      </c>
      <c r="D721">
        <v>7.33</v>
      </c>
      <c r="E721">
        <v>8.83</v>
      </c>
      <c r="F721">
        <v>20.440000000000001</v>
      </c>
      <c r="G721">
        <v>45.41</v>
      </c>
      <c r="H721">
        <v>53.26</v>
      </c>
      <c r="I721">
        <v>17.29</v>
      </c>
    </row>
    <row r="722" spans="1:9">
      <c r="A722">
        <v>721</v>
      </c>
      <c r="B722">
        <v>6310</v>
      </c>
      <c r="C722" t="s">
        <v>725</v>
      </c>
      <c r="D722">
        <v>2.0699999999999998</v>
      </c>
      <c r="E722">
        <v>3.16</v>
      </c>
      <c r="F722">
        <v>52.75</v>
      </c>
      <c r="G722">
        <v>15.14</v>
      </c>
      <c r="H722">
        <v>20.87</v>
      </c>
      <c r="I722">
        <v>37.82</v>
      </c>
    </row>
    <row r="723" spans="1:9">
      <c r="A723">
        <v>722</v>
      </c>
      <c r="B723">
        <v>6401</v>
      </c>
      <c r="C723" t="s">
        <v>726</v>
      </c>
      <c r="D723">
        <v>7.0000000000000007E-2</v>
      </c>
      <c r="E723">
        <v>0.45</v>
      </c>
      <c r="F723">
        <v>567.35</v>
      </c>
      <c r="G723">
        <v>0.6</v>
      </c>
      <c r="H723">
        <v>2.2400000000000002</v>
      </c>
      <c r="I723">
        <v>272.83999999999997</v>
      </c>
    </row>
    <row r="724" spans="1:9">
      <c r="A724">
        <v>723</v>
      </c>
      <c r="B724">
        <v>6402</v>
      </c>
      <c r="C724" t="s">
        <v>727</v>
      </c>
      <c r="D724">
        <v>26.6</v>
      </c>
      <c r="E724">
        <v>22.33</v>
      </c>
      <c r="F724">
        <v>-16.059999999999999</v>
      </c>
      <c r="G724">
        <v>228.05</v>
      </c>
      <c r="H724">
        <v>150.86000000000001</v>
      </c>
      <c r="I724">
        <v>-33.85</v>
      </c>
    </row>
    <row r="725" spans="1:9">
      <c r="A725">
        <v>724</v>
      </c>
      <c r="B725">
        <v>6403</v>
      </c>
      <c r="C725" t="s">
        <v>728</v>
      </c>
      <c r="D725">
        <v>176.22</v>
      </c>
      <c r="E725">
        <v>199.85</v>
      </c>
      <c r="F725">
        <v>13.41</v>
      </c>
      <c r="G725" s="1">
        <v>1258.05</v>
      </c>
      <c r="H725" s="1">
        <v>1378.37</v>
      </c>
      <c r="I725">
        <v>9.56</v>
      </c>
    </row>
    <row r="726" spans="1:9">
      <c r="A726">
        <v>725</v>
      </c>
      <c r="B726">
        <v>6404</v>
      </c>
      <c r="C726" t="s">
        <v>729</v>
      </c>
      <c r="D726">
        <v>19.11</v>
      </c>
      <c r="E726">
        <v>16.739999999999998</v>
      </c>
      <c r="F726">
        <v>-12.4</v>
      </c>
      <c r="G726">
        <v>181.88</v>
      </c>
      <c r="H726">
        <v>164.02</v>
      </c>
      <c r="I726">
        <v>-9.82</v>
      </c>
    </row>
    <row r="727" spans="1:9">
      <c r="A727">
        <v>726</v>
      </c>
      <c r="B727">
        <v>6405</v>
      </c>
      <c r="C727" t="s">
        <v>730</v>
      </c>
      <c r="D727">
        <v>1.36</v>
      </c>
      <c r="E727">
        <v>2.2999999999999998</v>
      </c>
      <c r="F727">
        <v>68.78</v>
      </c>
      <c r="G727">
        <v>10.58</v>
      </c>
      <c r="H727">
        <v>17.36</v>
      </c>
      <c r="I727">
        <v>64.11</v>
      </c>
    </row>
    <row r="728" spans="1:9">
      <c r="A728">
        <v>727</v>
      </c>
      <c r="B728">
        <v>6406</v>
      </c>
      <c r="C728" t="s">
        <v>731</v>
      </c>
      <c r="D728">
        <v>30.66</v>
      </c>
      <c r="E728">
        <v>32.32</v>
      </c>
      <c r="F728">
        <v>5.43</v>
      </c>
      <c r="G728">
        <v>232.8</v>
      </c>
      <c r="H728">
        <v>242.32</v>
      </c>
      <c r="I728">
        <v>4.09</v>
      </c>
    </row>
    <row r="729" spans="1:9">
      <c r="A729">
        <v>728</v>
      </c>
      <c r="B729">
        <v>6501</v>
      </c>
      <c r="C729" t="s">
        <v>732</v>
      </c>
      <c r="D729">
        <v>7.0000000000000007E-2</v>
      </c>
      <c r="E729">
        <v>0.08</v>
      </c>
      <c r="F729">
        <v>12.61</v>
      </c>
      <c r="G729">
        <v>0.49</v>
      </c>
      <c r="H729">
        <v>0.59</v>
      </c>
      <c r="I729">
        <v>20.66</v>
      </c>
    </row>
    <row r="730" spans="1:9">
      <c r="A730">
        <v>729</v>
      </c>
      <c r="B730">
        <v>6502</v>
      </c>
      <c r="C730" t="s">
        <v>733</v>
      </c>
      <c r="D730">
        <v>0.06</v>
      </c>
      <c r="E730">
        <v>0.27</v>
      </c>
      <c r="F730">
        <v>352.63</v>
      </c>
      <c r="G730">
        <v>0.21</v>
      </c>
      <c r="H730">
        <v>0.52</v>
      </c>
      <c r="I730">
        <v>150.13999999999999</v>
      </c>
    </row>
    <row r="731" spans="1:9">
      <c r="A731">
        <v>730</v>
      </c>
      <c r="B731">
        <v>6504</v>
      </c>
      <c r="C731" t="s">
        <v>734</v>
      </c>
      <c r="D731">
        <v>0.05</v>
      </c>
      <c r="E731">
        <v>0.06</v>
      </c>
      <c r="F731">
        <v>18.989999999999998</v>
      </c>
      <c r="G731">
        <v>1.21</v>
      </c>
      <c r="H731">
        <v>0.95</v>
      </c>
      <c r="I731">
        <v>-21.59</v>
      </c>
    </row>
    <row r="732" spans="1:9">
      <c r="A732">
        <v>731</v>
      </c>
      <c r="B732">
        <v>6505</v>
      </c>
      <c r="C732" t="s">
        <v>735</v>
      </c>
      <c r="D732">
        <v>1.1100000000000001</v>
      </c>
      <c r="E732">
        <v>0.96</v>
      </c>
      <c r="F732">
        <v>-13.55</v>
      </c>
      <c r="G732">
        <v>10.29</v>
      </c>
      <c r="H732">
        <v>10.73</v>
      </c>
      <c r="I732">
        <v>4.3099999999999996</v>
      </c>
    </row>
    <row r="733" spans="1:9">
      <c r="A733">
        <v>732</v>
      </c>
      <c r="B733">
        <v>6506</v>
      </c>
      <c r="C733" t="s">
        <v>736</v>
      </c>
      <c r="D733">
        <v>1.4</v>
      </c>
      <c r="E733">
        <v>1.55</v>
      </c>
      <c r="F733">
        <v>10.46</v>
      </c>
      <c r="G733">
        <v>12.41</v>
      </c>
      <c r="H733">
        <v>12.95</v>
      </c>
      <c r="I733">
        <v>4.42</v>
      </c>
    </row>
    <row r="734" spans="1:9">
      <c r="A734">
        <v>733</v>
      </c>
      <c r="B734">
        <v>6507</v>
      </c>
      <c r="C734" t="s">
        <v>737</v>
      </c>
      <c r="D734">
        <v>0.2</v>
      </c>
      <c r="E734">
        <v>0.34</v>
      </c>
      <c r="F734">
        <v>70.31</v>
      </c>
      <c r="G734">
        <v>2.2999999999999998</v>
      </c>
      <c r="H734">
        <v>2.4</v>
      </c>
      <c r="I734">
        <v>4.29</v>
      </c>
    </row>
    <row r="735" spans="1:9">
      <c r="A735">
        <v>734</v>
      </c>
      <c r="B735">
        <v>6601</v>
      </c>
      <c r="C735" t="s">
        <v>738</v>
      </c>
      <c r="D735">
        <v>0.16</v>
      </c>
      <c r="E735">
        <v>0.05</v>
      </c>
      <c r="F735">
        <v>-68.52</v>
      </c>
      <c r="G735">
        <v>0.5</v>
      </c>
      <c r="H735">
        <v>0.71</v>
      </c>
      <c r="I735">
        <v>40.35</v>
      </c>
    </row>
    <row r="736" spans="1:9">
      <c r="A736">
        <v>735</v>
      </c>
      <c r="B736">
        <v>6602</v>
      </c>
      <c r="C736" t="s">
        <v>739</v>
      </c>
      <c r="D736">
        <v>0.04</v>
      </c>
      <c r="E736">
        <v>0.02</v>
      </c>
      <c r="F736">
        <v>-55.09</v>
      </c>
      <c r="G736">
        <v>0.17</v>
      </c>
      <c r="H736">
        <v>0.1</v>
      </c>
      <c r="I736">
        <v>-39.22</v>
      </c>
    </row>
    <row r="737" spans="1:9">
      <c r="A737">
        <v>736</v>
      </c>
      <c r="B737">
        <v>6603</v>
      </c>
      <c r="C737" t="s">
        <v>740</v>
      </c>
      <c r="D737">
        <v>0.1</v>
      </c>
      <c r="E737">
        <v>0.17</v>
      </c>
      <c r="F737">
        <v>67.06</v>
      </c>
      <c r="G737">
        <v>0.52</v>
      </c>
      <c r="H737">
        <v>0.69</v>
      </c>
      <c r="I737">
        <v>33.44</v>
      </c>
    </row>
    <row r="738" spans="1:9">
      <c r="A738">
        <v>737</v>
      </c>
      <c r="B738">
        <v>6701</v>
      </c>
      <c r="C738" t="s">
        <v>741</v>
      </c>
      <c r="E738">
        <v>0</v>
      </c>
      <c r="G738">
        <v>0.01</v>
      </c>
      <c r="H738">
        <v>0.03</v>
      </c>
      <c r="I738">
        <v>127.89</v>
      </c>
    </row>
    <row r="739" spans="1:9">
      <c r="A739">
        <v>738</v>
      </c>
      <c r="B739">
        <v>6702</v>
      </c>
      <c r="C739" t="s">
        <v>742</v>
      </c>
      <c r="D739">
        <v>0.31</v>
      </c>
      <c r="E739">
        <v>0.26</v>
      </c>
      <c r="F739">
        <v>-16.3</v>
      </c>
      <c r="G739">
        <v>1.37</v>
      </c>
      <c r="H739">
        <v>1.49</v>
      </c>
      <c r="I739">
        <v>8.76</v>
      </c>
    </row>
    <row r="740" spans="1:9">
      <c r="A740">
        <v>739</v>
      </c>
      <c r="B740">
        <v>6703</v>
      </c>
      <c r="C740" t="s">
        <v>743</v>
      </c>
      <c r="D740">
        <v>17.52</v>
      </c>
      <c r="E740">
        <v>11.07</v>
      </c>
      <c r="F740">
        <v>-36.83</v>
      </c>
      <c r="G740">
        <v>154.38</v>
      </c>
      <c r="H740">
        <v>134.63</v>
      </c>
      <c r="I740">
        <v>-12.79</v>
      </c>
    </row>
    <row r="741" spans="1:9">
      <c r="A741">
        <v>740</v>
      </c>
      <c r="B741">
        <v>6704</v>
      </c>
      <c r="C741" t="s">
        <v>744</v>
      </c>
      <c r="D741">
        <v>0.02</v>
      </c>
      <c r="E741">
        <v>0.04</v>
      </c>
      <c r="F741">
        <v>118.75</v>
      </c>
      <c r="G741">
        <v>2.2999999999999998</v>
      </c>
      <c r="H741">
        <v>0.33</v>
      </c>
      <c r="I741">
        <v>-85.52</v>
      </c>
    </row>
    <row r="742" spans="1:9">
      <c r="A742">
        <v>741</v>
      </c>
      <c r="B742">
        <v>6801</v>
      </c>
      <c r="C742" t="s">
        <v>745</v>
      </c>
      <c r="D742">
        <v>0.45</v>
      </c>
      <c r="E742">
        <v>0.52</v>
      </c>
      <c r="F742">
        <v>16.64</v>
      </c>
      <c r="G742">
        <v>6.28</v>
      </c>
      <c r="H742">
        <v>2.4300000000000002</v>
      </c>
      <c r="I742">
        <v>-61.27</v>
      </c>
    </row>
    <row r="743" spans="1:9">
      <c r="A743">
        <v>742</v>
      </c>
      <c r="B743">
        <v>6802</v>
      </c>
      <c r="C743" t="s">
        <v>746</v>
      </c>
      <c r="D743">
        <v>83.29</v>
      </c>
      <c r="E743">
        <v>92.47</v>
      </c>
      <c r="F743">
        <v>11.02</v>
      </c>
      <c r="G743">
        <v>673.59</v>
      </c>
      <c r="H743">
        <v>682.93</v>
      </c>
      <c r="I743">
        <v>1.39</v>
      </c>
    </row>
    <row r="744" spans="1:9">
      <c r="A744">
        <v>743</v>
      </c>
      <c r="B744">
        <v>6803</v>
      </c>
      <c r="C744" t="s">
        <v>747</v>
      </c>
      <c r="D744">
        <v>0.65</v>
      </c>
      <c r="E744">
        <v>1.27</v>
      </c>
      <c r="F744">
        <v>97.11</v>
      </c>
      <c r="G744">
        <v>6.31</v>
      </c>
      <c r="H744">
        <v>9.07</v>
      </c>
      <c r="I744">
        <v>43.79</v>
      </c>
    </row>
    <row r="745" spans="1:9">
      <c r="A745">
        <v>744</v>
      </c>
      <c r="B745">
        <v>6804</v>
      </c>
      <c r="C745" t="s">
        <v>748</v>
      </c>
      <c r="D745">
        <v>4.16</v>
      </c>
      <c r="E745">
        <v>4.83</v>
      </c>
      <c r="F745">
        <v>15.96</v>
      </c>
      <c r="G745">
        <v>35.18</v>
      </c>
      <c r="H745">
        <v>38.74</v>
      </c>
      <c r="I745">
        <v>10.11</v>
      </c>
    </row>
    <row r="746" spans="1:9">
      <c r="A746">
        <v>745</v>
      </c>
      <c r="B746">
        <v>6805</v>
      </c>
      <c r="C746" t="s">
        <v>749</v>
      </c>
      <c r="D746">
        <v>0.56999999999999995</v>
      </c>
      <c r="E746">
        <v>0.45</v>
      </c>
      <c r="F746">
        <v>-21.46</v>
      </c>
      <c r="G746">
        <v>3.45</v>
      </c>
      <c r="H746">
        <v>3.44</v>
      </c>
      <c r="I746">
        <v>-0.21</v>
      </c>
    </row>
    <row r="747" spans="1:9">
      <c r="A747">
        <v>746</v>
      </c>
      <c r="B747">
        <v>6806</v>
      </c>
      <c r="C747" t="s">
        <v>750</v>
      </c>
      <c r="D747">
        <v>2.3199999999999998</v>
      </c>
      <c r="E747">
        <v>3.37</v>
      </c>
      <c r="F747">
        <v>44.81</v>
      </c>
      <c r="G747">
        <v>17.78</v>
      </c>
      <c r="H747">
        <v>28.6</v>
      </c>
      <c r="I747">
        <v>60.84</v>
      </c>
    </row>
    <row r="748" spans="1:9">
      <c r="A748">
        <v>747</v>
      </c>
      <c r="B748">
        <v>6807</v>
      </c>
      <c r="C748" t="s">
        <v>751</v>
      </c>
      <c r="D748">
        <v>0.11</v>
      </c>
      <c r="E748">
        <v>0.23</v>
      </c>
      <c r="F748">
        <v>119.49</v>
      </c>
      <c r="G748">
        <v>1.0900000000000001</v>
      </c>
      <c r="H748">
        <v>2.12</v>
      </c>
      <c r="I748">
        <v>93.99</v>
      </c>
    </row>
    <row r="749" spans="1:9">
      <c r="A749">
        <v>748</v>
      </c>
      <c r="B749">
        <v>6808</v>
      </c>
      <c r="C749" t="s">
        <v>752</v>
      </c>
      <c r="D749">
        <v>0.04</v>
      </c>
      <c r="E749">
        <v>0</v>
      </c>
      <c r="F749">
        <v>-90.73</v>
      </c>
      <c r="G749">
        <v>0.28000000000000003</v>
      </c>
      <c r="H749">
        <v>0.36</v>
      </c>
      <c r="I749">
        <v>29.58</v>
      </c>
    </row>
    <row r="750" spans="1:9">
      <c r="A750">
        <v>749</v>
      </c>
      <c r="B750">
        <v>6809</v>
      </c>
      <c r="C750" t="s">
        <v>753</v>
      </c>
      <c r="D750">
        <v>0.22</v>
      </c>
      <c r="E750">
        <v>0.23</v>
      </c>
      <c r="F750">
        <v>4.5999999999999996</v>
      </c>
      <c r="G750">
        <v>1.85</v>
      </c>
      <c r="H750">
        <v>1.92</v>
      </c>
      <c r="I750">
        <v>3.98</v>
      </c>
    </row>
    <row r="751" spans="1:9">
      <c r="A751">
        <v>750</v>
      </c>
      <c r="B751">
        <v>6810</v>
      </c>
      <c r="C751" t="s">
        <v>754</v>
      </c>
      <c r="D751">
        <v>5.38</v>
      </c>
      <c r="E751">
        <v>13.2</v>
      </c>
      <c r="F751">
        <v>145.38</v>
      </c>
      <c r="G751">
        <v>42.84</v>
      </c>
      <c r="H751">
        <v>65.709999999999994</v>
      </c>
      <c r="I751">
        <v>53.39</v>
      </c>
    </row>
    <row r="752" spans="1:9">
      <c r="A752">
        <v>751</v>
      </c>
      <c r="B752">
        <v>6811</v>
      </c>
      <c r="C752" t="s">
        <v>755</v>
      </c>
      <c r="D752">
        <v>1.25</v>
      </c>
      <c r="E752">
        <v>1</v>
      </c>
      <c r="F752">
        <v>-20.53</v>
      </c>
      <c r="G752">
        <v>11.68</v>
      </c>
      <c r="H752">
        <v>9.9</v>
      </c>
      <c r="I752">
        <v>-15.25</v>
      </c>
    </row>
    <row r="753" spans="1:9">
      <c r="A753">
        <v>752</v>
      </c>
      <c r="B753">
        <v>6812</v>
      </c>
      <c r="C753" t="s">
        <v>756</v>
      </c>
      <c r="D753">
        <v>0.71</v>
      </c>
      <c r="E753">
        <v>0.88</v>
      </c>
      <c r="F753">
        <v>23.53</v>
      </c>
      <c r="G753">
        <v>5.4</v>
      </c>
      <c r="H753">
        <v>6.19</v>
      </c>
      <c r="I753">
        <v>14.79</v>
      </c>
    </row>
    <row r="754" spans="1:9">
      <c r="A754">
        <v>753</v>
      </c>
      <c r="B754">
        <v>6813</v>
      </c>
      <c r="C754" t="s">
        <v>757</v>
      </c>
      <c r="D754">
        <v>5.19</v>
      </c>
      <c r="E754">
        <v>5.96</v>
      </c>
      <c r="F754">
        <v>14.87</v>
      </c>
      <c r="G754">
        <v>42.25</v>
      </c>
      <c r="H754">
        <v>43.7</v>
      </c>
      <c r="I754">
        <v>3.43</v>
      </c>
    </row>
    <row r="755" spans="1:9">
      <c r="A755">
        <v>754</v>
      </c>
      <c r="B755">
        <v>6814</v>
      </c>
      <c r="C755" t="s">
        <v>758</v>
      </c>
      <c r="D755">
        <v>1.47</v>
      </c>
      <c r="E755">
        <v>1.21</v>
      </c>
      <c r="F755">
        <v>-17.28</v>
      </c>
      <c r="G755">
        <v>10.24</v>
      </c>
      <c r="H755">
        <v>8.75</v>
      </c>
      <c r="I755">
        <v>-14.55</v>
      </c>
    </row>
    <row r="756" spans="1:9">
      <c r="A756">
        <v>755</v>
      </c>
      <c r="B756">
        <v>6815</v>
      </c>
      <c r="C756" t="s">
        <v>759</v>
      </c>
      <c r="D756">
        <v>9.2200000000000006</v>
      </c>
      <c r="E756">
        <v>12.43</v>
      </c>
      <c r="F756">
        <v>34.770000000000003</v>
      </c>
      <c r="G756">
        <v>64.349999999999994</v>
      </c>
      <c r="H756">
        <v>81.37</v>
      </c>
      <c r="I756">
        <v>26.45</v>
      </c>
    </row>
    <row r="757" spans="1:9">
      <c r="A757">
        <v>756</v>
      </c>
      <c r="B757">
        <v>6901</v>
      </c>
      <c r="C757" t="s">
        <v>760</v>
      </c>
      <c r="D757">
        <v>0.2</v>
      </c>
      <c r="E757">
        <v>0.11</v>
      </c>
      <c r="F757">
        <v>-42.86</v>
      </c>
      <c r="G757">
        <v>7.39</v>
      </c>
      <c r="H757">
        <v>2.15</v>
      </c>
      <c r="I757">
        <v>-70.849999999999994</v>
      </c>
    </row>
    <row r="758" spans="1:9">
      <c r="A758">
        <v>757</v>
      </c>
      <c r="B758">
        <v>6902</v>
      </c>
      <c r="C758" t="s">
        <v>761</v>
      </c>
      <c r="D758">
        <v>12.15</v>
      </c>
      <c r="E758">
        <v>13.41</v>
      </c>
      <c r="F758">
        <v>10.36</v>
      </c>
      <c r="G758">
        <v>93.98</v>
      </c>
      <c r="H758">
        <v>113.79</v>
      </c>
      <c r="I758">
        <v>21.08</v>
      </c>
    </row>
    <row r="759" spans="1:9">
      <c r="A759">
        <v>758</v>
      </c>
      <c r="B759">
        <v>6903</v>
      </c>
      <c r="C759" t="s">
        <v>762</v>
      </c>
      <c r="D759">
        <v>8.83</v>
      </c>
      <c r="E759">
        <v>8.0500000000000007</v>
      </c>
      <c r="F759">
        <v>-8.7799999999999994</v>
      </c>
      <c r="G759">
        <v>64.28</v>
      </c>
      <c r="H759">
        <v>62.71</v>
      </c>
      <c r="I759">
        <v>-2.4500000000000002</v>
      </c>
    </row>
    <row r="760" spans="1:9">
      <c r="A760">
        <v>759</v>
      </c>
      <c r="B760">
        <v>6904</v>
      </c>
      <c r="C760" t="s">
        <v>763</v>
      </c>
      <c r="D760">
        <v>0.24</v>
      </c>
      <c r="E760">
        <v>0.4</v>
      </c>
      <c r="F760">
        <v>62.63</v>
      </c>
      <c r="G760">
        <v>1.35</v>
      </c>
      <c r="H760">
        <v>1.91</v>
      </c>
      <c r="I760">
        <v>40.69</v>
      </c>
    </row>
    <row r="761" spans="1:9">
      <c r="A761">
        <v>760</v>
      </c>
      <c r="B761">
        <v>6905</v>
      </c>
      <c r="C761" t="s">
        <v>764</v>
      </c>
      <c r="D761">
        <v>7.0000000000000007E-2</v>
      </c>
      <c r="E761">
        <v>0.31</v>
      </c>
      <c r="F761">
        <v>326.37</v>
      </c>
      <c r="G761">
        <v>0.42</v>
      </c>
      <c r="H761">
        <v>0.99</v>
      </c>
      <c r="I761">
        <v>135.88</v>
      </c>
    </row>
    <row r="762" spans="1:9">
      <c r="A762">
        <v>761</v>
      </c>
      <c r="B762">
        <v>6906</v>
      </c>
      <c r="C762" t="s">
        <v>765</v>
      </c>
      <c r="D762">
        <v>0</v>
      </c>
      <c r="E762">
        <v>0</v>
      </c>
      <c r="F762">
        <v>-61.9</v>
      </c>
      <c r="G762">
        <v>0.08</v>
      </c>
      <c r="H762">
        <v>0.02</v>
      </c>
      <c r="I762">
        <v>-71.959999999999994</v>
      </c>
    </row>
    <row r="763" spans="1:9">
      <c r="A763">
        <v>762</v>
      </c>
      <c r="B763">
        <v>6907</v>
      </c>
      <c r="C763" t="s">
        <v>766</v>
      </c>
      <c r="D763">
        <v>69.599999999999994</v>
      </c>
      <c r="E763">
        <v>93.05</v>
      </c>
      <c r="F763">
        <v>33.700000000000003</v>
      </c>
      <c r="G763">
        <v>434.56</v>
      </c>
      <c r="H763">
        <v>645.79999999999995</v>
      </c>
      <c r="I763">
        <v>48.61</v>
      </c>
    </row>
    <row r="764" spans="1:9">
      <c r="A764">
        <v>763</v>
      </c>
      <c r="B764">
        <v>6908</v>
      </c>
      <c r="C764" t="s">
        <v>767</v>
      </c>
      <c r="G764">
        <v>124.88</v>
      </c>
    </row>
    <row r="765" spans="1:9">
      <c r="A765">
        <v>764</v>
      </c>
      <c r="B765">
        <v>6909</v>
      </c>
      <c r="C765" t="s">
        <v>768</v>
      </c>
      <c r="D765">
        <v>0.25</v>
      </c>
      <c r="E765">
        <v>0.25</v>
      </c>
      <c r="F765">
        <v>0.81</v>
      </c>
      <c r="G765">
        <v>2.04</v>
      </c>
      <c r="H765">
        <v>1.97</v>
      </c>
      <c r="I765">
        <v>-3.39</v>
      </c>
    </row>
    <row r="766" spans="1:9">
      <c r="A766">
        <v>765</v>
      </c>
      <c r="B766">
        <v>6910</v>
      </c>
      <c r="C766" t="s">
        <v>769</v>
      </c>
      <c r="D766">
        <v>8.82</v>
      </c>
      <c r="E766">
        <v>12.36</v>
      </c>
      <c r="F766">
        <v>40.06</v>
      </c>
      <c r="G766">
        <v>71.63</v>
      </c>
      <c r="H766">
        <v>87.4</v>
      </c>
      <c r="I766">
        <v>22.02</v>
      </c>
    </row>
    <row r="767" spans="1:9">
      <c r="A767">
        <v>766</v>
      </c>
      <c r="B767">
        <v>6911</v>
      </c>
      <c r="C767" t="s">
        <v>770</v>
      </c>
      <c r="D767">
        <v>1.47</v>
      </c>
      <c r="E767">
        <v>1.98</v>
      </c>
      <c r="F767">
        <v>34.979999999999997</v>
      </c>
      <c r="G767">
        <v>10.48</v>
      </c>
      <c r="H767">
        <v>11.04</v>
      </c>
      <c r="I767">
        <v>5.34</v>
      </c>
    </row>
    <row r="768" spans="1:9">
      <c r="A768">
        <v>767</v>
      </c>
      <c r="B768">
        <v>6912</v>
      </c>
      <c r="C768" t="s">
        <v>771</v>
      </c>
      <c r="D768">
        <v>1.4</v>
      </c>
      <c r="E768">
        <v>2.12</v>
      </c>
      <c r="F768">
        <v>51.21</v>
      </c>
      <c r="G768">
        <v>7.28</v>
      </c>
      <c r="H768">
        <v>10.56</v>
      </c>
      <c r="I768">
        <v>45.06</v>
      </c>
    </row>
    <row r="769" spans="1:9">
      <c r="A769">
        <v>768</v>
      </c>
      <c r="B769">
        <v>6913</v>
      </c>
      <c r="C769" t="s">
        <v>772</v>
      </c>
      <c r="D769">
        <v>0.02</v>
      </c>
      <c r="E769">
        <v>0.05</v>
      </c>
      <c r="F769">
        <v>120.09</v>
      </c>
      <c r="G769">
        <v>0.38</v>
      </c>
      <c r="H769">
        <v>0.32</v>
      </c>
      <c r="I769">
        <v>-16.809999999999999</v>
      </c>
    </row>
    <row r="770" spans="1:9">
      <c r="A770">
        <v>769</v>
      </c>
      <c r="B770">
        <v>6914</v>
      </c>
      <c r="C770" t="s">
        <v>773</v>
      </c>
      <c r="D770">
        <v>1.56</v>
      </c>
      <c r="E770">
        <v>3.67</v>
      </c>
      <c r="F770">
        <v>134.72</v>
      </c>
      <c r="G770">
        <v>10.85</v>
      </c>
      <c r="H770">
        <v>13.22</v>
      </c>
      <c r="I770">
        <v>21.83</v>
      </c>
    </row>
    <row r="771" spans="1:9">
      <c r="A771">
        <v>770</v>
      </c>
      <c r="B771">
        <v>7001</v>
      </c>
      <c r="C771" t="s">
        <v>774</v>
      </c>
      <c r="D771">
        <v>0.05</v>
      </c>
      <c r="E771">
        <v>0.03</v>
      </c>
      <c r="F771">
        <v>-27.75</v>
      </c>
      <c r="G771">
        <v>0.34</v>
      </c>
      <c r="H771">
        <v>0.35</v>
      </c>
      <c r="I771">
        <v>3.19</v>
      </c>
    </row>
    <row r="772" spans="1:9">
      <c r="A772">
        <v>771</v>
      </c>
      <c r="B772">
        <v>7002</v>
      </c>
      <c r="C772" t="s">
        <v>775</v>
      </c>
      <c r="D772">
        <v>0.38</v>
      </c>
      <c r="E772">
        <v>0.63</v>
      </c>
      <c r="F772">
        <v>63.57</v>
      </c>
      <c r="G772">
        <v>5.1100000000000003</v>
      </c>
      <c r="H772">
        <v>3.8</v>
      </c>
      <c r="I772">
        <v>-25.52</v>
      </c>
    </row>
    <row r="773" spans="1:9">
      <c r="A773">
        <v>772</v>
      </c>
      <c r="B773">
        <v>7003</v>
      </c>
      <c r="C773" t="s">
        <v>776</v>
      </c>
      <c r="D773">
        <v>0.11</v>
      </c>
      <c r="E773">
        <v>0.09</v>
      </c>
      <c r="F773">
        <v>-18.36</v>
      </c>
      <c r="G773">
        <v>1.29</v>
      </c>
      <c r="H773">
        <v>0.71</v>
      </c>
      <c r="I773">
        <v>-44.96</v>
      </c>
    </row>
    <row r="774" spans="1:9">
      <c r="A774">
        <v>773</v>
      </c>
      <c r="B774">
        <v>7004</v>
      </c>
      <c r="C774" t="s">
        <v>777</v>
      </c>
      <c r="D774">
        <v>0.24</v>
      </c>
      <c r="E774">
        <v>0.24</v>
      </c>
      <c r="F774">
        <v>-2.75</v>
      </c>
      <c r="G774">
        <v>1.54</v>
      </c>
      <c r="H774">
        <v>1.76</v>
      </c>
      <c r="I774">
        <v>13.85</v>
      </c>
    </row>
    <row r="775" spans="1:9">
      <c r="A775">
        <v>774</v>
      </c>
      <c r="B775">
        <v>7005</v>
      </c>
      <c r="C775" t="s">
        <v>778</v>
      </c>
      <c r="D775">
        <v>2.75</v>
      </c>
      <c r="E775">
        <v>6.45</v>
      </c>
      <c r="F775">
        <v>134.72</v>
      </c>
      <c r="G775">
        <v>21.18</v>
      </c>
      <c r="H775">
        <v>36.270000000000003</v>
      </c>
      <c r="I775">
        <v>71.2</v>
      </c>
    </row>
    <row r="776" spans="1:9">
      <c r="A776">
        <v>775</v>
      </c>
      <c r="B776">
        <v>7007</v>
      </c>
      <c r="C776" t="s">
        <v>779</v>
      </c>
      <c r="D776">
        <v>3.97</v>
      </c>
      <c r="E776">
        <v>10.24</v>
      </c>
      <c r="F776">
        <v>158.02000000000001</v>
      </c>
      <c r="G776">
        <v>20.81</v>
      </c>
      <c r="H776">
        <v>39</v>
      </c>
      <c r="I776">
        <v>87.44</v>
      </c>
    </row>
    <row r="777" spans="1:9">
      <c r="A777">
        <v>776</v>
      </c>
      <c r="B777">
        <v>7008</v>
      </c>
      <c r="C777" t="s">
        <v>780</v>
      </c>
      <c r="D777">
        <v>0.39</v>
      </c>
      <c r="E777">
        <v>0.87</v>
      </c>
      <c r="F777">
        <v>124.83</v>
      </c>
      <c r="G777">
        <v>2.65</v>
      </c>
      <c r="H777">
        <v>5.87</v>
      </c>
      <c r="I777">
        <v>121.7</v>
      </c>
    </row>
    <row r="778" spans="1:9">
      <c r="A778">
        <v>777</v>
      </c>
      <c r="B778">
        <v>7009</v>
      </c>
      <c r="C778" t="s">
        <v>781</v>
      </c>
      <c r="D778">
        <v>4.09</v>
      </c>
      <c r="E778">
        <v>3.84</v>
      </c>
      <c r="F778">
        <v>-6.14</v>
      </c>
      <c r="G778">
        <v>24.33</v>
      </c>
      <c r="H778">
        <v>26.88</v>
      </c>
      <c r="I778">
        <v>10.49</v>
      </c>
    </row>
    <row r="779" spans="1:9">
      <c r="A779">
        <v>778</v>
      </c>
      <c r="B779">
        <v>7010</v>
      </c>
      <c r="C779" t="s">
        <v>782</v>
      </c>
      <c r="D779">
        <v>20.059999999999999</v>
      </c>
      <c r="E779">
        <v>21.96</v>
      </c>
      <c r="F779">
        <v>9.4700000000000006</v>
      </c>
      <c r="G779">
        <v>134.16</v>
      </c>
      <c r="H779">
        <v>169.88</v>
      </c>
      <c r="I779">
        <v>26.62</v>
      </c>
    </row>
    <row r="780" spans="1:9">
      <c r="A780">
        <v>779</v>
      </c>
      <c r="B780">
        <v>7011</v>
      </c>
      <c r="C780" t="s">
        <v>783</v>
      </c>
      <c r="D780">
        <v>0.17</v>
      </c>
      <c r="E780">
        <v>0.28000000000000003</v>
      </c>
      <c r="F780">
        <v>65.900000000000006</v>
      </c>
      <c r="G780">
        <v>7.36</v>
      </c>
      <c r="H780">
        <v>2.21</v>
      </c>
      <c r="I780">
        <v>-69.930000000000007</v>
      </c>
    </row>
    <row r="781" spans="1:9">
      <c r="A781">
        <v>780</v>
      </c>
      <c r="B781">
        <v>7013</v>
      </c>
      <c r="C781" t="s">
        <v>784</v>
      </c>
      <c r="D781">
        <v>1.3</v>
      </c>
      <c r="E781">
        <v>1.98</v>
      </c>
      <c r="F781">
        <v>52.54</v>
      </c>
      <c r="G781">
        <v>11.3</v>
      </c>
      <c r="H781">
        <v>15.56</v>
      </c>
      <c r="I781">
        <v>37.75</v>
      </c>
    </row>
    <row r="782" spans="1:9">
      <c r="A782">
        <v>781</v>
      </c>
      <c r="B782">
        <v>7014</v>
      </c>
      <c r="C782" t="s">
        <v>785</v>
      </c>
      <c r="D782">
        <v>0.71</v>
      </c>
      <c r="E782">
        <v>1.1000000000000001</v>
      </c>
      <c r="F782">
        <v>54.92</v>
      </c>
      <c r="G782">
        <v>7.95</v>
      </c>
      <c r="H782">
        <v>9.01</v>
      </c>
      <c r="I782">
        <v>13.3</v>
      </c>
    </row>
    <row r="783" spans="1:9">
      <c r="A783">
        <v>782</v>
      </c>
      <c r="B783">
        <v>7015</v>
      </c>
      <c r="C783" t="s">
        <v>786</v>
      </c>
      <c r="D783">
        <v>0.06</v>
      </c>
      <c r="E783">
        <v>0.01</v>
      </c>
      <c r="F783">
        <v>-89.32</v>
      </c>
      <c r="G783">
        <v>0.13</v>
      </c>
      <c r="H783">
        <v>0.11</v>
      </c>
      <c r="I783">
        <v>-14.49</v>
      </c>
    </row>
    <row r="784" spans="1:9">
      <c r="A784">
        <v>783</v>
      </c>
      <c r="B784">
        <v>7016</v>
      </c>
      <c r="C784" t="s">
        <v>787</v>
      </c>
      <c r="D784">
        <v>1</v>
      </c>
      <c r="E784">
        <v>1.31</v>
      </c>
      <c r="F784">
        <v>30.46</v>
      </c>
      <c r="G784">
        <v>7.79</v>
      </c>
      <c r="H784">
        <v>7.9</v>
      </c>
      <c r="I784">
        <v>1.38</v>
      </c>
    </row>
    <row r="785" spans="1:9">
      <c r="A785">
        <v>784</v>
      </c>
      <c r="B785">
        <v>7017</v>
      </c>
      <c r="C785" t="s">
        <v>788</v>
      </c>
      <c r="D785">
        <v>2.0099999999999998</v>
      </c>
      <c r="E785">
        <v>2.1800000000000002</v>
      </c>
      <c r="F785">
        <v>8.77</v>
      </c>
      <c r="G785">
        <v>13.14</v>
      </c>
      <c r="H785">
        <v>16.63</v>
      </c>
      <c r="I785">
        <v>26.57</v>
      </c>
    </row>
    <row r="786" spans="1:9">
      <c r="A786">
        <v>785</v>
      </c>
      <c r="B786">
        <v>7018</v>
      </c>
      <c r="C786" t="s">
        <v>789</v>
      </c>
      <c r="D786">
        <v>3.66</v>
      </c>
      <c r="E786">
        <v>6.6</v>
      </c>
      <c r="F786">
        <v>80.22</v>
      </c>
      <c r="G786">
        <v>23.66</v>
      </c>
      <c r="H786">
        <v>37.69</v>
      </c>
      <c r="I786">
        <v>59.32</v>
      </c>
    </row>
    <row r="787" spans="1:9">
      <c r="A787">
        <v>786</v>
      </c>
      <c r="B787">
        <v>7019</v>
      </c>
      <c r="C787" t="s">
        <v>790</v>
      </c>
      <c r="D787">
        <v>4.18</v>
      </c>
      <c r="E787">
        <v>5.22</v>
      </c>
      <c r="F787">
        <v>24.74</v>
      </c>
      <c r="G787">
        <v>32.83</v>
      </c>
      <c r="H787">
        <v>41.1</v>
      </c>
      <c r="I787">
        <v>25.19</v>
      </c>
    </row>
    <row r="788" spans="1:9">
      <c r="A788">
        <v>787</v>
      </c>
      <c r="B788">
        <v>7020</v>
      </c>
      <c r="C788" t="s">
        <v>791</v>
      </c>
      <c r="D788">
        <v>22.76</v>
      </c>
      <c r="E788">
        <v>21.82</v>
      </c>
      <c r="F788">
        <v>-4.1100000000000003</v>
      </c>
      <c r="G788">
        <v>129.32</v>
      </c>
      <c r="H788">
        <v>127.41</v>
      </c>
      <c r="I788">
        <v>-1.47</v>
      </c>
    </row>
    <row r="789" spans="1:9">
      <c r="A789">
        <v>788</v>
      </c>
      <c r="B789">
        <v>7101</v>
      </c>
      <c r="C789" t="s">
        <v>792</v>
      </c>
      <c r="D789">
        <v>0.11</v>
      </c>
      <c r="E789">
        <v>0.17</v>
      </c>
      <c r="F789">
        <v>51.51</v>
      </c>
      <c r="G789">
        <v>1.81</v>
      </c>
      <c r="H789">
        <v>2.11</v>
      </c>
      <c r="I789">
        <v>16.46</v>
      </c>
    </row>
    <row r="790" spans="1:9">
      <c r="A790">
        <v>789</v>
      </c>
      <c r="B790">
        <v>7102</v>
      </c>
      <c r="C790" t="s">
        <v>793</v>
      </c>
      <c r="D790" s="1">
        <v>1751.72</v>
      </c>
      <c r="E790" s="1">
        <v>2261.8000000000002</v>
      </c>
      <c r="F790">
        <v>29.12</v>
      </c>
      <c r="G790" s="1">
        <v>16002.39</v>
      </c>
      <c r="H790" s="1">
        <v>17629.04</v>
      </c>
      <c r="I790">
        <v>10.17</v>
      </c>
    </row>
    <row r="791" spans="1:9">
      <c r="A791">
        <v>790</v>
      </c>
      <c r="B791">
        <v>7103</v>
      </c>
      <c r="C791" t="s">
        <v>794</v>
      </c>
      <c r="D791">
        <v>30.6</v>
      </c>
      <c r="E791">
        <v>37.54</v>
      </c>
      <c r="F791">
        <v>22.67</v>
      </c>
      <c r="G791">
        <v>322.33999999999997</v>
      </c>
      <c r="H791">
        <v>355.34</v>
      </c>
      <c r="I791">
        <v>10.24</v>
      </c>
    </row>
    <row r="792" spans="1:9">
      <c r="A792">
        <v>791</v>
      </c>
      <c r="B792">
        <v>7104</v>
      </c>
      <c r="C792" t="s">
        <v>795</v>
      </c>
      <c r="D792">
        <v>14.65</v>
      </c>
      <c r="E792">
        <v>20.309999999999999</v>
      </c>
      <c r="F792">
        <v>38.659999999999997</v>
      </c>
      <c r="G792">
        <v>138.43</v>
      </c>
      <c r="H792">
        <v>180.04</v>
      </c>
      <c r="I792">
        <v>30.06</v>
      </c>
    </row>
    <row r="793" spans="1:9">
      <c r="A793">
        <v>792</v>
      </c>
      <c r="B793">
        <v>7105</v>
      </c>
      <c r="C793" t="s">
        <v>796</v>
      </c>
      <c r="D793">
        <v>0.31</v>
      </c>
      <c r="E793">
        <v>0.39</v>
      </c>
      <c r="F793">
        <v>28.39</v>
      </c>
      <c r="G793">
        <v>2.98</v>
      </c>
      <c r="H793">
        <v>2.82</v>
      </c>
      <c r="I793">
        <v>-5.39</v>
      </c>
    </row>
    <row r="794" spans="1:9">
      <c r="A794">
        <v>793</v>
      </c>
      <c r="B794">
        <v>7106</v>
      </c>
      <c r="C794" t="s">
        <v>797</v>
      </c>
      <c r="D794">
        <v>0.99</v>
      </c>
      <c r="E794">
        <v>0.96</v>
      </c>
      <c r="F794">
        <v>-3.11</v>
      </c>
      <c r="G794">
        <v>6.84</v>
      </c>
      <c r="H794">
        <v>8.68</v>
      </c>
      <c r="I794">
        <v>26.88</v>
      </c>
    </row>
    <row r="795" spans="1:9">
      <c r="A795">
        <v>794</v>
      </c>
      <c r="B795">
        <v>7107</v>
      </c>
      <c r="C795" t="s">
        <v>798</v>
      </c>
      <c r="D795">
        <v>0.02</v>
      </c>
      <c r="E795">
        <v>0.01</v>
      </c>
      <c r="F795">
        <v>-69.36</v>
      </c>
      <c r="G795">
        <v>0.12</v>
      </c>
      <c r="H795">
        <v>0.01</v>
      </c>
      <c r="I795">
        <v>-91.75</v>
      </c>
    </row>
    <row r="796" spans="1:9">
      <c r="A796">
        <v>795</v>
      </c>
      <c r="B796">
        <v>7108</v>
      </c>
      <c r="C796" t="s">
        <v>799</v>
      </c>
      <c r="E796">
        <v>0</v>
      </c>
      <c r="G796" s="1">
        <v>2989.13</v>
      </c>
      <c r="H796">
        <v>0.23</v>
      </c>
      <c r="I796">
        <v>-99.99</v>
      </c>
    </row>
    <row r="797" spans="1:9">
      <c r="A797">
        <v>796</v>
      </c>
      <c r="B797">
        <v>7109</v>
      </c>
      <c r="C797" t="s">
        <v>800</v>
      </c>
      <c r="G797">
        <v>0</v>
      </c>
      <c r="H797">
        <v>0</v>
      </c>
      <c r="I797">
        <v>-87.5</v>
      </c>
    </row>
    <row r="798" spans="1:9">
      <c r="A798">
        <v>797</v>
      </c>
      <c r="B798">
        <v>7110</v>
      </c>
      <c r="C798" t="s">
        <v>801</v>
      </c>
      <c r="D798">
        <v>3.8</v>
      </c>
      <c r="G798">
        <v>8.44</v>
      </c>
      <c r="H798">
        <v>15.95</v>
      </c>
      <c r="I798">
        <v>88.99</v>
      </c>
    </row>
    <row r="799" spans="1:9">
      <c r="A799">
        <v>798</v>
      </c>
      <c r="B799">
        <v>7111</v>
      </c>
      <c r="C799" t="s">
        <v>802</v>
      </c>
      <c r="G799">
        <v>0</v>
      </c>
      <c r="H799">
        <v>0.01</v>
      </c>
      <c r="I799">
        <v>125</v>
      </c>
    </row>
    <row r="800" spans="1:9">
      <c r="A800">
        <v>799</v>
      </c>
      <c r="B800">
        <v>7112</v>
      </c>
      <c r="C800" t="s">
        <v>803</v>
      </c>
      <c r="D800">
        <v>40.619999999999997</v>
      </c>
      <c r="E800">
        <v>6.37</v>
      </c>
      <c r="F800">
        <v>-84.31</v>
      </c>
      <c r="G800">
        <v>310.04000000000002</v>
      </c>
      <c r="H800">
        <v>189</v>
      </c>
      <c r="I800">
        <v>-39.04</v>
      </c>
    </row>
    <row r="801" spans="1:9">
      <c r="A801">
        <v>800</v>
      </c>
      <c r="B801">
        <v>7113</v>
      </c>
      <c r="C801" t="s">
        <v>804</v>
      </c>
      <c r="D801">
        <v>782.12</v>
      </c>
      <c r="E801">
        <v>954.93</v>
      </c>
      <c r="F801">
        <v>22.09</v>
      </c>
      <c r="G801" s="1">
        <v>7234.73</v>
      </c>
      <c r="H801" s="1">
        <v>8375.2800000000007</v>
      </c>
      <c r="I801">
        <v>15.76</v>
      </c>
    </row>
    <row r="802" spans="1:9">
      <c r="A802">
        <v>801</v>
      </c>
      <c r="B802">
        <v>7114</v>
      </c>
      <c r="C802" t="s">
        <v>805</v>
      </c>
      <c r="D802">
        <v>5.47</v>
      </c>
      <c r="E802">
        <v>2.56</v>
      </c>
      <c r="F802">
        <v>-53.14</v>
      </c>
      <c r="G802">
        <v>49.78</v>
      </c>
      <c r="H802">
        <v>8.76</v>
      </c>
      <c r="I802">
        <v>-82.4</v>
      </c>
    </row>
    <row r="803" spans="1:9">
      <c r="A803">
        <v>802</v>
      </c>
      <c r="B803">
        <v>7115</v>
      </c>
      <c r="C803" t="s">
        <v>806</v>
      </c>
      <c r="D803">
        <v>0.01</v>
      </c>
      <c r="E803">
        <v>0</v>
      </c>
      <c r="F803">
        <v>-25.86</v>
      </c>
      <c r="G803">
        <v>3.36</v>
      </c>
      <c r="H803">
        <v>1.92</v>
      </c>
      <c r="I803">
        <v>-42.93</v>
      </c>
    </row>
    <row r="804" spans="1:9">
      <c r="A804">
        <v>803</v>
      </c>
      <c r="B804">
        <v>7116</v>
      </c>
      <c r="C804" t="s">
        <v>807</v>
      </c>
      <c r="D804">
        <v>0.72</v>
      </c>
      <c r="E804">
        <v>1.59</v>
      </c>
      <c r="F804">
        <v>121.24</v>
      </c>
      <c r="G804">
        <v>7.24</v>
      </c>
      <c r="H804">
        <v>18.059999999999999</v>
      </c>
      <c r="I804">
        <v>149.6</v>
      </c>
    </row>
    <row r="805" spans="1:9">
      <c r="A805">
        <v>804</v>
      </c>
      <c r="B805">
        <v>7117</v>
      </c>
      <c r="C805" t="s">
        <v>808</v>
      </c>
      <c r="D805">
        <v>16.82</v>
      </c>
      <c r="E805">
        <v>15.13</v>
      </c>
      <c r="F805">
        <v>-10.07</v>
      </c>
      <c r="G805">
        <v>142.16999999999999</v>
      </c>
      <c r="H805">
        <v>132.28</v>
      </c>
      <c r="I805">
        <v>-6.96</v>
      </c>
    </row>
    <row r="806" spans="1:9">
      <c r="A806">
        <v>805</v>
      </c>
      <c r="B806">
        <v>7118</v>
      </c>
      <c r="C806" t="s">
        <v>809</v>
      </c>
      <c r="D806">
        <v>47.81</v>
      </c>
      <c r="E806">
        <v>45.11</v>
      </c>
      <c r="F806">
        <v>-5.65</v>
      </c>
      <c r="G806">
        <v>609.28</v>
      </c>
      <c r="H806">
        <v>551.22</v>
      </c>
      <c r="I806">
        <v>-9.5299999999999994</v>
      </c>
    </row>
    <row r="807" spans="1:9">
      <c r="A807">
        <v>806</v>
      </c>
      <c r="B807">
        <v>7201</v>
      </c>
      <c r="C807" t="s">
        <v>810</v>
      </c>
      <c r="D807">
        <v>12.77</v>
      </c>
      <c r="E807">
        <v>24.02</v>
      </c>
      <c r="F807">
        <v>88.06</v>
      </c>
      <c r="G807">
        <v>158.15</v>
      </c>
      <c r="H807">
        <v>85.16</v>
      </c>
      <c r="I807">
        <v>-46.15</v>
      </c>
    </row>
    <row r="808" spans="1:9">
      <c r="A808">
        <v>807</v>
      </c>
      <c r="B808">
        <v>7202</v>
      </c>
      <c r="C808" t="s">
        <v>811</v>
      </c>
      <c r="D808">
        <v>196.24</v>
      </c>
      <c r="E808">
        <v>196.86</v>
      </c>
      <c r="F808">
        <v>0.32</v>
      </c>
      <c r="G808" s="1">
        <v>1440.28</v>
      </c>
      <c r="H808" s="1">
        <v>1530.09</v>
      </c>
      <c r="I808">
        <v>6.24</v>
      </c>
    </row>
    <row r="809" spans="1:9">
      <c r="A809">
        <v>808</v>
      </c>
      <c r="B809">
        <v>7203</v>
      </c>
      <c r="C809" t="s">
        <v>812</v>
      </c>
      <c r="D809">
        <v>8.74</v>
      </c>
      <c r="E809">
        <v>15.76</v>
      </c>
      <c r="F809">
        <v>80.349999999999994</v>
      </c>
      <c r="G809">
        <v>79.94</v>
      </c>
      <c r="H809">
        <v>143.44</v>
      </c>
      <c r="I809">
        <v>79.430000000000007</v>
      </c>
    </row>
    <row r="810" spans="1:9">
      <c r="A810">
        <v>809</v>
      </c>
      <c r="B810">
        <v>7204</v>
      </c>
      <c r="C810" t="s">
        <v>813</v>
      </c>
      <c r="D810">
        <v>0.69</v>
      </c>
      <c r="E810">
        <v>0.99</v>
      </c>
      <c r="F810">
        <v>42.15</v>
      </c>
      <c r="G810">
        <v>4.12</v>
      </c>
      <c r="H810">
        <v>7.38</v>
      </c>
      <c r="I810">
        <v>78.88</v>
      </c>
    </row>
    <row r="811" spans="1:9">
      <c r="A811">
        <v>810</v>
      </c>
      <c r="B811">
        <v>7205</v>
      </c>
      <c r="C811" t="s">
        <v>814</v>
      </c>
      <c r="D811">
        <v>1.31</v>
      </c>
      <c r="E811">
        <v>1.55</v>
      </c>
      <c r="F811">
        <v>18.309999999999999</v>
      </c>
      <c r="G811">
        <v>8.84</v>
      </c>
      <c r="H811">
        <v>22.59</v>
      </c>
      <c r="I811">
        <v>155.52000000000001</v>
      </c>
    </row>
    <row r="812" spans="1:9">
      <c r="A812">
        <v>811</v>
      </c>
      <c r="B812">
        <v>7206</v>
      </c>
      <c r="C812" t="s">
        <v>815</v>
      </c>
      <c r="D812">
        <v>0.23</v>
      </c>
      <c r="E812">
        <v>0.08</v>
      </c>
      <c r="F812">
        <v>-65.239999999999995</v>
      </c>
      <c r="G812">
        <v>21.11</v>
      </c>
      <c r="H812">
        <v>0.39</v>
      </c>
      <c r="I812">
        <v>-98.15</v>
      </c>
    </row>
    <row r="813" spans="1:9">
      <c r="A813">
        <v>812</v>
      </c>
      <c r="B813">
        <v>7207</v>
      </c>
      <c r="C813" t="s">
        <v>816</v>
      </c>
      <c r="D813">
        <v>58.87</v>
      </c>
      <c r="E813">
        <v>164.19</v>
      </c>
      <c r="F813">
        <v>178.9</v>
      </c>
      <c r="G813">
        <v>564.91999999999996</v>
      </c>
      <c r="H813">
        <v>865.77</v>
      </c>
      <c r="I813">
        <v>53.26</v>
      </c>
    </row>
    <row r="814" spans="1:9">
      <c r="A814">
        <v>813</v>
      </c>
      <c r="B814">
        <v>7208</v>
      </c>
      <c r="C814" t="s">
        <v>817</v>
      </c>
      <c r="D814">
        <v>182.53</v>
      </c>
      <c r="E814">
        <v>230.35</v>
      </c>
      <c r="F814">
        <v>26.19</v>
      </c>
      <c r="G814" s="1">
        <v>1826.73</v>
      </c>
      <c r="H814" s="1">
        <v>1235.8800000000001</v>
      </c>
      <c r="I814">
        <v>-32.340000000000003</v>
      </c>
    </row>
    <row r="815" spans="1:9">
      <c r="A815">
        <v>814</v>
      </c>
      <c r="B815">
        <v>7209</v>
      </c>
      <c r="C815" t="s">
        <v>818</v>
      </c>
      <c r="D815">
        <v>61.4</v>
      </c>
      <c r="E815">
        <v>33.049999999999997</v>
      </c>
      <c r="F815">
        <v>-46.18</v>
      </c>
      <c r="G815">
        <v>627.79999999999995</v>
      </c>
      <c r="H815">
        <v>361.98</v>
      </c>
      <c r="I815">
        <v>-42.34</v>
      </c>
    </row>
    <row r="816" spans="1:9">
      <c r="A816">
        <v>815</v>
      </c>
      <c r="B816">
        <v>7210</v>
      </c>
      <c r="C816" t="s">
        <v>819</v>
      </c>
      <c r="D816">
        <v>151.43</v>
      </c>
      <c r="E816">
        <v>107.8</v>
      </c>
      <c r="F816">
        <v>-28.81</v>
      </c>
      <c r="G816" s="1">
        <v>1141.4000000000001</v>
      </c>
      <c r="H816">
        <v>794.2</v>
      </c>
      <c r="I816">
        <v>-30.42</v>
      </c>
    </row>
    <row r="817" spans="1:9">
      <c r="A817">
        <v>816</v>
      </c>
      <c r="B817">
        <v>7211</v>
      </c>
      <c r="C817" t="s">
        <v>820</v>
      </c>
      <c r="D817">
        <v>5.3</v>
      </c>
      <c r="E817">
        <v>4.32</v>
      </c>
      <c r="F817">
        <v>-18.38</v>
      </c>
      <c r="G817">
        <v>26.26</v>
      </c>
      <c r="H817">
        <v>33.72</v>
      </c>
      <c r="I817">
        <v>28.43</v>
      </c>
    </row>
    <row r="818" spans="1:9">
      <c r="A818">
        <v>817</v>
      </c>
      <c r="B818">
        <v>7212</v>
      </c>
      <c r="C818" t="s">
        <v>821</v>
      </c>
      <c r="D818">
        <v>3.1</v>
      </c>
      <c r="E818">
        <v>3.67</v>
      </c>
      <c r="F818">
        <v>18.48</v>
      </c>
      <c r="G818">
        <v>30.96</v>
      </c>
      <c r="H818">
        <v>20.85</v>
      </c>
      <c r="I818">
        <v>-32.65</v>
      </c>
    </row>
    <row r="819" spans="1:9">
      <c r="A819">
        <v>818</v>
      </c>
      <c r="B819">
        <v>7213</v>
      </c>
      <c r="C819" t="s">
        <v>822</v>
      </c>
      <c r="D819">
        <v>10.57</v>
      </c>
      <c r="E819">
        <v>10.1</v>
      </c>
      <c r="F819">
        <v>-4.42</v>
      </c>
      <c r="G819">
        <v>71.88</v>
      </c>
      <c r="H819">
        <v>126.3</v>
      </c>
      <c r="I819">
        <v>75.709999999999994</v>
      </c>
    </row>
    <row r="820" spans="1:9">
      <c r="A820">
        <v>819</v>
      </c>
      <c r="B820">
        <v>7214</v>
      </c>
      <c r="C820" t="s">
        <v>823</v>
      </c>
      <c r="D820">
        <v>31.26</v>
      </c>
      <c r="E820">
        <v>38.18</v>
      </c>
      <c r="F820">
        <v>22.16</v>
      </c>
      <c r="G820">
        <v>86.89</v>
      </c>
      <c r="H820">
        <v>178.73</v>
      </c>
      <c r="I820">
        <v>105.68</v>
      </c>
    </row>
    <row r="821" spans="1:9">
      <c r="A821">
        <v>820</v>
      </c>
      <c r="B821">
        <v>7215</v>
      </c>
      <c r="C821" t="s">
        <v>824</v>
      </c>
      <c r="D821">
        <v>3.11</v>
      </c>
      <c r="E821">
        <v>6.66</v>
      </c>
      <c r="F821">
        <v>114.27</v>
      </c>
      <c r="G821">
        <v>24.21</v>
      </c>
      <c r="H821">
        <v>48.97</v>
      </c>
      <c r="I821">
        <v>102.26</v>
      </c>
    </row>
    <row r="822" spans="1:9">
      <c r="A822">
        <v>821</v>
      </c>
      <c r="B822">
        <v>7216</v>
      </c>
      <c r="C822" t="s">
        <v>825</v>
      </c>
      <c r="D822">
        <v>4.7300000000000004</v>
      </c>
      <c r="E822">
        <v>9.67</v>
      </c>
      <c r="F822">
        <v>104.23</v>
      </c>
      <c r="G822">
        <v>33.53</v>
      </c>
      <c r="H822">
        <v>56.17</v>
      </c>
      <c r="I822">
        <v>67.52</v>
      </c>
    </row>
    <row r="823" spans="1:9">
      <c r="A823">
        <v>822</v>
      </c>
      <c r="B823">
        <v>7217</v>
      </c>
      <c r="C823" t="s">
        <v>826</v>
      </c>
      <c r="D823">
        <v>3.65</v>
      </c>
      <c r="E823">
        <v>3.16</v>
      </c>
      <c r="F823">
        <v>-13.44</v>
      </c>
      <c r="G823">
        <v>24.92</v>
      </c>
      <c r="H823">
        <v>30.17</v>
      </c>
      <c r="I823">
        <v>21.06</v>
      </c>
    </row>
    <row r="824" spans="1:9">
      <c r="A824">
        <v>823</v>
      </c>
      <c r="B824">
        <v>7218</v>
      </c>
      <c r="C824" t="s">
        <v>827</v>
      </c>
      <c r="D824">
        <v>1.92</v>
      </c>
      <c r="E824">
        <v>2.92</v>
      </c>
      <c r="F824">
        <v>52.23</v>
      </c>
      <c r="G824">
        <v>29.75</v>
      </c>
      <c r="H824">
        <v>17.420000000000002</v>
      </c>
      <c r="I824">
        <v>-41.43</v>
      </c>
    </row>
    <row r="825" spans="1:9">
      <c r="A825">
        <v>824</v>
      </c>
      <c r="B825">
        <v>7219</v>
      </c>
      <c r="C825" t="s">
        <v>828</v>
      </c>
      <c r="D825">
        <v>43.75</v>
      </c>
      <c r="E825">
        <v>49.39</v>
      </c>
      <c r="F825">
        <v>12.89</v>
      </c>
      <c r="G825">
        <v>370.44</v>
      </c>
      <c r="H825">
        <v>373.82</v>
      </c>
      <c r="I825">
        <v>0.91</v>
      </c>
    </row>
    <row r="826" spans="1:9">
      <c r="A826">
        <v>825</v>
      </c>
      <c r="B826">
        <v>7220</v>
      </c>
      <c r="C826" t="s">
        <v>829</v>
      </c>
      <c r="D826">
        <v>12.87</v>
      </c>
      <c r="E826">
        <v>9.2899999999999991</v>
      </c>
      <c r="F826">
        <v>-27.76</v>
      </c>
      <c r="G826">
        <v>80.86</v>
      </c>
      <c r="H826">
        <v>98.35</v>
      </c>
      <c r="I826">
        <v>21.63</v>
      </c>
    </row>
    <row r="827" spans="1:9">
      <c r="A827">
        <v>826</v>
      </c>
      <c r="B827">
        <v>7221</v>
      </c>
      <c r="C827" t="s">
        <v>830</v>
      </c>
      <c r="D827">
        <v>6.82</v>
      </c>
      <c r="E827">
        <v>8.5299999999999994</v>
      </c>
      <c r="F827">
        <v>25.15</v>
      </c>
      <c r="G827">
        <v>58.98</v>
      </c>
      <c r="H827">
        <v>52.77</v>
      </c>
      <c r="I827">
        <v>-10.53</v>
      </c>
    </row>
    <row r="828" spans="1:9">
      <c r="A828">
        <v>827</v>
      </c>
      <c r="B828">
        <v>7222</v>
      </c>
      <c r="C828" t="s">
        <v>831</v>
      </c>
      <c r="D828">
        <v>53.8</v>
      </c>
      <c r="E828">
        <v>83.76</v>
      </c>
      <c r="F828">
        <v>55.69</v>
      </c>
      <c r="G828">
        <v>375.34</v>
      </c>
      <c r="H828">
        <v>528.36</v>
      </c>
      <c r="I828">
        <v>40.770000000000003</v>
      </c>
    </row>
    <row r="829" spans="1:9">
      <c r="A829">
        <v>828</v>
      </c>
      <c r="B829">
        <v>7223</v>
      </c>
      <c r="C829" t="s">
        <v>832</v>
      </c>
      <c r="D829">
        <v>23.61</v>
      </c>
      <c r="E829">
        <v>29.83</v>
      </c>
      <c r="F829">
        <v>26.36</v>
      </c>
      <c r="G829">
        <v>169.44</v>
      </c>
      <c r="H829">
        <v>199.49</v>
      </c>
      <c r="I829">
        <v>17.73</v>
      </c>
    </row>
    <row r="830" spans="1:9">
      <c r="A830">
        <v>829</v>
      </c>
      <c r="B830">
        <v>7224</v>
      </c>
      <c r="C830" t="s">
        <v>833</v>
      </c>
      <c r="D830">
        <v>1</v>
      </c>
      <c r="E830">
        <v>2.06</v>
      </c>
      <c r="F830">
        <v>107.14</v>
      </c>
      <c r="G830">
        <v>25.35</v>
      </c>
      <c r="H830">
        <v>29.18</v>
      </c>
      <c r="I830">
        <v>15.09</v>
      </c>
    </row>
    <row r="831" spans="1:9">
      <c r="A831">
        <v>830</v>
      </c>
      <c r="B831">
        <v>7225</v>
      </c>
      <c r="C831" t="s">
        <v>834</v>
      </c>
      <c r="D831">
        <v>10.42</v>
      </c>
      <c r="E831">
        <v>4.1100000000000003</v>
      </c>
      <c r="F831">
        <v>-60.52</v>
      </c>
      <c r="G831">
        <v>129.27000000000001</v>
      </c>
      <c r="H831">
        <v>92.26</v>
      </c>
      <c r="I831">
        <v>-28.63</v>
      </c>
    </row>
    <row r="832" spans="1:9">
      <c r="A832">
        <v>831</v>
      </c>
      <c r="B832">
        <v>7226</v>
      </c>
      <c r="C832" t="s">
        <v>835</v>
      </c>
      <c r="D832">
        <v>0.82</v>
      </c>
      <c r="E832">
        <v>1.55</v>
      </c>
      <c r="F832">
        <v>88.94</v>
      </c>
      <c r="G832">
        <v>10.97</v>
      </c>
      <c r="H832">
        <v>10.5</v>
      </c>
      <c r="I832">
        <v>-4.32</v>
      </c>
    </row>
    <row r="833" spans="1:9">
      <c r="A833">
        <v>832</v>
      </c>
      <c r="B833">
        <v>7227</v>
      </c>
      <c r="C833" t="s">
        <v>836</v>
      </c>
      <c r="D833">
        <v>2.0699999999999998</v>
      </c>
      <c r="E833">
        <v>2.46</v>
      </c>
      <c r="F833">
        <v>19.11</v>
      </c>
      <c r="G833">
        <v>12.32</v>
      </c>
      <c r="H833">
        <v>18.399999999999999</v>
      </c>
      <c r="I833">
        <v>49.32</v>
      </c>
    </row>
    <row r="834" spans="1:9">
      <c r="A834">
        <v>833</v>
      </c>
      <c r="B834">
        <v>7228</v>
      </c>
      <c r="C834" t="s">
        <v>837</v>
      </c>
      <c r="D834">
        <v>5.42</v>
      </c>
      <c r="E834">
        <v>8.44</v>
      </c>
      <c r="F834">
        <v>55.65</v>
      </c>
      <c r="G834">
        <v>38.43</v>
      </c>
      <c r="H834">
        <v>55.53</v>
      </c>
      <c r="I834">
        <v>44.5</v>
      </c>
    </row>
    <row r="835" spans="1:9">
      <c r="A835">
        <v>834</v>
      </c>
      <c r="B835">
        <v>7229</v>
      </c>
      <c r="C835" t="s">
        <v>838</v>
      </c>
      <c r="D835">
        <v>0.74</v>
      </c>
      <c r="E835">
        <v>1.21</v>
      </c>
      <c r="F835">
        <v>64.38</v>
      </c>
      <c r="G835">
        <v>8.3699999999999992</v>
      </c>
      <c r="H835">
        <v>10.050000000000001</v>
      </c>
      <c r="I835">
        <v>20.03</v>
      </c>
    </row>
    <row r="836" spans="1:9">
      <c r="A836">
        <v>835</v>
      </c>
      <c r="B836">
        <v>7301</v>
      </c>
      <c r="C836" t="s">
        <v>839</v>
      </c>
      <c r="D836">
        <v>0.4</v>
      </c>
      <c r="E836">
        <v>0.44</v>
      </c>
      <c r="F836">
        <v>9.01</v>
      </c>
      <c r="G836">
        <v>3.04</v>
      </c>
      <c r="H836">
        <v>5.92</v>
      </c>
      <c r="I836">
        <v>95.05</v>
      </c>
    </row>
    <row r="837" spans="1:9">
      <c r="A837">
        <v>836</v>
      </c>
      <c r="B837">
        <v>7302</v>
      </c>
      <c r="C837" t="s">
        <v>840</v>
      </c>
      <c r="D837">
        <v>1.96</v>
      </c>
      <c r="E837">
        <v>3.66</v>
      </c>
      <c r="F837">
        <v>86.64</v>
      </c>
      <c r="G837">
        <v>85.81</v>
      </c>
      <c r="H837">
        <v>28.16</v>
      </c>
      <c r="I837">
        <v>-67.19</v>
      </c>
    </row>
    <row r="838" spans="1:9">
      <c r="A838">
        <v>837</v>
      </c>
      <c r="B838">
        <v>7303</v>
      </c>
      <c r="C838" t="s">
        <v>841</v>
      </c>
      <c r="D838">
        <v>8.9</v>
      </c>
      <c r="E838">
        <v>14.47</v>
      </c>
      <c r="F838">
        <v>62.64</v>
      </c>
      <c r="G838">
        <v>73.42</v>
      </c>
      <c r="H838">
        <v>104.16</v>
      </c>
      <c r="I838">
        <v>41.86</v>
      </c>
    </row>
    <row r="839" spans="1:9">
      <c r="A839">
        <v>838</v>
      </c>
      <c r="B839">
        <v>7304</v>
      </c>
      <c r="C839" t="s">
        <v>842</v>
      </c>
      <c r="D839">
        <v>22.4</v>
      </c>
      <c r="E839">
        <v>33.299999999999997</v>
      </c>
      <c r="F839">
        <v>48.64</v>
      </c>
      <c r="G839">
        <v>177.28</v>
      </c>
      <c r="H839">
        <v>230.3</v>
      </c>
      <c r="I839">
        <v>29.9</v>
      </c>
    </row>
    <row r="840" spans="1:9">
      <c r="A840">
        <v>839</v>
      </c>
      <c r="B840">
        <v>7305</v>
      </c>
      <c r="C840" t="s">
        <v>843</v>
      </c>
      <c r="D840">
        <v>67.349999999999994</v>
      </c>
      <c r="E840">
        <v>62.97</v>
      </c>
      <c r="F840">
        <v>-6.5</v>
      </c>
      <c r="G840">
        <v>452.58</v>
      </c>
      <c r="H840">
        <v>297.22000000000003</v>
      </c>
      <c r="I840">
        <v>-34.33</v>
      </c>
    </row>
    <row r="841" spans="1:9">
      <c r="A841">
        <v>840</v>
      </c>
      <c r="B841">
        <v>7306</v>
      </c>
      <c r="C841" t="s">
        <v>844</v>
      </c>
      <c r="D841">
        <v>42.54</v>
      </c>
      <c r="E841">
        <v>50.15</v>
      </c>
      <c r="F841">
        <v>17.89</v>
      </c>
      <c r="G841">
        <v>335.09</v>
      </c>
      <c r="H841">
        <v>390.15</v>
      </c>
      <c r="I841">
        <v>16.43</v>
      </c>
    </row>
    <row r="842" spans="1:9">
      <c r="A842">
        <v>841</v>
      </c>
      <c r="B842">
        <v>7307</v>
      </c>
      <c r="C842" t="s">
        <v>845</v>
      </c>
      <c r="D842">
        <v>44.58</v>
      </c>
      <c r="E842">
        <v>67.37</v>
      </c>
      <c r="F842">
        <v>51.1</v>
      </c>
      <c r="G842">
        <v>325.24</v>
      </c>
      <c r="H842">
        <v>438.17</v>
      </c>
      <c r="I842">
        <v>34.72</v>
      </c>
    </row>
    <row r="843" spans="1:9">
      <c r="A843">
        <v>842</v>
      </c>
      <c r="B843">
        <v>7308</v>
      </c>
      <c r="C843" t="s">
        <v>846</v>
      </c>
      <c r="D843">
        <v>98.77</v>
      </c>
      <c r="E843">
        <v>88.85</v>
      </c>
      <c r="F843">
        <v>-10.039999999999999</v>
      </c>
      <c r="G843">
        <v>566.51</v>
      </c>
      <c r="H843">
        <v>617.38</v>
      </c>
      <c r="I843">
        <v>8.98</v>
      </c>
    </row>
    <row r="844" spans="1:9">
      <c r="A844">
        <v>843</v>
      </c>
      <c r="B844">
        <v>7309</v>
      </c>
      <c r="C844" t="s">
        <v>847</v>
      </c>
      <c r="D844">
        <v>1.86</v>
      </c>
      <c r="E844">
        <v>2.96</v>
      </c>
      <c r="F844">
        <v>58.81</v>
      </c>
      <c r="G844">
        <v>22.14</v>
      </c>
      <c r="H844">
        <v>23.12</v>
      </c>
      <c r="I844">
        <v>4.3899999999999997</v>
      </c>
    </row>
    <row r="845" spans="1:9">
      <c r="A845">
        <v>844</v>
      </c>
      <c r="B845">
        <v>7310</v>
      </c>
      <c r="C845" t="s">
        <v>848</v>
      </c>
      <c r="D845">
        <v>5.46</v>
      </c>
      <c r="E845">
        <v>7.21</v>
      </c>
      <c r="F845">
        <v>32.049999999999997</v>
      </c>
      <c r="G845">
        <v>36.92</v>
      </c>
      <c r="H845">
        <v>52.33</v>
      </c>
      <c r="I845">
        <v>41.77</v>
      </c>
    </row>
    <row r="846" spans="1:9">
      <c r="A846">
        <v>845</v>
      </c>
      <c r="B846">
        <v>7311</v>
      </c>
      <c r="C846" t="s">
        <v>849</v>
      </c>
      <c r="D846">
        <v>9.81</v>
      </c>
      <c r="E846">
        <v>11.43</v>
      </c>
      <c r="F846">
        <v>16.61</v>
      </c>
      <c r="G846">
        <v>82.28</v>
      </c>
      <c r="H846">
        <v>73</v>
      </c>
      <c r="I846">
        <v>-11.28</v>
      </c>
    </row>
    <row r="847" spans="1:9">
      <c r="A847">
        <v>846</v>
      </c>
      <c r="B847">
        <v>7312</v>
      </c>
      <c r="C847" t="s">
        <v>850</v>
      </c>
      <c r="D847">
        <v>6.56</v>
      </c>
      <c r="E847">
        <v>10.61</v>
      </c>
      <c r="F847">
        <v>61.74</v>
      </c>
      <c r="G847">
        <v>47.27</v>
      </c>
      <c r="H847">
        <v>74.09</v>
      </c>
      <c r="I847">
        <v>56.74</v>
      </c>
    </row>
    <row r="848" spans="1:9">
      <c r="A848">
        <v>847</v>
      </c>
      <c r="B848">
        <v>7313</v>
      </c>
      <c r="C848" t="s">
        <v>851</v>
      </c>
      <c r="D848">
        <v>0.02</v>
      </c>
      <c r="E848">
        <v>0.05</v>
      </c>
      <c r="F848">
        <v>143.15</v>
      </c>
      <c r="G848">
        <v>0.33</v>
      </c>
      <c r="H848">
        <v>0.26</v>
      </c>
      <c r="I848">
        <v>-21.38</v>
      </c>
    </row>
    <row r="849" spans="1:9">
      <c r="A849">
        <v>848</v>
      </c>
      <c r="B849">
        <v>7314</v>
      </c>
      <c r="C849" t="s">
        <v>852</v>
      </c>
      <c r="D849">
        <v>1.55</v>
      </c>
      <c r="E849">
        <v>1.7</v>
      </c>
      <c r="F849">
        <v>9.26</v>
      </c>
      <c r="G849">
        <v>9.19</v>
      </c>
      <c r="H849">
        <v>11.82</v>
      </c>
      <c r="I849">
        <v>28.71</v>
      </c>
    </row>
    <row r="850" spans="1:9">
      <c r="A850">
        <v>849</v>
      </c>
      <c r="B850">
        <v>7315</v>
      </c>
      <c r="C850" t="s">
        <v>853</v>
      </c>
      <c r="D850">
        <v>2.57</v>
      </c>
      <c r="E850">
        <v>4.32</v>
      </c>
      <c r="F850">
        <v>67.83</v>
      </c>
      <c r="G850">
        <v>23.79</v>
      </c>
      <c r="H850">
        <v>30.97</v>
      </c>
      <c r="I850">
        <v>30.17</v>
      </c>
    </row>
    <row r="851" spans="1:9">
      <c r="A851">
        <v>850</v>
      </c>
      <c r="B851">
        <v>7316</v>
      </c>
      <c r="C851" t="s">
        <v>854</v>
      </c>
      <c r="D851">
        <v>0.15</v>
      </c>
      <c r="E851">
        <v>0.19</v>
      </c>
      <c r="F851">
        <v>26.95</v>
      </c>
      <c r="G851">
        <v>5.82</v>
      </c>
      <c r="H851">
        <v>3.25</v>
      </c>
      <c r="I851">
        <v>-44.25</v>
      </c>
    </row>
    <row r="852" spans="1:9">
      <c r="A852">
        <v>851</v>
      </c>
      <c r="B852">
        <v>7317</v>
      </c>
      <c r="C852" t="s">
        <v>855</v>
      </c>
      <c r="D852">
        <v>2.98</v>
      </c>
      <c r="E852">
        <v>4.55</v>
      </c>
      <c r="F852">
        <v>52.67</v>
      </c>
      <c r="G852">
        <v>22</v>
      </c>
      <c r="H852">
        <v>33.32</v>
      </c>
      <c r="I852">
        <v>51.48</v>
      </c>
    </row>
    <row r="853" spans="1:9">
      <c r="A853">
        <v>852</v>
      </c>
      <c r="B853">
        <v>7318</v>
      </c>
      <c r="C853" t="s">
        <v>856</v>
      </c>
      <c r="D853">
        <v>42</v>
      </c>
      <c r="E853">
        <v>53.25</v>
      </c>
      <c r="F853">
        <v>26.8</v>
      </c>
      <c r="G853">
        <v>309.58</v>
      </c>
      <c r="H853">
        <v>380.79</v>
      </c>
      <c r="I853">
        <v>23</v>
      </c>
    </row>
    <row r="854" spans="1:9">
      <c r="A854">
        <v>853</v>
      </c>
      <c r="B854">
        <v>7319</v>
      </c>
      <c r="C854" t="s">
        <v>857</v>
      </c>
      <c r="D854">
        <v>0.5</v>
      </c>
      <c r="E854">
        <v>0.76</v>
      </c>
      <c r="F854">
        <v>54.2</v>
      </c>
      <c r="G854">
        <v>6.02</v>
      </c>
      <c r="H854">
        <v>5.37</v>
      </c>
      <c r="I854">
        <v>-10.84</v>
      </c>
    </row>
    <row r="855" spans="1:9">
      <c r="A855">
        <v>854</v>
      </c>
      <c r="B855">
        <v>7320</v>
      </c>
      <c r="C855" t="s">
        <v>858</v>
      </c>
      <c r="D855">
        <v>4.4400000000000004</v>
      </c>
      <c r="E855">
        <v>5.86</v>
      </c>
      <c r="F855">
        <v>32.159999999999997</v>
      </c>
      <c r="G855">
        <v>34.08</v>
      </c>
      <c r="H855">
        <v>41.57</v>
      </c>
      <c r="I855">
        <v>21.98</v>
      </c>
    </row>
    <row r="856" spans="1:9">
      <c r="A856">
        <v>855</v>
      </c>
      <c r="B856">
        <v>7321</v>
      </c>
      <c r="C856" t="s">
        <v>859</v>
      </c>
      <c r="D856">
        <v>0.74</v>
      </c>
      <c r="E856">
        <v>1.44</v>
      </c>
      <c r="F856">
        <v>94.54</v>
      </c>
      <c r="G856">
        <v>9.14</v>
      </c>
      <c r="H856">
        <v>11.63</v>
      </c>
      <c r="I856">
        <v>27.27</v>
      </c>
    </row>
    <row r="857" spans="1:9">
      <c r="A857">
        <v>856</v>
      </c>
      <c r="B857">
        <v>7322</v>
      </c>
      <c r="C857" t="s">
        <v>860</v>
      </c>
      <c r="D857">
        <v>0.05</v>
      </c>
      <c r="E857">
        <v>7.0000000000000007E-2</v>
      </c>
      <c r="F857">
        <v>58.8</v>
      </c>
      <c r="G857">
        <v>0.77</v>
      </c>
      <c r="H857">
        <v>0.5</v>
      </c>
      <c r="I857">
        <v>-34.74</v>
      </c>
    </row>
    <row r="858" spans="1:9">
      <c r="A858">
        <v>857</v>
      </c>
      <c r="B858">
        <v>7323</v>
      </c>
      <c r="C858" t="s">
        <v>861</v>
      </c>
      <c r="D858">
        <v>46.28</v>
      </c>
      <c r="E858">
        <v>52.07</v>
      </c>
      <c r="F858">
        <v>12.5</v>
      </c>
      <c r="G858">
        <v>341.3</v>
      </c>
      <c r="H858">
        <v>345.36</v>
      </c>
      <c r="I858">
        <v>1.19</v>
      </c>
    </row>
    <row r="859" spans="1:9">
      <c r="A859">
        <v>858</v>
      </c>
      <c r="B859">
        <v>7324</v>
      </c>
      <c r="C859" t="s">
        <v>862</v>
      </c>
      <c r="D859">
        <v>0.98</v>
      </c>
      <c r="E859">
        <v>0.74</v>
      </c>
      <c r="F859">
        <v>-24.27</v>
      </c>
      <c r="G859">
        <v>7.23</v>
      </c>
      <c r="H859">
        <v>6.97</v>
      </c>
      <c r="I859">
        <v>-3.59</v>
      </c>
    </row>
    <row r="860" spans="1:9">
      <c r="A860">
        <v>859</v>
      </c>
      <c r="B860">
        <v>7325</v>
      </c>
      <c r="C860" t="s">
        <v>863</v>
      </c>
      <c r="D860">
        <v>84.33</v>
      </c>
      <c r="E860">
        <v>106.15</v>
      </c>
      <c r="F860">
        <v>25.88</v>
      </c>
      <c r="G860">
        <v>627.27</v>
      </c>
      <c r="H860">
        <v>751.46</v>
      </c>
      <c r="I860">
        <v>19.8</v>
      </c>
    </row>
    <row r="861" spans="1:9">
      <c r="A861">
        <v>860</v>
      </c>
      <c r="B861">
        <v>7326</v>
      </c>
      <c r="C861" t="s">
        <v>864</v>
      </c>
      <c r="D861">
        <v>96.63</v>
      </c>
      <c r="E861">
        <v>106.66</v>
      </c>
      <c r="F861">
        <v>10.38</v>
      </c>
      <c r="G861">
        <v>715.6</v>
      </c>
      <c r="H861">
        <v>759.1</v>
      </c>
      <c r="I861">
        <v>6.08</v>
      </c>
    </row>
    <row r="862" spans="1:9">
      <c r="A862">
        <v>861</v>
      </c>
      <c r="B862">
        <v>7401</v>
      </c>
      <c r="C862" t="s">
        <v>865</v>
      </c>
      <c r="D862">
        <v>0.72</v>
      </c>
      <c r="E862">
        <v>1.5</v>
      </c>
      <c r="F862">
        <v>106.58</v>
      </c>
      <c r="G862">
        <v>8.32</v>
      </c>
      <c r="H862">
        <v>6.52</v>
      </c>
      <c r="I862">
        <v>-21.68</v>
      </c>
    </row>
    <row r="863" spans="1:9">
      <c r="A863">
        <v>862</v>
      </c>
      <c r="B863">
        <v>7402</v>
      </c>
      <c r="C863" t="s">
        <v>866</v>
      </c>
      <c r="D863">
        <v>0</v>
      </c>
      <c r="G863">
        <v>0.1</v>
      </c>
      <c r="H863">
        <v>0.01</v>
      </c>
      <c r="I863">
        <v>-91.94</v>
      </c>
    </row>
    <row r="864" spans="1:9">
      <c r="A864">
        <v>863</v>
      </c>
      <c r="B864">
        <v>7403</v>
      </c>
      <c r="C864" t="s">
        <v>867</v>
      </c>
      <c r="D864">
        <v>212.45</v>
      </c>
      <c r="E864">
        <v>1.1200000000000001</v>
      </c>
      <c r="F864">
        <v>-99.47</v>
      </c>
      <c r="G864" s="1">
        <v>1509.42</v>
      </c>
      <c r="H864">
        <v>686.47</v>
      </c>
      <c r="I864">
        <v>-54.52</v>
      </c>
    </row>
    <row r="865" spans="1:9">
      <c r="A865">
        <v>864</v>
      </c>
      <c r="B865">
        <v>7404</v>
      </c>
      <c r="C865" t="s">
        <v>868</v>
      </c>
      <c r="D865">
        <v>1.8</v>
      </c>
      <c r="E865">
        <v>1.69</v>
      </c>
      <c r="F865">
        <v>-6.38</v>
      </c>
      <c r="G865">
        <v>15</v>
      </c>
      <c r="H865">
        <v>16.87</v>
      </c>
      <c r="I865">
        <v>12.5</v>
      </c>
    </row>
    <row r="866" spans="1:9">
      <c r="A866">
        <v>865</v>
      </c>
      <c r="B866">
        <v>7405</v>
      </c>
      <c r="C866" t="s">
        <v>869</v>
      </c>
      <c r="D866">
        <v>0.5</v>
      </c>
      <c r="E866">
        <v>0.56000000000000005</v>
      </c>
      <c r="F866">
        <v>12.86</v>
      </c>
      <c r="G866">
        <v>2.52</v>
      </c>
      <c r="H866">
        <v>4.26</v>
      </c>
      <c r="I866">
        <v>69.27</v>
      </c>
    </row>
    <row r="867" spans="1:9">
      <c r="A867">
        <v>866</v>
      </c>
      <c r="B867">
        <v>7406</v>
      </c>
      <c r="C867" t="s">
        <v>870</v>
      </c>
      <c r="D867">
        <v>0.28999999999999998</v>
      </c>
      <c r="E867">
        <v>0.23</v>
      </c>
      <c r="F867">
        <v>-20.91</v>
      </c>
      <c r="G867">
        <v>2.92</v>
      </c>
      <c r="H867">
        <v>3.53</v>
      </c>
      <c r="I867">
        <v>20.95</v>
      </c>
    </row>
    <row r="868" spans="1:9">
      <c r="A868">
        <v>867</v>
      </c>
      <c r="B868">
        <v>7407</v>
      </c>
      <c r="C868" t="s">
        <v>871</v>
      </c>
      <c r="D868">
        <v>2.84</v>
      </c>
      <c r="E868">
        <v>3.61</v>
      </c>
      <c r="F868">
        <v>27.06</v>
      </c>
      <c r="G868">
        <v>20.16</v>
      </c>
      <c r="H868">
        <v>23.16</v>
      </c>
      <c r="I868">
        <v>14.88</v>
      </c>
    </row>
    <row r="869" spans="1:9">
      <c r="A869">
        <v>868</v>
      </c>
      <c r="B869">
        <v>7408</v>
      </c>
      <c r="C869" t="s">
        <v>872</v>
      </c>
      <c r="D869">
        <v>23.35</v>
      </c>
      <c r="E869">
        <v>19.420000000000002</v>
      </c>
      <c r="F869">
        <v>-16.8</v>
      </c>
      <c r="G869">
        <v>109.79</v>
      </c>
      <c r="H869">
        <v>154.81</v>
      </c>
      <c r="I869">
        <v>41</v>
      </c>
    </row>
    <row r="870" spans="1:9">
      <c r="A870">
        <v>869</v>
      </c>
      <c r="B870">
        <v>7409</v>
      </c>
      <c r="C870" t="s">
        <v>873</v>
      </c>
      <c r="D870">
        <v>2.9</v>
      </c>
      <c r="E870">
        <v>2.6</v>
      </c>
      <c r="F870">
        <v>-10.3</v>
      </c>
      <c r="G870">
        <v>26.18</v>
      </c>
      <c r="H870">
        <v>23.27</v>
      </c>
      <c r="I870">
        <v>-11.1</v>
      </c>
    </row>
    <row r="871" spans="1:9">
      <c r="A871">
        <v>870</v>
      </c>
      <c r="B871">
        <v>7410</v>
      </c>
      <c r="C871" t="s">
        <v>874</v>
      </c>
      <c r="D871">
        <v>1.1000000000000001</v>
      </c>
      <c r="E871">
        <v>1.1599999999999999</v>
      </c>
      <c r="F871">
        <v>5.13</v>
      </c>
      <c r="G871">
        <v>7.8</v>
      </c>
      <c r="H871">
        <v>9.9600000000000009</v>
      </c>
      <c r="I871">
        <v>27.7</v>
      </c>
    </row>
    <row r="872" spans="1:9">
      <c r="A872">
        <v>871</v>
      </c>
      <c r="B872">
        <v>7411</v>
      </c>
      <c r="C872" t="s">
        <v>875</v>
      </c>
      <c r="D872">
        <v>2.2799999999999998</v>
      </c>
      <c r="E872">
        <v>3.92</v>
      </c>
      <c r="F872">
        <v>71.7</v>
      </c>
      <c r="G872">
        <v>19.489999999999998</v>
      </c>
      <c r="H872">
        <v>29.81</v>
      </c>
      <c r="I872">
        <v>52.94</v>
      </c>
    </row>
    <row r="873" spans="1:9">
      <c r="A873">
        <v>872</v>
      </c>
      <c r="B873">
        <v>7412</v>
      </c>
      <c r="C873" t="s">
        <v>876</v>
      </c>
      <c r="D873">
        <v>2.2599999999999998</v>
      </c>
      <c r="E873">
        <v>3.95</v>
      </c>
      <c r="F873">
        <v>74.89</v>
      </c>
      <c r="G873">
        <v>11.86</v>
      </c>
      <c r="H873">
        <v>20</v>
      </c>
      <c r="I873">
        <v>68.59</v>
      </c>
    </row>
    <row r="874" spans="1:9">
      <c r="A874">
        <v>873</v>
      </c>
      <c r="B874">
        <v>7413</v>
      </c>
      <c r="C874" t="s">
        <v>877</v>
      </c>
      <c r="D874">
        <v>0.71</v>
      </c>
      <c r="E874">
        <v>0.93</v>
      </c>
      <c r="F874">
        <v>31.68</v>
      </c>
      <c r="G874">
        <v>4.1500000000000004</v>
      </c>
      <c r="H874">
        <v>9.64</v>
      </c>
      <c r="I874">
        <v>132.05000000000001</v>
      </c>
    </row>
    <row r="875" spans="1:9">
      <c r="A875">
        <v>874</v>
      </c>
      <c r="B875">
        <v>7415</v>
      </c>
      <c r="C875" t="s">
        <v>878</v>
      </c>
      <c r="D875">
        <v>3.16</v>
      </c>
      <c r="E875">
        <v>2.75</v>
      </c>
      <c r="F875">
        <v>-13</v>
      </c>
      <c r="G875">
        <v>18.47</v>
      </c>
      <c r="H875">
        <v>20.49</v>
      </c>
      <c r="I875">
        <v>10.91</v>
      </c>
    </row>
    <row r="876" spans="1:9">
      <c r="A876">
        <v>875</v>
      </c>
      <c r="B876">
        <v>7418</v>
      </c>
      <c r="C876" t="s">
        <v>879</v>
      </c>
      <c r="D876">
        <v>1.61</v>
      </c>
      <c r="E876">
        <v>3.24</v>
      </c>
      <c r="F876">
        <v>100.66</v>
      </c>
      <c r="G876">
        <v>20.72</v>
      </c>
      <c r="H876">
        <v>18.079999999999998</v>
      </c>
      <c r="I876">
        <v>-12.73</v>
      </c>
    </row>
    <row r="877" spans="1:9">
      <c r="A877">
        <v>876</v>
      </c>
      <c r="B877">
        <v>7419</v>
      </c>
      <c r="C877" t="s">
        <v>880</v>
      </c>
      <c r="D877">
        <v>63.71</v>
      </c>
      <c r="E877">
        <v>25.71</v>
      </c>
      <c r="F877">
        <v>-59.65</v>
      </c>
      <c r="G877">
        <v>358.49</v>
      </c>
      <c r="H877">
        <v>208.85</v>
      </c>
      <c r="I877">
        <v>-41.74</v>
      </c>
    </row>
    <row r="878" spans="1:9">
      <c r="A878">
        <v>877</v>
      </c>
      <c r="B878">
        <v>7501</v>
      </c>
      <c r="C878" t="s">
        <v>881</v>
      </c>
      <c r="G878">
        <v>0.18</v>
      </c>
    </row>
    <row r="879" spans="1:9">
      <c r="A879">
        <v>878</v>
      </c>
      <c r="B879">
        <v>7502</v>
      </c>
      <c r="C879" t="s">
        <v>882</v>
      </c>
      <c r="D879">
        <v>4.82</v>
      </c>
      <c r="E879">
        <v>0.95</v>
      </c>
      <c r="F879">
        <v>-80.23</v>
      </c>
      <c r="G879">
        <v>9.44</v>
      </c>
      <c r="H879">
        <v>5.21</v>
      </c>
      <c r="I879">
        <v>-44.83</v>
      </c>
    </row>
    <row r="880" spans="1:9">
      <c r="A880">
        <v>879</v>
      </c>
      <c r="B880">
        <v>7503</v>
      </c>
      <c r="C880" t="s">
        <v>883</v>
      </c>
      <c r="D880">
        <v>0.12</v>
      </c>
      <c r="E880">
        <v>0.86</v>
      </c>
      <c r="F880">
        <v>602.04</v>
      </c>
      <c r="G880">
        <v>1.1200000000000001</v>
      </c>
      <c r="H880">
        <v>7.18</v>
      </c>
      <c r="I880">
        <v>537.98</v>
      </c>
    </row>
    <row r="881" spans="1:9">
      <c r="A881">
        <v>880</v>
      </c>
      <c r="B881">
        <v>7504</v>
      </c>
      <c r="C881" t="s">
        <v>884</v>
      </c>
      <c r="D881">
        <v>0.03</v>
      </c>
      <c r="E881">
        <v>0.08</v>
      </c>
      <c r="F881">
        <v>160.19</v>
      </c>
      <c r="G881">
        <v>0.34</v>
      </c>
      <c r="H881">
        <v>0.38</v>
      </c>
      <c r="I881">
        <v>13.5</v>
      </c>
    </row>
    <row r="882" spans="1:9">
      <c r="A882">
        <v>881</v>
      </c>
      <c r="B882">
        <v>7505</v>
      </c>
      <c r="C882" t="s">
        <v>885</v>
      </c>
      <c r="D882">
        <v>1.22</v>
      </c>
      <c r="E882">
        <v>1.73</v>
      </c>
      <c r="F882">
        <v>42.65</v>
      </c>
      <c r="G882">
        <v>9.14</v>
      </c>
      <c r="H882">
        <v>12.7</v>
      </c>
      <c r="I882">
        <v>38.99</v>
      </c>
    </row>
    <row r="883" spans="1:9">
      <c r="A883">
        <v>882</v>
      </c>
      <c r="B883">
        <v>7506</v>
      </c>
      <c r="C883" t="s">
        <v>886</v>
      </c>
      <c r="D883">
        <v>0.19</v>
      </c>
      <c r="E883">
        <v>0.25</v>
      </c>
      <c r="F883">
        <v>33.07</v>
      </c>
      <c r="G883">
        <v>0.77</v>
      </c>
      <c r="H883">
        <v>1.96</v>
      </c>
      <c r="I883">
        <v>155.47</v>
      </c>
    </row>
    <row r="884" spans="1:9">
      <c r="A884">
        <v>883</v>
      </c>
      <c r="B884">
        <v>7507</v>
      </c>
      <c r="C884" t="s">
        <v>887</v>
      </c>
      <c r="D884">
        <v>0.11</v>
      </c>
      <c r="E884">
        <v>1.87</v>
      </c>
      <c r="F884" s="1">
        <v>1540.53</v>
      </c>
      <c r="G884">
        <v>2.04</v>
      </c>
      <c r="H884">
        <v>7.49</v>
      </c>
      <c r="I884">
        <v>267.81</v>
      </c>
    </row>
    <row r="885" spans="1:9">
      <c r="A885">
        <v>884</v>
      </c>
      <c r="B885">
        <v>7508</v>
      </c>
      <c r="C885" t="s">
        <v>888</v>
      </c>
      <c r="D885">
        <v>0.21</v>
      </c>
      <c r="E885">
        <v>0.72</v>
      </c>
      <c r="F885">
        <v>246.83</v>
      </c>
      <c r="G885">
        <v>2.74</v>
      </c>
      <c r="H885">
        <v>4.66</v>
      </c>
      <c r="I885">
        <v>70.150000000000006</v>
      </c>
    </row>
    <row r="886" spans="1:9">
      <c r="A886">
        <v>885</v>
      </c>
      <c r="B886">
        <v>7601</v>
      </c>
      <c r="C886" t="s">
        <v>889</v>
      </c>
      <c r="D886">
        <v>254.96</v>
      </c>
      <c r="E886">
        <v>366.74</v>
      </c>
      <c r="F886">
        <v>43.84</v>
      </c>
      <c r="G886" s="1">
        <v>1901.53</v>
      </c>
      <c r="H886" s="1">
        <v>2882.01</v>
      </c>
      <c r="I886">
        <v>51.56</v>
      </c>
    </row>
    <row r="887" spans="1:9">
      <c r="A887">
        <v>886</v>
      </c>
      <c r="B887">
        <v>7602</v>
      </c>
      <c r="C887" t="s">
        <v>890</v>
      </c>
      <c r="D887">
        <v>0.64</v>
      </c>
      <c r="E887">
        <v>0.96</v>
      </c>
      <c r="F887">
        <v>48.77</v>
      </c>
      <c r="G887">
        <v>4.32</v>
      </c>
      <c r="H887">
        <v>6.47</v>
      </c>
      <c r="I887">
        <v>49.69</v>
      </c>
    </row>
    <row r="888" spans="1:9">
      <c r="A888">
        <v>887</v>
      </c>
      <c r="B888">
        <v>7603</v>
      </c>
      <c r="C888" t="s">
        <v>891</v>
      </c>
      <c r="D888">
        <v>0.67</v>
      </c>
      <c r="E888">
        <v>1.05</v>
      </c>
      <c r="F888">
        <v>57.01</v>
      </c>
      <c r="G888">
        <v>7.65</v>
      </c>
      <c r="H888">
        <v>8.4</v>
      </c>
      <c r="I888">
        <v>9.9</v>
      </c>
    </row>
    <row r="889" spans="1:9">
      <c r="A889">
        <v>888</v>
      </c>
      <c r="B889">
        <v>7604</v>
      </c>
      <c r="C889" t="s">
        <v>892</v>
      </c>
      <c r="D889">
        <v>5.22</v>
      </c>
      <c r="E889">
        <v>5.9</v>
      </c>
      <c r="F889">
        <v>12.89</v>
      </c>
      <c r="G889">
        <v>36.29</v>
      </c>
      <c r="H889">
        <v>58.19</v>
      </c>
      <c r="I889">
        <v>60.34</v>
      </c>
    </row>
    <row r="890" spans="1:9">
      <c r="A890">
        <v>889</v>
      </c>
      <c r="B890">
        <v>7605</v>
      </c>
      <c r="C890" t="s">
        <v>893</v>
      </c>
      <c r="D890">
        <v>5.88</v>
      </c>
      <c r="E890">
        <v>8.25</v>
      </c>
      <c r="F890">
        <v>40.18</v>
      </c>
      <c r="G890">
        <v>30.58</v>
      </c>
      <c r="H890">
        <v>62.38</v>
      </c>
      <c r="I890">
        <v>103.98</v>
      </c>
    </row>
    <row r="891" spans="1:9">
      <c r="A891">
        <v>890</v>
      </c>
      <c r="B891">
        <v>7606</v>
      </c>
      <c r="C891" t="s">
        <v>894</v>
      </c>
      <c r="D891">
        <v>12.76</v>
      </c>
      <c r="E891">
        <v>20.8</v>
      </c>
      <c r="F891">
        <v>63.04</v>
      </c>
      <c r="G891">
        <v>141.47</v>
      </c>
      <c r="H891">
        <v>154.71</v>
      </c>
      <c r="I891">
        <v>9.36</v>
      </c>
    </row>
    <row r="892" spans="1:9">
      <c r="A892">
        <v>891</v>
      </c>
      <c r="B892">
        <v>7607</v>
      </c>
      <c r="C892" t="s">
        <v>895</v>
      </c>
      <c r="D892">
        <v>5.87</v>
      </c>
      <c r="E892">
        <v>8.3000000000000007</v>
      </c>
      <c r="F892">
        <v>41.43</v>
      </c>
      <c r="G892">
        <v>45.5</v>
      </c>
      <c r="H892">
        <v>55.02</v>
      </c>
      <c r="I892">
        <v>20.91</v>
      </c>
    </row>
    <row r="893" spans="1:9">
      <c r="A893">
        <v>892</v>
      </c>
      <c r="B893">
        <v>7608</v>
      </c>
      <c r="C893" t="s">
        <v>896</v>
      </c>
      <c r="D893">
        <v>0.47</v>
      </c>
      <c r="E893">
        <v>0.42</v>
      </c>
      <c r="F893">
        <v>-10.28</v>
      </c>
      <c r="G893">
        <v>4.7</v>
      </c>
      <c r="H893">
        <v>4.1100000000000003</v>
      </c>
      <c r="I893">
        <v>-12.6</v>
      </c>
    </row>
    <row r="894" spans="1:9">
      <c r="A894">
        <v>893</v>
      </c>
      <c r="B894">
        <v>7609</v>
      </c>
      <c r="C894" t="s">
        <v>897</v>
      </c>
      <c r="D894">
        <v>1.74</v>
      </c>
      <c r="E894">
        <v>2.3199999999999998</v>
      </c>
      <c r="F894">
        <v>32.979999999999997</v>
      </c>
      <c r="G894">
        <v>13.69</v>
      </c>
      <c r="H894">
        <v>15.16</v>
      </c>
      <c r="I894">
        <v>10.71</v>
      </c>
    </row>
    <row r="895" spans="1:9">
      <c r="A895">
        <v>894</v>
      </c>
      <c r="B895">
        <v>7610</v>
      </c>
      <c r="C895" t="s">
        <v>898</v>
      </c>
      <c r="D895">
        <v>2.2200000000000002</v>
      </c>
      <c r="E895">
        <v>3.23</v>
      </c>
      <c r="F895">
        <v>45.82</v>
      </c>
      <c r="G895">
        <v>24.42</v>
      </c>
      <c r="H895">
        <v>25.54</v>
      </c>
      <c r="I895">
        <v>4.6100000000000003</v>
      </c>
    </row>
    <row r="896" spans="1:9">
      <c r="A896">
        <v>895</v>
      </c>
      <c r="B896">
        <v>7611</v>
      </c>
      <c r="C896" t="s">
        <v>899</v>
      </c>
      <c r="G896">
        <v>0.02</v>
      </c>
      <c r="H896">
        <v>0.01</v>
      </c>
      <c r="I896">
        <v>-60.43</v>
      </c>
    </row>
    <row r="897" spans="1:9">
      <c r="A897">
        <v>896</v>
      </c>
      <c r="B897">
        <v>7612</v>
      </c>
      <c r="C897" t="s">
        <v>900</v>
      </c>
      <c r="D897">
        <v>3.21</v>
      </c>
      <c r="E897">
        <v>5.15</v>
      </c>
      <c r="F897">
        <v>60.31</v>
      </c>
      <c r="G897">
        <v>25.01</v>
      </c>
      <c r="H897">
        <v>34.58</v>
      </c>
      <c r="I897">
        <v>38.22</v>
      </c>
    </row>
    <row r="898" spans="1:9">
      <c r="A898">
        <v>897</v>
      </c>
      <c r="B898">
        <v>7613</v>
      </c>
      <c r="C898" t="s">
        <v>901</v>
      </c>
      <c r="D898">
        <v>0.27</v>
      </c>
      <c r="E898">
        <v>0.67</v>
      </c>
      <c r="F898">
        <v>148.41999999999999</v>
      </c>
      <c r="G898">
        <v>3.13</v>
      </c>
      <c r="H898">
        <v>4.67</v>
      </c>
      <c r="I898">
        <v>49.02</v>
      </c>
    </row>
    <row r="899" spans="1:9">
      <c r="A899">
        <v>898</v>
      </c>
      <c r="B899">
        <v>7614</v>
      </c>
      <c r="C899" t="s">
        <v>902</v>
      </c>
      <c r="D899">
        <v>26.97</v>
      </c>
      <c r="E899">
        <v>32.979999999999997</v>
      </c>
      <c r="F899">
        <v>22.29</v>
      </c>
      <c r="G899">
        <v>128.32</v>
      </c>
      <c r="H899">
        <v>179.19</v>
      </c>
      <c r="I899">
        <v>39.64</v>
      </c>
    </row>
    <row r="900" spans="1:9">
      <c r="A900">
        <v>899</v>
      </c>
      <c r="B900">
        <v>7615</v>
      </c>
      <c r="C900" t="s">
        <v>903</v>
      </c>
      <c r="D900">
        <v>5.23</v>
      </c>
      <c r="E900">
        <v>8.1999999999999993</v>
      </c>
      <c r="F900">
        <v>56.85</v>
      </c>
      <c r="G900">
        <v>48.44</v>
      </c>
      <c r="H900">
        <v>52.78</v>
      </c>
      <c r="I900">
        <v>8.9499999999999993</v>
      </c>
    </row>
    <row r="901" spans="1:9">
      <c r="A901">
        <v>900</v>
      </c>
      <c r="B901">
        <v>7616</v>
      </c>
      <c r="C901" t="s">
        <v>904</v>
      </c>
      <c r="D901">
        <v>33.36</v>
      </c>
      <c r="E901">
        <v>37.21</v>
      </c>
      <c r="F901">
        <v>11.55</v>
      </c>
      <c r="G901">
        <v>223.18</v>
      </c>
      <c r="H901">
        <v>235.96</v>
      </c>
      <c r="I901">
        <v>5.73</v>
      </c>
    </row>
    <row r="902" spans="1:9">
      <c r="A902">
        <v>901</v>
      </c>
      <c r="B902">
        <v>7801</v>
      </c>
      <c r="C902" t="s">
        <v>905</v>
      </c>
      <c r="D902">
        <v>34.6</v>
      </c>
      <c r="E902">
        <v>32.36</v>
      </c>
      <c r="F902">
        <v>-6.45</v>
      </c>
      <c r="G902">
        <v>225.18</v>
      </c>
      <c r="H902">
        <v>289.60000000000002</v>
      </c>
      <c r="I902">
        <v>28.61</v>
      </c>
    </row>
    <row r="903" spans="1:9">
      <c r="A903">
        <v>902</v>
      </c>
      <c r="B903">
        <v>7802</v>
      </c>
      <c r="C903" t="s">
        <v>906</v>
      </c>
      <c r="E903">
        <v>0.01</v>
      </c>
      <c r="G903">
        <v>0</v>
      </c>
      <c r="H903">
        <v>0.1</v>
      </c>
      <c r="I903" s="1">
        <v>4391.3</v>
      </c>
    </row>
    <row r="904" spans="1:9">
      <c r="A904">
        <v>903</v>
      </c>
      <c r="B904">
        <v>7804</v>
      </c>
      <c r="C904" t="s">
        <v>907</v>
      </c>
      <c r="D904">
        <v>0.42</v>
      </c>
      <c r="E904">
        <v>0.46</v>
      </c>
      <c r="F904">
        <v>10.18</v>
      </c>
      <c r="G904">
        <v>3.17</v>
      </c>
      <c r="H904">
        <v>3.51</v>
      </c>
      <c r="I904">
        <v>10.54</v>
      </c>
    </row>
    <row r="905" spans="1:9">
      <c r="A905">
        <v>904</v>
      </c>
      <c r="B905">
        <v>7806</v>
      </c>
      <c r="C905" t="s">
        <v>908</v>
      </c>
      <c r="D905">
        <v>0.26</v>
      </c>
      <c r="E905">
        <v>0.2</v>
      </c>
      <c r="F905">
        <v>-21.4</v>
      </c>
      <c r="G905">
        <v>1.57</v>
      </c>
      <c r="H905">
        <v>1.92</v>
      </c>
      <c r="I905">
        <v>22.39</v>
      </c>
    </row>
    <row r="906" spans="1:9">
      <c r="A906">
        <v>905</v>
      </c>
      <c r="B906">
        <v>7901</v>
      </c>
      <c r="C906" t="s">
        <v>909</v>
      </c>
      <c r="D906">
        <v>48.23</v>
      </c>
      <c r="E906">
        <v>26.8</v>
      </c>
      <c r="F906">
        <v>-44.42</v>
      </c>
      <c r="G906">
        <v>496.45</v>
      </c>
      <c r="H906">
        <v>555.33000000000004</v>
      </c>
      <c r="I906">
        <v>11.86</v>
      </c>
    </row>
    <row r="907" spans="1:9">
      <c r="A907">
        <v>906</v>
      </c>
      <c r="B907">
        <v>7902</v>
      </c>
      <c r="C907" t="s">
        <v>910</v>
      </c>
      <c r="E907">
        <v>0.03</v>
      </c>
      <c r="G907">
        <v>0.18</v>
      </c>
      <c r="H907">
        <v>0.26</v>
      </c>
      <c r="I907">
        <v>41.68</v>
      </c>
    </row>
    <row r="908" spans="1:9">
      <c r="A908">
        <v>907</v>
      </c>
      <c r="B908">
        <v>7903</v>
      </c>
      <c r="C908" t="s">
        <v>911</v>
      </c>
      <c r="D908">
        <v>0.3</v>
      </c>
      <c r="E908">
        <v>0.54</v>
      </c>
      <c r="F908">
        <v>78.209999999999994</v>
      </c>
      <c r="G908">
        <v>5.85</v>
      </c>
      <c r="H908">
        <v>5.89</v>
      </c>
      <c r="I908">
        <v>0.8</v>
      </c>
    </row>
    <row r="909" spans="1:9">
      <c r="A909">
        <v>908</v>
      </c>
      <c r="B909">
        <v>7904</v>
      </c>
      <c r="C909" t="s">
        <v>912</v>
      </c>
      <c r="D909">
        <v>1.06</v>
      </c>
      <c r="E909">
        <v>1.59</v>
      </c>
      <c r="F909">
        <v>49.91</v>
      </c>
      <c r="G909">
        <v>6.7</v>
      </c>
      <c r="H909">
        <v>10.9</v>
      </c>
      <c r="I909">
        <v>62.8</v>
      </c>
    </row>
    <row r="910" spans="1:9">
      <c r="A910">
        <v>909</v>
      </c>
      <c r="B910">
        <v>7905</v>
      </c>
      <c r="C910" t="s">
        <v>913</v>
      </c>
      <c r="D910">
        <v>0</v>
      </c>
      <c r="E910">
        <v>0</v>
      </c>
      <c r="F910">
        <v>100</v>
      </c>
      <c r="G910">
        <v>0.01</v>
      </c>
      <c r="H910">
        <v>0.02</v>
      </c>
      <c r="I910">
        <v>273.58</v>
      </c>
    </row>
    <row r="911" spans="1:9">
      <c r="A911">
        <v>910</v>
      </c>
      <c r="B911">
        <v>7907</v>
      </c>
      <c r="C911" t="s">
        <v>914</v>
      </c>
      <c r="D911">
        <v>0.8</v>
      </c>
      <c r="E911">
        <v>1.63</v>
      </c>
      <c r="F911">
        <v>103.33</v>
      </c>
      <c r="G911">
        <v>6.66</v>
      </c>
      <c r="H911">
        <v>8.2200000000000006</v>
      </c>
      <c r="I911">
        <v>23.41</v>
      </c>
    </row>
    <row r="912" spans="1:9">
      <c r="A912">
        <v>911</v>
      </c>
      <c r="B912">
        <v>8001</v>
      </c>
      <c r="C912" t="s">
        <v>915</v>
      </c>
      <c r="D912">
        <v>0.53</v>
      </c>
      <c r="E912">
        <v>0.56000000000000005</v>
      </c>
      <c r="F912">
        <v>6.06</v>
      </c>
      <c r="G912">
        <v>5.0999999999999996</v>
      </c>
      <c r="H912">
        <v>4.71</v>
      </c>
      <c r="I912">
        <v>-7.63</v>
      </c>
    </row>
    <row r="913" spans="1:9">
      <c r="A913">
        <v>912</v>
      </c>
      <c r="B913">
        <v>8002</v>
      </c>
      <c r="C913" t="s">
        <v>916</v>
      </c>
      <c r="E913">
        <v>0</v>
      </c>
      <c r="G913">
        <v>0.02</v>
      </c>
      <c r="H913">
        <v>0.03</v>
      </c>
      <c r="I913">
        <v>78.05</v>
      </c>
    </row>
    <row r="914" spans="1:9">
      <c r="A914">
        <v>913</v>
      </c>
      <c r="B914">
        <v>8003</v>
      </c>
      <c r="C914" t="s">
        <v>917</v>
      </c>
      <c r="D914">
        <v>0.11</v>
      </c>
      <c r="E914">
        <v>0.2</v>
      </c>
      <c r="F914">
        <v>88.17</v>
      </c>
      <c r="G914">
        <v>2.79</v>
      </c>
      <c r="H914">
        <v>1.91</v>
      </c>
      <c r="I914">
        <v>-31.25</v>
      </c>
    </row>
    <row r="915" spans="1:9">
      <c r="A915">
        <v>914</v>
      </c>
      <c r="B915">
        <v>8007</v>
      </c>
      <c r="C915" t="s">
        <v>918</v>
      </c>
      <c r="D915">
        <v>0.05</v>
      </c>
      <c r="E915">
        <v>0.05</v>
      </c>
      <c r="F915">
        <v>-14.86</v>
      </c>
      <c r="G915">
        <v>1.04</v>
      </c>
      <c r="H915">
        <v>0.34</v>
      </c>
      <c r="I915">
        <v>-67.260000000000005</v>
      </c>
    </row>
    <row r="916" spans="1:9">
      <c r="A916">
        <v>915</v>
      </c>
      <c r="B916">
        <v>8101</v>
      </c>
      <c r="C916" t="s">
        <v>919</v>
      </c>
      <c r="D916">
        <v>1.81</v>
      </c>
      <c r="E916">
        <v>2.29</v>
      </c>
      <c r="F916">
        <v>26.36</v>
      </c>
      <c r="G916">
        <v>12.16</v>
      </c>
      <c r="H916">
        <v>16.93</v>
      </c>
      <c r="I916">
        <v>39.25</v>
      </c>
    </row>
    <row r="917" spans="1:9">
      <c r="A917">
        <v>916</v>
      </c>
      <c r="B917">
        <v>8102</v>
      </c>
      <c r="C917" t="s">
        <v>920</v>
      </c>
      <c r="D917">
        <v>0.35</v>
      </c>
      <c r="E917">
        <v>0.36</v>
      </c>
      <c r="F917">
        <v>0.9</v>
      </c>
      <c r="G917">
        <v>1.59</v>
      </c>
      <c r="H917">
        <v>3.08</v>
      </c>
      <c r="I917">
        <v>93.9</v>
      </c>
    </row>
    <row r="918" spans="1:9">
      <c r="A918">
        <v>917</v>
      </c>
      <c r="B918">
        <v>8103</v>
      </c>
      <c r="C918" t="s">
        <v>921</v>
      </c>
      <c r="D918">
        <v>0.01</v>
      </c>
      <c r="E918">
        <v>0.19</v>
      </c>
      <c r="F918" s="1">
        <v>3224.56</v>
      </c>
      <c r="G918">
        <v>0.5</v>
      </c>
      <c r="H918">
        <v>0.99</v>
      </c>
      <c r="I918">
        <v>96.81</v>
      </c>
    </row>
    <row r="919" spans="1:9">
      <c r="A919">
        <v>918</v>
      </c>
      <c r="B919">
        <v>8104</v>
      </c>
      <c r="C919" t="s">
        <v>922</v>
      </c>
      <c r="D919">
        <v>0.01</v>
      </c>
      <c r="E919">
        <v>0.03</v>
      </c>
      <c r="F919">
        <v>343.55</v>
      </c>
      <c r="G919">
        <v>0.14000000000000001</v>
      </c>
      <c r="H919">
        <v>0.64</v>
      </c>
      <c r="I919">
        <v>367.16</v>
      </c>
    </row>
    <row r="920" spans="1:9">
      <c r="A920">
        <v>919</v>
      </c>
      <c r="B920">
        <v>8105</v>
      </c>
      <c r="C920" t="s">
        <v>923</v>
      </c>
      <c r="D920">
        <v>0.32</v>
      </c>
      <c r="E920">
        <v>0.55000000000000004</v>
      </c>
      <c r="F920">
        <v>69.94</v>
      </c>
      <c r="G920">
        <v>1.51</v>
      </c>
      <c r="H920">
        <v>5.0599999999999996</v>
      </c>
      <c r="I920">
        <v>235.02</v>
      </c>
    </row>
    <row r="921" spans="1:9">
      <c r="A921">
        <v>920</v>
      </c>
      <c r="B921">
        <v>8106</v>
      </c>
      <c r="C921" t="s">
        <v>924</v>
      </c>
      <c r="E921">
        <v>0</v>
      </c>
      <c r="G921">
        <v>0.01</v>
      </c>
      <c r="H921">
        <v>0.05</v>
      </c>
      <c r="I921">
        <v>305.60000000000002</v>
      </c>
    </row>
    <row r="922" spans="1:9">
      <c r="A922">
        <v>921</v>
      </c>
      <c r="B922">
        <v>8107</v>
      </c>
      <c r="C922" t="s">
        <v>925</v>
      </c>
      <c r="D922">
        <v>0.04</v>
      </c>
      <c r="E922">
        <v>0.03</v>
      </c>
      <c r="F922">
        <v>-23.78</v>
      </c>
      <c r="G922">
        <v>0.21</v>
      </c>
      <c r="H922">
        <v>0.2</v>
      </c>
      <c r="I922">
        <v>-4.9400000000000004</v>
      </c>
    </row>
    <row r="923" spans="1:9">
      <c r="A923">
        <v>922</v>
      </c>
      <c r="B923">
        <v>8108</v>
      </c>
      <c r="C923" t="s">
        <v>926</v>
      </c>
      <c r="D923">
        <v>1.18</v>
      </c>
      <c r="E923">
        <v>0.3</v>
      </c>
      <c r="F923">
        <v>-74.92</v>
      </c>
      <c r="G923">
        <v>3.48</v>
      </c>
      <c r="H923">
        <v>3.27</v>
      </c>
      <c r="I923">
        <v>-6.25</v>
      </c>
    </row>
    <row r="924" spans="1:9">
      <c r="A924">
        <v>923</v>
      </c>
      <c r="B924">
        <v>8109</v>
      </c>
      <c r="C924" t="s">
        <v>927</v>
      </c>
      <c r="D924">
        <v>0</v>
      </c>
      <c r="E924">
        <v>7.0000000000000007E-2</v>
      </c>
      <c r="F924" s="1">
        <v>1251.02</v>
      </c>
      <c r="G924">
        <v>0.1</v>
      </c>
      <c r="H924">
        <v>0.15</v>
      </c>
      <c r="I924">
        <v>58.97</v>
      </c>
    </row>
    <row r="925" spans="1:9">
      <c r="A925">
        <v>924</v>
      </c>
      <c r="B925">
        <v>8110</v>
      </c>
      <c r="C925" t="s">
        <v>928</v>
      </c>
      <c r="D925">
        <v>0.86</v>
      </c>
      <c r="E925">
        <v>1.9</v>
      </c>
      <c r="F925">
        <v>120.79</v>
      </c>
      <c r="G925">
        <v>9.65</v>
      </c>
      <c r="H925">
        <v>13.78</v>
      </c>
      <c r="I925">
        <v>42.71</v>
      </c>
    </row>
    <row r="926" spans="1:9">
      <c r="A926">
        <v>925</v>
      </c>
      <c r="B926">
        <v>8111</v>
      </c>
      <c r="C926" t="s">
        <v>929</v>
      </c>
      <c r="D926">
        <v>0.27</v>
      </c>
      <c r="E926">
        <v>0.32</v>
      </c>
      <c r="F926">
        <v>17.350000000000001</v>
      </c>
      <c r="G926">
        <v>1.77</v>
      </c>
      <c r="H926">
        <v>3.34</v>
      </c>
      <c r="I926">
        <v>88.88</v>
      </c>
    </row>
    <row r="927" spans="1:9">
      <c r="A927">
        <v>926</v>
      </c>
      <c r="B927">
        <v>8112</v>
      </c>
      <c r="C927" t="s">
        <v>930</v>
      </c>
      <c r="D927">
        <v>0</v>
      </c>
      <c r="E927">
        <v>0.27</v>
      </c>
      <c r="F927" s="1">
        <v>10284.620000000001</v>
      </c>
      <c r="G927">
        <v>0.71</v>
      </c>
      <c r="H927">
        <v>0.72</v>
      </c>
      <c r="I927">
        <v>0.27</v>
      </c>
    </row>
    <row r="928" spans="1:9">
      <c r="A928">
        <v>927</v>
      </c>
      <c r="B928">
        <v>8113</v>
      </c>
      <c r="C928" t="s">
        <v>931</v>
      </c>
      <c r="D928">
        <v>0.01</v>
      </c>
      <c r="E928">
        <v>0</v>
      </c>
      <c r="F928">
        <v>-83.78</v>
      </c>
      <c r="G928">
        <v>0.19</v>
      </c>
      <c r="H928">
        <v>0.06</v>
      </c>
      <c r="I928">
        <v>-68.45</v>
      </c>
    </row>
    <row r="929" spans="1:9">
      <c r="A929">
        <v>928</v>
      </c>
      <c r="B929">
        <v>8201</v>
      </c>
      <c r="C929" t="s">
        <v>932</v>
      </c>
      <c r="D929">
        <v>2.31</v>
      </c>
      <c r="E929">
        <v>2.86</v>
      </c>
      <c r="F929">
        <v>23.86</v>
      </c>
      <c r="G929">
        <v>21.77</v>
      </c>
      <c r="H929">
        <v>22.28</v>
      </c>
      <c r="I929">
        <v>2.36</v>
      </c>
    </row>
    <row r="930" spans="1:9">
      <c r="A930">
        <v>929</v>
      </c>
      <c r="B930">
        <v>8202</v>
      </c>
      <c r="C930" t="s">
        <v>933</v>
      </c>
      <c r="D930">
        <v>0.8</v>
      </c>
      <c r="E930">
        <v>0.86</v>
      </c>
      <c r="F930">
        <v>7.34</v>
      </c>
      <c r="G930">
        <v>5.69</v>
      </c>
      <c r="H930">
        <v>6</v>
      </c>
      <c r="I930">
        <v>5.42</v>
      </c>
    </row>
    <row r="931" spans="1:9">
      <c r="A931">
        <v>930</v>
      </c>
      <c r="B931">
        <v>8203</v>
      </c>
      <c r="C931" t="s">
        <v>934</v>
      </c>
      <c r="D931">
        <v>4.04</v>
      </c>
      <c r="E931">
        <v>5.38</v>
      </c>
      <c r="F931">
        <v>33.11</v>
      </c>
      <c r="G931">
        <v>38.07</v>
      </c>
      <c r="H931">
        <v>39.86</v>
      </c>
      <c r="I931">
        <v>4.71</v>
      </c>
    </row>
    <row r="932" spans="1:9">
      <c r="A932">
        <v>931</v>
      </c>
      <c r="B932">
        <v>8204</v>
      </c>
      <c r="C932" t="s">
        <v>935</v>
      </c>
      <c r="D932">
        <v>12.06</v>
      </c>
      <c r="E932">
        <v>13.01</v>
      </c>
      <c r="F932">
        <v>7.82</v>
      </c>
      <c r="G932">
        <v>83.33</v>
      </c>
      <c r="H932">
        <v>89.64</v>
      </c>
      <c r="I932">
        <v>7.57</v>
      </c>
    </row>
    <row r="933" spans="1:9">
      <c r="A933">
        <v>932</v>
      </c>
      <c r="B933">
        <v>8205</v>
      </c>
      <c r="C933" t="s">
        <v>936</v>
      </c>
      <c r="D933">
        <v>8.24</v>
      </c>
      <c r="E933">
        <v>11.02</v>
      </c>
      <c r="F933">
        <v>33.81</v>
      </c>
      <c r="G933">
        <v>81.19</v>
      </c>
      <c r="H933">
        <v>75.97</v>
      </c>
      <c r="I933">
        <v>-6.43</v>
      </c>
    </row>
    <row r="934" spans="1:9">
      <c r="A934">
        <v>933</v>
      </c>
      <c r="B934">
        <v>8206</v>
      </c>
      <c r="C934" t="s">
        <v>937</v>
      </c>
      <c r="D934">
        <v>0.31</v>
      </c>
      <c r="E934">
        <v>0.49</v>
      </c>
      <c r="F934">
        <v>59.96</v>
      </c>
      <c r="G934">
        <v>2.04</v>
      </c>
      <c r="H934">
        <v>4.12</v>
      </c>
      <c r="I934">
        <v>101.44</v>
      </c>
    </row>
    <row r="935" spans="1:9">
      <c r="A935">
        <v>934</v>
      </c>
      <c r="B935">
        <v>8207</v>
      </c>
      <c r="C935" t="s">
        <v>938</v>
      </c>
      <c r="D935">
        <v>18.96</v>
      </c>
      <c r="E935">
        <v>21.58</v>
      </c>
      <c r="F935">
        <v>13.78</v>
      </c>
      <c r="G935">
        <v>148.13</v>
      </c>
      <c r="H935">
        <v>168.95</v>
      </c>
      <c r="I935">
        <v>14.06</v>
      </c>
    </row>
    <row r="936" spans="1:9">
      <c r="A936">
        <v>935</v>
      </c>
      <c r="B936">
        <v>8208</v>
      </c>
      <c r="C936" t="s">
        <v>939</v>
      </c>
      <c r="D936">
        <v>1.32</v>
      </c>
      <c r="E936">
        <v>2.21</v>
      </c>
      <c r="F936">
        <v>67.56</v>
      </c>
      <c r="G936">
        <v>13.16</v>
      </c>
      <c r="H936">
        <v>15.91</v>
      </c>
      <c r="I936">
        <v>20.87</v>
      </c>
    </row>
    <row r="937" spans="1:9">
      <c r="A937">
        <v>936</v>
      </c>
      <c r="B937">
        <v>8209</v>
      </c>
      <c r="C937" t="s">
        <v>940</v>
      </c>
      <c r="D937">
        <v>4.7699999999999996</v>
      </c>
      <c r="E937">
        <v>6.59</v>
      </c>
      <c r="F937">
        <v>38.17</v>
      </c>
      <c r="G937">
        <v>37.659999999999997</v>
      </c>
      <c r="H937">
        <v>51.22</v>
      </c>
      <c r="I937">
        <v>36.01</v>
      </c>
    </row>
    <row r="938" spans="1:9">
      <c r="A938">
        <v>937</v>
      </c>
      <c r="B938">
        <v>8210</v>
      </c>
      <c r="C938" t="s">
        <v>941</v>
      </c>
      <c r="D938">
        <v>0.11</v>
      </c>
      <c r="E938">
        <v>0.21</v>
      </c>
      <c r="F938">
        <v>85.55</v>
      </c>
      <c r="G938">
        <v>0.5</v>
      </c>
      <c r="H938">
        <v>1.28</v>
      </c>
      <c r="I938">
        <v>155.96</v>
      </c>
    </row>
    <row r="939" spans="1:9">
      <c r="A939">
        <v>938</v>
      </c>
      <c r="B939">
        <v>8211</v>
      </c>
      <c r="C939" t="s">
        <v>942</v>
      </c>
      <c r="D939">
        <v>0.09</v>
      </c>
      <c r="E939">
        <v>0.75</v>
      </c>
      <c r="F939">
        <v>704.64</v>
      </c>
      <c r="G939">
        <v>1.1599999999999999</v>
      </c>
      <c r="H939">
        <v>2.74</v>
      </c>
      <c r="I939">
        <v>135.4</v>
      </c>
    </row>
    <row r="940" spans="1:9">
      <c r="A940">
        <v>939</v>
      </c>
      <c r="B940">
        <v>8212</v>
      </c>
      <c r="C940" t="s">
        <v>943</v>
      </c>
      <c r="D940">
        <v>6.46</v>
      </c>
      <c r="E940">
        <v>7.12</v>
      </c>
      <c r="F940">
        <v>10.24</v>
      </c>
      <c r="G940">
        <v>48.3</v>
      </c>
      <c r="H940">
        <v>54.97</v>
      </c>
      <c r="I940">
        <v>13.82</v>
      </c>
    </row>
    <row r="941" spans="1:9">
      <c r="A941">
        <v>940</v>
      </c>
      <c r="B941">
        <v>8213</v>
      </c>
      <c r="C941" t="s">
        <v>944</v>
      </c>
      <c r="D941">
        <v>0.02</v>
      </c>
      <c r="E941">
        <v>0.02</v>
      </c>
      <c r="F941">
        <v>4.8099999999999996</v>
      </c>
      <c r="G941">
        <v>0.25</v>
      </c>
      <c r="H941">
        <v>0.24</v>
      </c>
      <c r="I941">
        <v>-3.68</v>
      </c>
    </row>
    <row r="942" spans="1:9">
      <c r="A942">
        <v>941</v>
      </c>
      <c r="B942">
        <v>8214</v>
      </c>
      <c r="C942" t="s">
        <v>945</v>
      </c>
      <c r="D942">
        <v>0.59</v>
      </c>
      <c r="E942">
        <v>0.79</v>
      </c>
      <c r="F942">
        <v>33.47</v>
      </c>
      <c r="G942">
        <v>4.3099999999999996</v>
      </c>
      <c r="H942">
        <v>5.0999999999999996</v>
      </c>
      <c r="I942">
        <v>18.25</v>
      </c>
    </row>
    <row r="943" spans="1:9">
      <c r="A943">
        <v>942</v>
      </c>
      <c r="B943">
        <v>8215</v>
      </c>
      <c r="C943" t="s">
        <v>946</v>
      </c>
      <c r="D943">
        <v>3.62</v>
      </c>
      <c r="E943">
        <v>5.39</v>
      </c>
      <c r="F943">
        <v>49.03</v>
      </c>
      <c r="G943">
        <v>30.11</v>
      </c>
      <c r="H943">
        <v>33.35</v>
      </c>
      <c r="I943">
        <v>10.76</v>
      </c>
    </row>
    <row r="944" spans="1:9">
      <c r="A944">
        <v>943</v>
      </c>
      <c r="B944">
        <v>8301</v>
      </c>
      <c r="C944" t="s">
        <v>947</v>
      </c>
      <c r="D944">
        <v>8.09</v>
      </c>
      <c r="E944">
        <v>8.52</v>
      </c>
      <c r="F944">
        <v>5.28</v>
      </c>
      <c r="G944">
        <v>58.18</v>
      </c>
      <c r="H944">
        <v>64.42</v>
      </c>
      <c r="I944">
        <v>10.72</v>
      </c>
    </row>
    <row r="945" spans="1:9">
      <c r="A945">
        <v>944</v>
      </c>
      <c r="B945">
        <v>8302</v>
      </c>
      <c r="C945" t="s">
        <v>948</v>
      </c>
      <c r="D945">
        <v>19.91</v>
      </c>
      <c r="E945">
        <v>22.48</v>
      </c>
      <c r="F945">
        <v>12.92</v>
      </c>
      <c r="G945">
        <v>161.35</v>
      </c>
      <c r="H945">
        <v>165.34</v>
      </c>
      <c r="I945">
        <v>2.4700000000000002</v>
      </c>
    </row>
    <row r="946" spans="1:9">
      <c r="A946">
        <v>945</v>
      </c>
      <c r="B946">
        <v>8303</v>
      </c>
      <c r="C946" t="s">
        <v>949</v>
      </c>
      <c r="D946">
        <v>0.49</v>
      </c>
      <c r="E946">
        <v>1.05</v>
      </c>
      <c r="F946">
        <v>114.09</v>
      </c>
      <c r="G946">
        <v>4.8</v>
      </c>
      <c r="H946">
        <v>9.31</v>
      </c>
      <c r="I946">
        <v>93.88</v>
      </c>
    </row>
    <row r="947" spans="1:9">
      <c r="A947">
        <v>946</v>
      </c>
      <c r="B947">
        <v>8304</v>
      </c>
      <c r="C947" t="s">
        <v>950</v>
      </c>
      <c r="D947">
        <v>0.02</v>
      </c>
      <c r="E947">
        <v>0.02</v>
      </c>
      <c r="F947">
        <v>-3.85</v>
      </c>
      <c r="G947">
        <v>0.21</v>
      </c>
      <c r="H947">
        <v>0.1</v>
      </c>
      <c r="I947">
        <v>-53.69</v>
      </c>
    </row>
    <row r="948" spans="1:9">
      <c r="A948">
        <v>947</v>
      </c>
      <c r="B948">
        <v>8305</v>
      </c>
      <c r="C948" t="s">
        <v>951</v>
      </c>
      <c r="D948">
        <v>2.35</v>
      </c>
      <c r="E948">
        <v>2.15</v>
      </c>
      <c r="F948">
        <v>-8.43</v>
      </c>
      <c r="G948">
        <v>17.29</v>
      </c>
      <c r="H948">
        <v>18</v>
      </c>
      <c r="I948">
        <v>4.09</v>
      </c>
    </row>
    <row r="949" spans="1:9">
      <c r="A949">
        <v>948</v>
      </c>
      <c r="B949">
        <v>8306</v>
      </c>
      <c r="C949" t="s">
        <v>952</v>
      </c>
      <c r="D949">
        <v>0.81</v>
      </c>
      <c r="E949">
        <v>1.63</v>
      </c>
      <c r="F949">
        <v>101.23</v>
      </c>
      <c r="G949">
        <v>7.25</v>
      </c>
      <c r="H949">
        <v>10.91</v>
      </c>
      <c r="I949">
        <v>50.51</v>
      </c>
    </row>
    <row r="950" spans="1:9">
      <c r="A950">
        <v>949</v>
      </c>
      <c r="B950">
        <v>8307</v>
      </c>
      <c r="C950" t="s">
        <v>953</v>
      </c>
      <c r="D950">
        <v>3.37</v>
      </c>
      <c r="E950">
        <v>5.15</v>
      </c>
      <c r="F950">
        <v>52.86</v>
      </c>
      <c r="G950">
        <v>28.38</v>
      </c>
      <c r="H950">
        <v>35.130000000000003</v>
      </c>
      <c r="I950">
        <v>23.81</v>
      </c>
    </row>
    <row r="951" spans="1:9">
      <c r="A951">
        <v>950</v>
      </c>
      <c r="B951">
        <v>8308</v>
      </c>
      <c r="C951" t="s">
        <v>954</v>
      </c>
      <c r="D951">
        <v>0.46</v>
      </c>
      <c r="E951">
        <v>0.62</v>
      </c>
      <c r="F951">
        <v>33.479999999999997</v>
      </c>
      <c r="G951">
        <v>4.82</v>
      </c>
      <c r="H951">
        <v>5.49</v>
      </c>
      <c r="I951">
        <v>13.88</v>
      </c>
    </row>
    <row r="952" spans="1:9">
      <c r="A952">
        <v>951</v>
      </c>
      <c r="B952">
        <v>8309</v>
      </c>
      <c r="C952" t="s">
        <v>955</v>
      </c>
      <c r="D952">
        <v>9.02</v>
      </c>
      <c r="E952">
        <v>10</v>
      </c>
      <c r="F952">
        <v>10.82</v>
      </c>
      <c r="G952">
        <v>59.56</v>
      </c>
      <c r="H952">
        <v>67.930000000000007</v>
      </c>
      <c r="I952">
        <v>14.05</v>
      </c>
    </row>
    <row r="953" spans="1:9">
      <c r="A953">
        <v>952</v>
      </c>
      <c r="B953">
        <v>8310</v>
      </c>
      <c r="C953" t="s">
        <v>956</v>
      </c>
      <c r="D953">
        <v>0.49</v>
      </c>
      <c r="E953">
        <v>0.5</v>
      </c>
      <c r="F953">
        <v>1.65</v>
      </c>
      <c r="G953">
        <v>3.74</v>
      </c>
      <c r="H953">
        <v>3.67</v>
      </c>
      <c r="I953">
        <v>-1.86</v>
      </c>
    </row>
    <row r="954" spans="1:9">
      <c r="A954">
        <v>953</v>
      </c>
      <c r="B954">
        <v>8311</v>
      </c>
      <c r="C954" t="s">
        <v>957</v>
      </c>
      <c r="D954">
        <v>2.64</v>
      </c>
      <c r="E954">
        <v>3.69</v>
      </c>
      <c r="F954">
        <v>39.82</v>
      </c>
      <c r="G954">
        <v>23.39</v>
      </c>
      <c r="H954">
        <v>26.43</v>
      </c>
      <c r="I954">
        <v>12.99</v>
      </c>
    </row>
    <row r="955" spans="1:9">
      <c r="A955">
        <v>954</v>
      </c>
      <c r="B955">
        <v>8401</v>
      </c>
      <c r="C955" t="s">
        <v>958</v>
      </c>
      <c r="D955">
        <v>0</v>
      </c>
      <c r="E955">
        <v>0.01</v>
      </c>
      <c r="F955" s="1">
        <v>9900</v>
      </c>
      <c r="G955">
        <v>5.0599999999999996</v>
      </c>
      <c r="H955">
        <v>0.25</v>
      </c>
      <c r="I955">
        <v>-94.98</v>
      </c>
    </row>
    <row r="956" spans="1:9">
      <c r="A956">
        <v>955</v>
      </c>
      <c r="B956">
        <v>8402</v>
      </c>
      <c r="C956" t="s">
        <v>959</v>
      </c>
      <c r="D956">
        <v>16.149999999999999</v>
      </c>
      <c r="E956">
        <v>35.770000000000003</v>
      </c>
      <c r="F956">
        <v>121.52</v>
      </c>
      <c r="G956">
        <v>137.03</v>
      </c>
      <c r="H956">
        <v>249.3</v>
      </c>
      <c r="I956">
        <v>81.93</v>
      </c>
    </row>
    <row r="957" spans="1:9">
      <c r="A957">
        <v>956</v>
      </c>
      <c r="B957">
        <v>8403</v>
      </c>
      <c r="C957" t="s">
        <v>960</v>
      </c>
      <c r="D957">
        <v>0.08</v>
      </c>
      <c r="E957">
        <v>0.28000000000000003</v>
      </c>
      <c r="F957">
        <v>229.03</v>
      </c>
      <c r="G957">
        <v>4.78</v>
      </c>
      <c r="H957">
        <v>5.34</v>
      </c>
      <c r="I957">
        <v>11.72</v>
      </c>
    </row>
    <row r="958" spans="1:9">
      <c r="A958">
        <v>957</v>
      </c>
      <c r="B958">
        <v>8404</v>
      </c>
      <c r="C958" t="s">
        <v>961</v>
      </c>
      <c r="D958">
        <v>2.83</v>
      </c>
      <c r="E958">
        <v>7.89</v>
      </c>
      <c r="F958">
        <v>179.36</v>
      </c>
      <c r="G958">
        <v>33.31</v>
      </c>
      <c r="H958">
        <v>44.22</v>
      </c>
      <c r="I958">
        <v>32.74</v>
      </c>
    </row>
    <row r="959" spans="1:9">
      <c r="A959">
        <v>958</v>
      </c>
      <c r="B959">
        <v>8405</v>
      </c>
      <c r="C959" t="s">
        <v>962</v>
      </c>
      <c r="D959">
        <v>0.89</v>
      </c>
      <c r="E959">
        <v>5.86</v>
      </c>
      <c r="F959">
        <v>558</v>
      </c>
      <c r="G959">
        <v>18.2</v>
      </c>
      <c r="H959">
        <v>17.559999999999999</v>
      </c>
      <c r="I959">
        <v>-3.52</v>
      </c>
    </row>
    <row r="960" spans="1:9">
      <c r="A960">
        <v>959</v>
      </c>
      <c r="B960">
        <v>8406</v>
      </c>
      <c r="C960" t="s">
        <v>963</v>
      </c>
      <c r="D960">
        <v>11.18</v>
      </c>
      <c r="E960">
        <v>17.09</v>
      </c>
      <c r="F960">
        <v>52.78</v>
      </c>
      <c r="G960">
        <v>71.2</v>
      </c>
      <c r="H960">
        <v>160.63</v>
      </c>
      <c r="I960">
        <v>125.59</v>
      </c>
    </row>
    <row r="961" spans="1:9">
      <c r="A961">
        <v>960</v>
      </c>
      <c r="B961">
        <v>8407</v>
      </c>
      <c r="C961" t="s">
        <v>964</v>
      </c>
      <c r="D961">
        <v>61.29</v>
      </c>
      <c r="E961">
        <v>20.61</v>
      </c>
      <c r="F961">
        <v>-66.37</v>
      </c>
      <c r="G961">
        <v>562.67999999999995</v>
      </c>
      <c r="H961">
        <v>256.77999999999997</v>
      </c>
      <c r="I961">
        <v>-54.37</v>
      </c>
    </row>
    <row r="962" spans="1:9">
      <c r="A962">
        <v>961</v>
      </c>
      <c r="B962">
        <v>8408</v>
      </c>
      <c r="C962" t="s">
        <v>965</v>
      </c>
      <c r="D962">
        <v>51.51</v>
      </c>
      <c r="E962">
        <v>98.34</v>
      </c>
      <c r="F962">
        <v>90.94</v>
      </c>
      <c r="G962">
        <v>342.42</v>
      </c>
      <c r="H962">
        <v>504.22</v>
      </c>
      <c r="I962">
        <v>47.25</v>
      </c>
    </row>
    <row r="963" spans="1:9">
      <c r="A963">
        <v>962</v>
      </c>
      <c r="B963">
        <v>8409</v>
      </c>
      <c r="C963" t="s">
        <v>966</v>
      </c>
      <c r="D963">
        <v>84.22</v>
      </c>
      <c r="E963">
        <v>143.44</v>
      </c>
      <c r="F963">
        <v>70.319999999999993</v>
      </c>
      <c r="G963">
        <v>638.09</v>
      </c>
      <c r="H963">
        <v>780.05</v>
      </c>
      <c r="I963">
        <v>22.25</v>
      </c>
    </row>
    <row r="964" spans="1:9">
      <c r="A964">
        <v>963</v>
      </c>
      <c r="B964">
        <v>8410</v>
      </c>
      <c r="C964" t="s">
        <v>967</v>
      </c>
      <c r="D964">
        <v>6.13</v>
      </c>
      <c r="E964">
        <v>6.59</v>
      </c>
      <c r="F964">
        <v>7.52</v>
      </c>
      <c r="G964">
        <v>37.049999999999997</v>
      </c>
      <c r="H964">
        <v>43.68</v>
      </c>
      <c r="I964">
        <v>17.899999999999999</v>
      </c>
    </row>
    <row r="965" spans="1:9">
      <c r="A965">
        <v>964</v>
      </c>
      <c r="B965">
        <v>8411</v>
      </c>
      <c r="C965" t="s">
        <v>968</v>
      </c>
      <c r="D965">
        <v>146.47999999999999</v>
      </c>
      <c r="E965">
        <v>334.19</v>
      </c>
      <c r="F965">
        <v>128.13999999999999</v>
      </c>
      <c r="G965">
        <v>863.09</v>
      </c>
      <c r="H965" s="1">
        <v>2408.67</v>
      </c>
      <c r="I965">
        <v>179.08</v>
      </c>
    </row>
    <row r="966" spans="1:9">
      <c r="A966">
        <v>965</v>
      </c>
      <c r="B966">
        <v>8412</v>
      </c>
      <c r="C966" t="s">
        <v>969</v>
      </c>
      <c r="D966">
        <v>17.850000000000001</v>
      </c>
      <c r="E966">
        <v>20.059999999999999</v>
      </c>
      <c r="F966">
        <v>12.4</v>
      </c>
      <c r="G966">
        <v>123.37</v>
      </c>
      <c r="H966">
        <v>167.92</v>
      </c>
      <c r="I966">
        <v>36.1</v>
      </c>
    </row>
    <row r="967" spans="1:9">
      <c r="A967">
        <v>966</v>
      </c>
      <c r="B967">
        <v>8413</v>
      </c>
      <c r="C967" t="s">
        <v>970</v>
      </c>
      <c r="D967">
        <v>80.709999999999994</v>
      </c>
      <c r="E967">
        <v>85.41</v>
      </c>
      <c r="F967">
        <v>5.83</v>
      </c>
      <c r="G967">
        <v>572.9</v>
      </c>
      <c r="H967">
        <v>628.86</v>
      </c>
      <c r="I967">
        <v>9.77</v>
      </c>
    </row>
    <row r="968" spans="1:9">
      <c r="A968">
        <v>967</v>
      </c>
      <c r="B968">
        <v>8414</v>
      </c>
      <c r="C968" t="s">
        <v>971</v>
      </c>
      <c r="D968">
        <v>60.12</v>
      </c>
      <c r="E968">
        <v>67.05</v>
      </c>
      <c r="F968">
        <v>11.53</v>
      </c>
      <c r="G968">
        <v>467.87</v>
      </c>
      <c r="H968">
        <v>569.17999999999995</v>
      </c>
      <c r="I968">
        <v>21.65</v>
      </c>
    </row>
    <row r="969" spans="1:9">
      <c r="A969">
        <v>968</v>
      </c>
      <c r="B969">
        <v>8415</v>
      </c>
      <c r="C969" t="s">
        <v>972</v>
      </c>
      <c r="D969">
        <v>11.98</v>
      </c>
      <c r="E969">
        <v>13.59</v>
      </c>
      <c r="F969">
        <v>13.46</v>
      </c>
      <c r="G969">
        <v>90.4</v>
      </c>
      <c r="H969">
        <v>117.87</v>
      </c>
      <c r="I969">
        <v>30.38</v>
      </c>
    </row>
    <row r="970" spans="1:9">
      <c r="A970">
        <v>969</v>
      </c>
      <c r="B970">
        <v>8416</v>
      </c>
      <c r="C970" t="s">
        <v>973</v>
      </c>
      <c r="D970">
        <v>0.27</v>
      </c>
      <c r="E970">
        <v>1.62</v>
      </c>
      <c r="F970">
        <v>508.61</v>
      </c>
      <c r="G970">
        <v>8.75</v>
      </c>
      <c r="H970">
        <v>6.47</v>
      </c>
      <c r="I970">
        <v>-26.11</v>
      </c>
    </row>
    <row r="971" spans="1:9">
      <c r="A971">
        <v>970</v>
      </c>
      <c r="B971">
        <v>8417</v>
      </c>
      <c r="C971" t="s">
        <v>974</v>
      </c>
      <c r="D971">
        <v>3.48</v>
      </c>
      <c r="E971">
        <v>4.54</v>
      </c>
      <c r="F971">
        <v>30.74</v>
      </c>
      <c r="G971">
        <v>40.97</v>
      </c>
      <c r="H971">
        <v>29.9</v>
      </c>
      <c r="I971">
        <v>-27.01</v>
      </c>
    </row>
    <row r="972" spans="1:9">
      <c r="A972">
        <v>971</v>
      </c>
      <c r="B972">
        <v>8418</v>
      </c>
      <c r="C972" t="s">
        <v>975</v>
      </c>
      <c r="D972">
        <v>19.670000000000002</v>
      </c>
      <c r="E972">
        <v>18.89</v>
      </c>
      <c r="F972">
        <v>-3.93</v>
      </c>
      <c r="G972">
        <v>190.06</v>
      </c>
      <c r="H972">
        <v>158.26</v>
      </c>
      <c r="I972">
        <v>-16.73</v>
      </c>
    </row>
    <row r="973" spans="1:9">
      <c r="A973">
        <v>972</v>
      </c>
      <c r="B973">
        <v>8419</v>
      </c>
      <c r="C973" t="s">
        <v>976</v>
      </c>
      <c r="D973">
        <v>53.8</v>
      </c>
      <c r="E973">
        <v>55.48</v>
      </c>
      <c r="F973">
        <v>3.12</v>
      </c>
      <c r="G973">
        <v>392.67</v>
      </c>
      <c r="H973">
        <v>390.01</v>
      </c>
      <c r="I973">
        <v>-0.68</v>
      </c>
    </row>
    <row r="974" spans="1:9">
      <c r="A974">
        <v>973</v>
      </c>
      <c r="B974">
        <v>8420</v>
      </c>
      <c r="C974" t="s">
        <v>977</v>
      </c>
      <c r="D974">
        <v>0.93</v>
      </c>
      <c r="E974">
        <v>1.66</v>
      </c>
      <c r="F974">
        <v>78.34</v>
      </c>
      <c r="G974">
        <v>9.18</v>
      </c>
      <c r="H974">
        <v>10.71</v>
      </c>
      <c r="I974">
        <v>16.670000000000002</v>
      </c>
    </row>
    <row r="975" spans="1:9">
      <c r="A975">
        <v>974</v>
      </c>
      <c r="B975">
        <v>8421</v>
      </c>
      <c r="C975" t="s">
        <v>978</v>
      </c>
      <c r="D975">
        <v>46.31</v>
      </c>
      <c r="E975">
        <v>58.54</v>
      </c>
      <c r="F975">
        <v>26.4</v>
      </c>
      <c r="G975">
        <v>347.54</v>
      </c>
      <c r="H975">
        <v>451.17</v>
      </c>
      <c r="I975">
        <v>29.82</v>
      </c>
    </row>
    <row r="976" spans="1:9">
      <c r="A976">
        <v>975</v>
      </c>
      <c r="B976">
        <v>8422</v>
      </c>
      <c r="C976" t="s">
        <v>979</v>
      </c>
      <c r="D976">
        <v>13.17</v>
      </c>
      <c r="E976">
        <v>14.82</v>
      </c>
      <c r="F976">
        <v>12.51</v>
      </c>
      <c r="G976">
        <v>116.72</v>
      </c>
      <c r="H976">
        <v>128.13999999999999</v>
      </c>
      <c r="I976">
        <v>9.7899999999999991</v>
      </c>
    </row>
    <row r="977" spans="1:9">
      <c r="A977">
        <v>976</v>
      </c>
      <c r="B977">
        <v>8423</v>
      </c>
      <c r="C977" t="s">
        <v>980</v>
      </c>
      <c r="D977">
        <v>2.5499999999999998</v>
      </c>
      <c r="E977">
        <v>2.1</v>
      </c>
      <c r="F977">
        <v>-17.690000000000001</v>
      </c>
      <c r="G977">
        <v>15.49</v>
      </c>
      <c r="H977">
        <v>19.760000000000002</v>
      </c>
      <c r="I977">
        <v>27.57</v>
      </c>
    </row>
    <row r="978" spans="1:9">
      <c r="A978">
        <v>977</v>
      </c>
      <c r="B978">
        <v>8424</v>
      </c>
      <c r="C978" t="s">
        <v>981</v>
      </c>
      <c r="D978">
        <v>7.16</v>
      </c>
      <c r="E978">
        <v>7.42</v>
      </c>
      <c r="F978">
        <v>3.63</v>
      </c>
      <c r="G978">
        <v>58.06</v>
      </c>
      <c r="H978">
        <v>62.2</v>
      </c>
      <c r="I978">
        <v>7.13</v>
      </c>
    </row>
    <row r="979" spans="1:9">
      <c r="A979">
        <v>978</v>
      </c>
      <c r="B979">
        <v>8425</v>
      </c>
      <c r="C979" t="s">
        <v>982</v>
      </c>
      <c r="D979">
        <v>3.49</v>
      </c>
      <c r="E979">
        <v>5.12</v>
      </c>
      <c r="F979">
        <v>46.67</v>
      </c>
      <c r="G979">
        <v>21.97</v>
      </c>
      <c r="H979">
        <v>32.47</v>
      </c>
      <c r="I979">
        <v>47.84</v>
      </c>
    </row>
    <row r="980" spans="1:9">
      <c r="A980">
        <v>979</v>
      </c>
      <c r="B980">
        <v>8426</v>
      </c>
      <c r="C980" t="s">
        <v>983</v>
      </c>
      <c r="D980">
        <v>7.8</v>
      </c>
      <c r="E980">
        <v>7.91</v>
      </c>
      <c r="F980">
        <v>1.43</v>
      </c>
      <c r="G980">
        <v>51.85</v>
      </c>
      <c r="H980">
        <v>65.92</v>
      </c>
      <c r="I980">
        <v>27.13</v>
      </c>
    </row>
    <row r="981" spans="1:9">
      <c r="A981">
        <v>980</v>
      </c>
      <c r="B981">
        <v>8427</v>
      </c>
      <c r="C981" t="s">
        <v>984</v>
      </c>
      <c r="D981">
        <v>1.05</v>
      </c>
      <c r="E981">
        <v>0.76</v>
      </c>
      <c r="F981">
        <v>-28.15</v>
      </c>
      <c r="G981">
        <v>5.96</v>
      </c>
      <c r="H981">
        <v>7.28</v>
      </c>
      <c r="I981">
        <v>22.18</v>
      </c>
    </row>
    <row r="982" spans="1:9">
      <c r="A982">
        <v>981</v>
      </c>
      <c r="B982">
        <v>8428</v>
      </c>
      <c r="C982" t="s">
        <v>985</v>
      </c>
      <c r="D982">
        <v>5.56</v>
      </c>
      <c r="E982">
        <v>17.350000000000001</v>
      </c>
      <c r="F982">
        <v>211.82</v>
      </c>
      <c r="G982">
        <v>59.05</v>
      </c>
      <c r="H982">
        <v>106.79</v>
      </c>
      <c r="I982">
        <v>80.849999999999994</v>
      </c>
    </row>
    <row r="983" spans="1:9">
      <c r="A983">
        <v>982</v>
      </c>
      <c r="B983">
        <v>8429</v>
      </c>
      <c r="C983" t="s">
        <v>986</v>
      </c>
      <c r="D983">
        <v>31.85</v>
      </c>
      <c r="E983">
        <v>46.44</v>
      </c>
      <c r="F983">
        <v>45.82</v>
      </c>
      <c r="G983">
        <v>288.88</v>
      </c>
      <c r="H983">
        <v>416.62</v>
      </c>
      <c r="I983">
        <v>44.22</v>
      </c>
    </row>
    <row r="984" spans="1:9">
      <c r="A984">
        <v>983</v>
      </c>
      <c r="B984">
        <v>8430</v>
      </c>
      <c r="C984" t="s">
        <v>987</v>
      </c>
      <c r="D984">
        <v>6.56</v>
      </c>
      <c r="E984">
        <v>17.53</v>
      </c>
      <c r="F984">
        <v>167.12</v>
      </c>
      <c r="G984">
        <v>127.71</v>
      </c>
      <c r="H984">
        <v>127.53</v>
      </c>
      <c r="I984">
        <v>-0.14000000000000001</v>
      </c>
    </row>
    <row r="985" spans="1:9">
      <c r="A985">
        <v>984</v>
      </c>
      <c r="B985">
        <v>8431</v>
      </c>
      <c r="C985" t="s">
        <v>988</v>
      </c>
      <c r="D985">
        <v>48.2</v>
      </c>
      <c r="E985">
        <v>61.83</v>
      </c>
      <c r="F985">
        <v>28.28</v>
      </c>
      <c r="G985">
        <v>349.84</v>
      </c>
      <c r="H985">
        <v>490.51</v>
      </c>
      <c r="I985">
        <v>40.21</v>
      </c>
    </row>
    <row r="986" spans="1:9">
      <c r="A986">
        <v>985</v>
      </c>
      <c r="B986">
        <v>8432</v>
      </c>
      <c r="C986" t="s">
        <v>989</v>
      </c>
      <c r="D986">
        <v>6.94</v>
      </c>
      <c r="E986">
        <v>8.93</v>
      </c>
      <c r="F986">
        <v>28.76</v>
      </c>
      <c r="G986">
        <v>55.56</v>
      </c>
      <c r="H986">
        <v>68.98</v>
      </c>
      <c r="I986">
        <v>24.16</v>
      </c>
    </row>
    <row r="987" spans="1:9">
      <c r="A987">
        <v>986</v>
      </c>
      <c r="B987">
        <v>8433</v>
      </c>
      <c r="C987" t="s">
        <v>990</v>
      </c>
      <c r="D987">
        <v>3.59</v>
      </c>
      <c r="E987">
        <v>6.12</v>
      </c>
      <c r="F987">
        <v>70.5</v>
      </c>
      <c r="G987">
        <v>30.37</v>
      </c>
      <c r="H987">
        <v>39.01</v>
      </c>
      <c r="I987">
        <v>28.43</v>
      </c>
    </row>
    <row r="988" spans="1:9">
      <c r="A988">
        <v>987</v>
      </c>
      <c r="B988">
        <v>8434</v>
      </c>
      <c r="C988" t="s">
        <v>991</v>
      </c>
      <c r="D988">
        <v>0.79</v>
      </c>
      <c r="E988">
        <v>0.42</v>
      </c>
      <c r="F988">
        <v>-46.75</v>
      </c>
      <c r="G988">
        <v>7.86</v>
      </c>
      <c r="H988">
        <v>6.18</v>
      </c>
      <c r="I988">
        <v>-21.39</v>
      </c>
    </row>
    <row r="989" spans="1:9">
      <c r="A989">
        <v>988</v>
      </c>
      <c r="B989">
        <v>8435</v>
      </c>
      <c r="C989" t="s">
        <v>992</v>
      </c>
      <c r="D989">
        <v>0.17</v>
      </c>
      <c r="E989">
        <v>0.08</v>
      </c>
      <c r="F989">
        <v>-50.68</v>
      </c>
      <c r="G989">
        <v>1.44</v>
      </c>
      <c r="H989">
        <v>1.39</v>
      </c>
      <c r="I989">
        <v>-3.9</v>
      </c>
    </row>
    <row r="990" spans="1:9">
      <c r="A990">
        <v>989</v>
      </c>
      <c r="B990">
        <v>8436</v>
      </c>
      <c r="C990" t="s">
        <v>993</v>
      </c>
      <c r="D990">
        <v>1.4</v>
      </c>
      <c r="E990">
        <v>2.36</v>
      </c>
      <c r="F990">
        <v>68.239999999999995</v>
      </c>
      <c r="G990">
        <v>12.27</v>
      </c>
      <c r="H990">
        <v>16.579999999999998</v>
      </c>
      <c r="I990">
        <v>35.04</v>
      </c>
    </row>
    <row r="991" spans="1:9">
      <c r="A991">
        <v>990</v>
      </c>
      <c r="B991">
        <v>8437</v>
      </c>
      <c r="C991" t="s">
        <v>994</v>
      </c>
      <c r="D991">
        <v>6.14</v>
      </c>
      <c r="E991">
        <v>5.82</v>
      </c>
      <c r="F991">
        <v>-5.23</v>
      </c>
      <c r="G991">
        <v>49.49</v>
      </c>
      <c r="H991">
        <v>53.54</v>
      </c>
      <c r="I991">
        <v>8.18</v>
      </c>
    </row>
    <row r="992" spans="1:9">
      <c r="A992">
        <v>991</v>
      </c>
      <c r="B992">
        <v>8438</v>
      </c>
      <c r="C992" t="s">
        <v>995</v>
      </c>
      <c r="D992">
        <v>15.79</v>
      </c>
      <c r="E992">
        <v>11.54</v>
      </c>
      <c r="F992">
        <v>-26.91</v>
      </c>
      <c r="G992">
        <v>97.58</v>
      </c>
      <c r="H992">
        <v>97.22</v>
      </c>
      <c r="I992">
        <v>-0.37</v>
      </c>
    </row>
    <row r="993" spans="1:9">
      <c r="A993">
        <v>992</v>
      </c>
      <c r="B993">
        <v>8439</v>
      </c>
      <c r="C993" t="s">
        <v>996</v>
      </c>
      <c r="D993">
        <v>3.27</v>
      </c>
      <c r="E993">
        <v>4.21</v>
      </c>
      <c r="F993">
        <v>28.78</v>
      </c>
      <c r="G993">
        <v>25.43</v>
      </c>
      <c r="H993">
        <v>30.85</v>
      </c>
      <c r="I993">
        <v>21.3</v>
      </c>
    </row>
    <row r="994" spans="1:9">
      <c r="A994">
        <v>993</v>
      </c>
      <c r="B994">
        <v>8440</v>
      </c>
      <c r="C994" t="s">
        <v>997</v>
      </c>
      <c r="D994">
        <v>0.46</v>
      </c>
      <c r="E994">
        <v>1.76</v>
      </c>
      <c r="F994">
        <v>284.57</v>
      </c>
      <c r="G994">
        <v>8.2100000000000009</v>
      </c>
      <c r="H994">
        <v>10.24</v>
      </c>
      <c r="I994">
        <v>24.73</v>
      </c>
    </row>
    <row r="995" spans="1:9">
      <c r="A995">
        <v>994</v>
      </c>
      <c r="B995">
        <v>8441</v>
      </c>
      <c r="C995" t="s">
        <v>998</v>
      </c>
      <c r="D995">
        <v>3.37</v>
      </c>
      <c r="E995">
        <v>6.31</v>
      </c>
      <c r="F995">
        <v>87.07</v>
      </c>
      <c r="G995">
        <v>40.04</v>
      </c>
      <c r="H995">
        <v>45.54</v>
      </c>
      <c r="I995">
        <v>13.74</v>
      </c>
    </row>
    <row r="996" spans="1:9">
      <c r="A996">
        <v>995</v>
      </c>
      <c r="B996">
        <v>8442</v>
      </c>
      <c r="C996" t="s">
        <v>999</v>
      </c>
      <c r="D996">
        <v>1.56</v>
      </c>
      <c r="E996">
        <v>1.5</v>
      </c>
      <c r="F996">
        <v>-3.8</v>
      </c>
      <c r="G996">
        <v>11.44</v>
      </c>
      <c r="H996">
        <v>11.75</v>
      </c>
      <c r="I996">
        <v>2.75</v>
      </c>
    </row>
    <row r="997" spans="1:9">
      <c r="A997">
        <v>996</v>
      </c>
      <c r="B997">
        <v>8443</v>
      </c>
      <c r="C997" t="s">
        <v>1000</v>
      </c>
      <c r="D997">
        <v>5.56</v>
      </c>
      <c r="E997">
        <v>12.22</v>
      </c>
      <c r="F997">
        <v>119.9</v>
      </c>
      <c r="G997">
        <v>61.52</v>
      </c>
      <c r="H997">
        <v>79.150000000000006</v>
      </c>
      <c r="I997">
        <v>28.68</v>
      </c>
    </row>
    <row r="998" spans="1:9">
      <c r="A998">
        <v>997</v>
      </c>
      <c r="B998">
        <v>8444</v>
      </c>
      <c r="C998" t="s">
        <v>1001</v>
      </c>
      <c r="D998">
        <v>0.17</v>
      </c>
      <c r="E998">
        <v>0.23</v>
      </c>
      <c r="F998">
        <v>31.04</v>
      </c>
      <c r="G998">
        <v>3.3</v>
      </c>
      <c r="H998">
        <v>3.33</v>
      </c>
      <c r="I998">
        <v>0.96</v>
      </c>
    </row>
    <row r="999" spans="1:9">
      <c r="A999">
        <v>998</v>
      </c>
      <c r="B999">
        <v>8445</v>
      </c>
      <c r="C999" t="s">
        <v>1002</v>
      </c>
      <c r="D999">
        <v>16.07</v>
      </c>
      <c r="E999">
        <v>31.38</v>
      </c>
      <c r="F999">
        <v>95.27</v>
      </c>
      <c r="G999">
        <v>141.72</v>
      </c>
      <c r="H999">
        <v>191.97</v>
      </c>
      <c r="I999">
        <v>35.450000000000003</v>
      </c>
    </row>
    <row r="1000" spans="1:9">
      <c r="A1000">
        <v>999</v>
      </c>
      <c r="B1000">
        <v>8446</v>
      </c>
      <c r="C1000" t="s">
        <v>1003</v>
      </c>
      <c r="D1000">
        <v>2.46</v>
      </c>
      <c r="E1000">
        <v>3.38</v>
      </c>
      <c r="F1000">
        <v>37.53</v>
      </c>
      <c r="G1000">
        <v>19.34</v>
      </c>
      <c r="H1000">
        <v>24.72</v>
      </c>
      <c r="I1000">
        <v>27.82</v>
      </c>
    </row>
    <row r="1001" spans="1:9">
      <c r="A1001">
        <v>1000</v>
      </c>
      <c r="B1001">
        <v>8447</v>
      </c>
      <c r="C1001" t="s">
        <v>1004</v>
      </c>
      <c r="D1001">
        <v>7.0000000000000007E-2</v>
      </c>
      <c r="E1001">
        <v>0.11</v>
      </c>
      <c r="F1001">
        <v>51</v>
      </c>
      <c r="G1001">
        <v>2.9</v>
      </c>
      <c r="H1001">
        <v>1.41</v>
      </c>
      <c r="I1001">
        <v>-51.34</v>
      </c>
    </row>
    <row r="1002" spans="1:9">
      <c r="A1002">
        <v>1001</v>
      </c>
      <c r="B1002">
        <v>8448</v>
      </c>
      <c r="C1002" t="s">
        <v>1005</v>
      </c>
      <c r="D1002">
        <v>12.44</v>
      </c>
      <c r="E1002">
        <v>16.11</v>
      </c>
      <c r="F1002">
        <v>29.42</v>
      </c>
      <c r="G1002">
        <v>94.02</v>
      </c>
      <c r="H1002">
        <v>115.87</v>
      </c>
      <c r="I1002">
        <v>23.24</v>
      </c>
    </row>
    <row r="1003" spans="1:9">
      <c r="A1003">
        <v>1002</v>
      </c>
      <c r="B1003">
        <v>8449</v>
      </c>
      <c r="C1003" t="s">
        <v>1006</v>
      </c>
      <c r="E1003">
        <v>0.05</v>
      </c>
      <c r="G1003">
        <v>0.26</v>
      </c>
      <c r="H1003">
        <v>0.28000000000000003</v>
      </c>
      <c r="I1003">
        <v>8.1</v>
      </c>
    </row>
    <row r="1004" spans="1:9">
      <c r="A1004">
        <v>1003</v>
      </c>
      <c r="B1004">
        <v>8450</v>
      </c>
      <c r="C1004" t="s">
        <v>1007</v>
      </c>
      <c r="D1004">
        <v>4.32</v>
      </c>
      <c r="E1004">
        <v>3.13</v>
      </c>
      <c r="F1004">
        <v>-27.57</v>
      </c>
      <c r="G1004">
        <v>33.31</v>
      </c>
      <c r="H1004">
        <v>30.23</v>
      </c>
      <c r="I1004">
        <v>-9.25</v>
      </c>
    </row>
    <row r="1005" spans="1:9">
      <c r="A1005">
        <v>1004</v>
      </c>
      <c r="B1005">
        <v>8451</v>
      </c>
      <c r="C1005" t="s">
        <v>1008</v>
      </c>
      <c r="D1005">
        <v>7.45</v>
      </c>
      <c r="E1005">
        <v>8.23</v>
      </c>
      <c r="F1005">
        <v>10.46</v>
      </c>
      <c r="G1005">
        <v>41.35</v>
      </c>
      <c r="H1005">
        <v>64.45</v>
      </c>
      <c r="I1005">
        <v>55.87</v>
      </c>
    </row>
    <row r="1006" spans="1:9">
      <c r="A1006">
        <v>1005</v>
      </c>
      <c r="B1006">
        <v>8452</v>
      </c>
      <c r="C1006" t="s">
        <v>1009</v>
      </c>
      <c r="D1006">
        <v>5.38</v>
      </c>
      <c r="E1006">
        <v>5.64</v>
      </c>
      <c r="F1006">
        <v>4.88</v>
      </c>
      <c r="G1006">
        <v>35.76</v>
      </c>
      <c r="H1006">
        <v>39.619999999999997</v>
      </c>
      <c r="I1006">
        <v>10.79</v>
      </c>
    </row>
    <row r="1007" spans="1:9">
      <c r="A1007">
        <v>1006</v>
      </c>
      <c r="B1007">
        <v>8453</v>
      </c>
      <c r="C1007" t="s">
        <v>1010</v>
      </c>
      <c r="D1007">
        <v>0.15</v>
      </c>
      <c r="E1007">
        <v>0.06</v>
      </c>
      <c r="F1007">
        <v>-60.75</v>
      </c>
      <c r="G1007">
        <v>2</v>
      </c>
      <c r="H1007">
        <v>1.47</v>
      </c>
      <c r="I1007">
        <v>-26.54</v>
      </c>
    </row>
    <row r="1008" spans="1:9">
      <c r="A1008">
        <v>1007</v>
      </c>
      <c r="B1008">
        <v>8454</v>
      </c>
      <c r="C1008" t="s">
        <v>1011</v>
      </c>
      <c r="D1008">
        <v>2.11</v>
      </c>
      <c r="E1008">
        <v>6.65</v>
      </c>
      <c r="F1008">
        <v>215.86</v>
      </c>
      <c r="G1008">
        <v>20.22</v>
      </c>
      <c r="H1008">
        <v>29.61</v>
      </c>
      <c r="I1008">
        <v>46.45</v>
      </c>
    </row>
    <row r="1009" spans="1:9">
      <c r="A1009">
        <v>1008</v>
      </c>
      <c r="B1009">
        <v>8455</v>
      </c>
      <c r="C1009" t="s">
        <v>1012</v>
      </c>
      <c r="D1009">
        <v>13.8</v>
      </c>
      <c r="E1009">
        <v>15.66</v>
      </c>
      <c r="F1009">
        <v>13.46</v>
      </c>
      <c r="G1009">
        <v>103.73</v>
      </c>
      <c r="H1009">
        <v>101.02</v>
      </c>
      <c r="I1009">
        <v>-2.61</v>
      </c>
    </row>
    <row r="1010" spans="1:9">
      <c r="A1010">
        <v>1009</v>
      </c>
      <c r="B1010">
        <v>8456</v>
      </c>
      <c r="C1010" t="s">
        <v>1013</v>
      </c>
      <c r="D1010">
        <v>0.33</v>
      </c>
      <c r="E1010">
        <v>0.64</v>
      </c>
      <c r="F1010">
        <v>91.54</v>
      </c>
      <c r="G1010">
        <v>4.95</v>
      </c>
      <c r="H1010">
        <v>5.34</v>
      </c>
      <c r="I1010">
        <v>7.9</v>
      </c>
    </row>
    <row r="1011" spans="1:9">
      <c r="A1011">
        <v>1010</v>
      </c>
      <c r="B1011">
        <v>8457</v>
      </c>
      <c r="C1011" t="s">
        <v>1014</v>
      </c>
      <c r="D1011">
        <v>1.28</v>
      </c>
      <c r="E1011">
        <v>1.86</v>
      </c>
      <c r="F1011">
        <v>46</v>
      </c>
      <c r="G1011">
        <v>8.4700000000000006</v>
      </c>
      <c r="H1011">
        <v>12.91</v>
      </c>
      <c r="I1011">
        <v>52.43</v>
      </c>
    </row>
    <row r="1012" spans="1:9">
      <c r="A1012">
        <v>1011</v>
      </c>
      <c r="B1012">
        <v>8458</v>
      </c>
      <c r="C1012" t="s">
        <v>1015</v>
      </c>
      <c r="D1012">
        <v>1.92</v>
      </c>
      <c r="E1012">
        <v>3.06</v>
      </c>
      <c r="F1012">
        <v>59.32</v>
      </c>
      <c r="G1012">
        <v>26.46</v>
      </c>
      <c r="H1012">
        <v>20.79</v>
      </c>
      <c r="I1012">
        <v>-21.43</v>
      </c>
    </row>
    <row r="1013" spans="1:9">
      <c r="A1013">
        <v>1012</v>
      </c>
      <c r="B1013">
        <v>8459</v>
      </c>
      <c r="C1013" t="s">
        <v>1016</v>
      </c>
      <c r="D1013">
        <v>0.59</v>
      </c>
      <c r="E1013">
        <v>1.23</v>
      </c>
      <c r="F1013">
        <v>106.98</v>
      </c>
      <c r="G1013">
        <v>7.09</v>
      </c>
      <c r="H1013">
        <v>9.33</v>
      </c>
      <c r="I1013">
        <v>31.53</v>
      </c>
    </row>
    <row r="1014" spans="1:9">
      <c r="A1014">
        <v>1013</v>
      </c>
      <c r="B1014">
        <v>8460</v>
      </c>
      <c r="C1014" t="s">
        <v>1017</v>
      </c>
      <c r="D1014">
        <v>4.16</v>
      </c>
      <c r="E1014">
        <v>1.73</v>
      </c>
      <c r="F1014">
        <v>-58.38</v>
      </c>
      <c r="G1014">
        <v>18.64</v>
      </c>
      <c r="H1014">
        <v>16.72</v>
      </c>
      <c r="I1014">
        <v>-10.32</v>
      </c>
    </row>
    <row r="1015" spans="1:9">
      <c r="A1015">
        <v>1014</v>
      </c>
      <c r="B1015">
        <v>8461</v>
      </c>
      <c r="C1015" t="s">
        <v>1018</v>
      </c>
      <c r="D1015">
        <v>0.78</v>
      </c>
      <c r="E1015">
        <v>2.72</v>
      </c>
      <c r="F1015">
        <v>249.28</v>
      </c>
      <c r="G1015">
        <v>8.34</v>
      </c>
      <c r="H1015">
        <v>12.49</v>
      </c>
      <c r="I1015">
        <v>49.77</v>
      </c>
    </row>
    <row r="1016" spans="1:9">
      <c r="A1016">
        <v>1015</v>
      </c>
      <c r="B1016">
        <v>8462</v>
      </c>
      <c r="C1016" t="s">
        <v>1019</v>
      </c>
      <c r="D1016">
        <v>2.11</v>
      </c>
      <c r="E1016">
        <v>3.51</v>
      </c>
      <c r="F1016">
        <v>66.12</v>
      </c>
      <c r="G1016">
        <v>50.04</v>
      </c>
      <c r="H1016">
        <v>27.55</v>
      </c>
      <c r="I1016">
        <v>-44.95</v>
      </c>
    </row>
    <row r="1017" spans="1:9">
      <c r="A1017">
        <v>1016</v>
      </c>
      <c r="B1017">
        <v>8463</v>
      </c>
      <c r="C1017" t="s">
        <v>1020</v>
      </c>
      <c r="D1017">
        <v>1.1200000000000001</v>
      </c>
      <c r="E1017">
        <v>0.9</v>
      </c>
      <c r="F1017">
        <v>-19.309999999999999</v>
      </c>
      <c r="G1017">
        <v>9.4700000000000006</v>
      </c>
      <c r="H1017">
        <v>7.01</v>
      </c>
      <c r="I1017">
        <v>-25.99</v>
      </c>
    </row>
    <row r="1018" spans="1:9">
      <c r="A1018">
        <v>1017</v>
      </c>
      <c r="B1018">
        <v>8464</v>
      </c>
      <c r="C1018" t="s">
        <v>1021</v>
      </c>
      <c r="D1018">
        <v>0.51</v>
      </c>
      <c r="E1018">
        <v>0.5</v>
      </c>
      <c r="F1018">
        <v>-1.78</v>
      </c>
      <c r="G1018">
        <v>3.53</v>
      </c>
      <c r="H1018">
        <v>3.03</v>
      </c>
      <c r="I1018">
        <v>-14.13</v>
      </c>
    </row>
    <row r="1019" spans="1:9">
      <c r="A1019">
        <v>1018</v>
      </c>
      <c r="B1019">
        <v>8465</v>
      </c>
      <c r="C1019" t="s">
        <v>1022</v>
      </c>
      <c r="D1019">
        <v>3.73</v>
      </c>
      <c r="E1019">
        <v>4.87</v>
      </c>
      <c r="F1019">
        <v>30.53</v>
      </c>
      <c r="G1019">
        <v>26.41</v>
      </c>
      <c r="H1019">
        <v>33.08</v>
      </c>
      <c r="I1019">
        <v>25.28</v>
      </c>
    </row>
    <row r="1020" spans="1:9">
      <c r="A1020">
        <v>1019</v>
      </c>
      <c r="B1020">
        <v>8466</v>
      </c>
      <c r="C1020" t="s">
        <v>1023</v>
      </c>
      <c r="D1020">
        <v>12.97</v>
      </c>
      <c r="E1020">
        <v>14.65</v>
      </c>
      <c r="F1020">
        <v>12.92</v>
      </c>
      <c r="G1020">
        <v>101.35</v>
      </c>
      <c r="H1020">
        <v>118.91</v>
      </c>
      <c r="I1020">
        <v>17.329999999999998</v>
      </c>
    </row>
    <row r="1021" spans="1:9">
      <c r="A1021">
        <v>1020</v>
      </c>
      <c r="B1021">
        <v>8467</v>
      </c>
      <c r="C1021" t="s">
        <v>1024</v>
      </c>
      <c r="D1021">
        <v>5.25</v>
      </c>
      <c r="E1021">
        <v>7.7</v>
      </c>
      <c r="F1021">
        <v>46.47</v>
      </c>
      <c r="G1021">
        <v>48.02</v>
      </c>
      <c r="H1021">
        <v>58.62</v>
      </c>
      <c r="I1021">
        <v>22.1</v>
      </c>
    </row>
    <row r="1022" spans="1:9">
      <c r="A1022">
        <v>1021</v>
      </c>
      <c r="B1022">
        <v>8468</v>
      </c>
      <c r="C1022" t="s">
        <v>1025</v>
      </c>
      <c r="D1022">
        <v>1.63</v>
      </c>
      <c r="E1022">
        <v>1.56</v>
      </c>
      <c r="F1022">
        <v>-4.6900000000000004</v>
      </c>
      <c r="G1022">
        <v>15.16</v>
      </c>
      <c r="H1022">
        <v>15.41</v>
      </c>
      <c r="I1022">
        <v>1.61</v>
      </c>
    </row>
    <row r="1023" spans="1:9">
      <c r="A1023">
        <v>1022</v>
      </c>
      <c r="B1023">
        <v>8469</v>
      </c>
      <c r="C1023" t="s">
        <v>1026</v>
      </c>
      <c r="G1023">
        <v>0.23</v>
      </c>
    </row>
    <row r="1024" spans="1:9">
      <c r="A1024">
        <v>1023</v>
      </c>
      <c r="B1024">
        <v>8470</v>
      </c>
      <c r="C1024" t="s">
        <v>1027</v>
      </c>
      <c r="D1024">
        <v>0.4</v>
      </c>
      <c r="E1024">
        <v>0.54</v>
      </c>
      <c r="F1024">
        <v>35.25</v>
      </c>
      <c r="G1024">
        <v>4.03</v>
      </c>
      <c r="H1024">
        <v>4.93</v>
      </c>
      <c r="I1024">
        <v>22.43</v>
      </c>
    </row>
    <row r="1025" spans="1:9">
      <c r="A1025">
        <v>1024</v>
      </c>
      <c r="B1025">
        <v>8471</v>
      </c>
      <c r="C1025" t="s">
        <v>1028</v>
      </c>
      <c r="D1025">
        <v>9.25</v>
      </c>
      <c r="E1025">
        <v>11.33</v>
      </c>
      <c r="F1025">
        <v>22.56</v>
      </c>
      <c r="G1025">
        <v>76.180000000000007</v>
      </c>
      <c r="H1025">
        <v>131.05000000000001</v>
      </c>
      <c r="I1025">
        <v>72.02</v>
      </c>
    </row>
    <row r="1026" spans="1:9">
      <c r="A1026">
        <v>1025</v>
      </c>
      <c r="B1026">
        <v>8472</v>
      </c>
      <c r="C1026" t="s">
        <v>1029</v>
      </c>
      <c r="D1026">
        <v>5.45</v>
      </c>
      <c r="E1026">
        <v>13.26</v>
      </c>
      <c r="F1026">
        <v>143.38999999999999</v>
      </c>
      <c r="G1026">
        <v>67.290000000000006</v>
      </c>
      <c r="H1026">
        <v>59.21</v>
      </c>
      <c r="I1026">
        <v>-12</v>
      </c>
    </row>
    <row r="1027" spans="1:9">
      <c r="A1027">
        <v>1026</v>
      </c>
      <c r="B1027">
        <v>8473</v>
      </c>
      <c r="C1027" t="s">
        <v>1030</v>
      </c>
      <c r="D1027">
        <v>16.48</v>
      </c>
      <c r="E1027">
        <v>21.12</v>
      </c>
      <c r="F1027">
        <v>28.21</v>
      </c>
      <c r="G1027">
        <v>157.69</v>
      </c>
      <c r="H1027">
        <v>160.32</v>
      </c>
      <c r="I1027">
        <v>1.67</v>
      </c>
    </row>
    <row r="1028" spans="1:9">
      <c r="A1028">
        <v>1027</v>
      </c>
      <c r="B1028">
        <v>8474</v>
      </c>
      <c r="C1028" t="s">
        <v>1031</v>
      </c>
      <c r="D1028">
        <v>37.93</v>
      </c>
      <c r="E1028">
        <v>39.79</v>
      </c>
      <c r="F1028">
        <v>4.91</v>
      </c>
      <c r="G1028">
        <v>244.38</v>
      </c>
      <c r="H1028">
        <v>314.07</v>
      </c>
      <c r="I1028">
        <v>28.52</v>
      </c>
    </row>
    <row r="1029" spans="1:9">
      <c r="A1029">
        <v>1028</v>
      </c>
      <c r="B1029">
        <v>8475</v>
      </c>
      <c r="C1029" t="s">
        <v>1032</v>
      </c>
      <c r="D1029">
        <v>1.99</v>
      </c>
      <c r="E1029">
        <v>1.81</v>
      </c>
      <c r="F1029">
        <v>-8.9499999999999993</v>
      </c>
      <c r="G1029">
        <v>19.559999999999999</v>
      </c>
      <c r="H1029">
        <v>38.659999999999997</v>
      </c>
      <c r="I1029">
        <v>97.64</v>
      </c>
    </row>
    <row r="1030" spans="1:9">
      <c r="A1030">
        <v>1029</v>
      </c>
      <c r="B1030">
        <v>8476</v>
      </c>
      <c r="C1030" t="s">
        <v>1033</v>
      </c>
      <c r="D1030">
        <v>0.95</v>
      </c>
      <c r="E1030">
        <v>0.99</v>
      </c>
      <c r="F1030">
        <v>4.6399999999999997</v>
      </c>
      <c r="G1030">
        <v>6.67</v>
      </c>
      <c r="H1030">
        <v>5.23</v>
      </c>
      <c r="I1030">
        <v>-21.49</v>
      </c>
    </row>
    <row r="1031" spans="1:9">
      <c r="A1031">
        <v>1030</v>
      </c>
      <c r="B1031">
        <v>8477</v>
      </c>
      <c r="C1031" t="s">
        <v>1034</v>
      </c>
      <c r="D1031">
        <v>18.89</v>
      </c>
      <c r="E1031">
        <v>32.68</v>
      </c>
      <c r="F1031">
        <v>72.98</v>
      </c>
      <c r="G1031">
        <v>170.15</v>
      </c>
      <c r="H1031">
        <v>213.17</v>
      </c>
      <c r="I1031">
        <v>25.28</v>
      </c>
    </row>
    <row r="1032" spans="1:9">
      <c r="A1032">
        <v>1031</v>
      </c>
      <c r="B1032">
        <v>8478</v>
      </c>
      <c r="C1032" t="s">
        <v>1035</v>
      </c>
      <c r="D1032">
        <v>0.5</v>
      </c>
      <c r="E1032">
        <v>0.26</v>
      </c>
      <c r="F1032">
        <v>-47.7</v>
      </c>
      <c r="G1032">
        <v>7.81</v>
      </c>
      <c r="H1032">
        <v>4.32</v>
      </c>
      <c r="I1032">
        <v>-44.68</v>
      </c>
    </row>
    <row r="1033" spans="1:9">
      <c r="A1033">
        <v>1032</v>
      </c>
      <c r="B1033">
        <v>8479</v>
      </c>
      <c r="C1033" t="s">
        <v>1036</v>
      </c>
      <c r="D1033">
        <v>52.47</v>
      </c>
      <c r="E1033">
        <v>45.87</v>
      </c>
      <c r="F1033">
        <v>-12.58</v>
      </c>
      <c r="G1033">
        <v>429.37</v>
      </c>
      <c r="H1033">
        <v>435.89</v>
      </c>
      <c r="I1033">
        <v>1.52</v>
      </c>
    </row>
    <row r="1034" spans="1:9">
      <c r="A1034">
        <v>1033</v>
      </c>
      <c r="B1034">
        <v>8480</v>
      </c>
      <c r="C1034" t="s">
        <v>1037</v>
      </c>
      <c r="D1034">
        <v>10.15</v>
      </c>
      <c r="E1034">
        <v>12.23</v>
      </c>
      <c r="F1034">
        <v>20.43</v>
      </c>
      <c r="G1034">
        <v>83.78</v>
      </c>
      <c r="H1034">
        <v>96.66</v>
      </c>
      <c r="I1034">
        <v>15.38</v>
      </c>
    </row>
    <row r="1035" spans="1:9">
      <c r="A1035">
        <v>1034</v>
      </c>
      <c r="B1035">
        <v>8481</v>
      </c>
      <c r="C1035" t="s">
        <v>1038</v>
      </c>
      <c r="D1035">
        <v>99.67</v>
      </c>
      <c r="E1035">
        <v>126.08</v>
      </c>
      <c r="F1035">
        <v>26.49</v>
      </c>
      <c r="G1035">
        <v>791.04</v>
      </c>
      <c r="H1035">
        <v>871.6</v>
      </c>
      <c r="I1035">
        <v>10.18</v>
      </c>
    </row>
    <row r="1036" spans="1:9">
      <c r="A1036">
        <v>1035</v>
      </c>
      <c r="B1036">
        <v>8482</v>
      </c>
      <c r="C1036" t="s">
        <v>1039</v>
      </c>
      <c r="D1036">
        <v>46.31</v>
      </c>
      <c r="E1036">
        <v>52.86</v>
      </c>
      <c r="F1036">
        <v>14.15</v>
      </c>
      <c r="G1036">
        <v>329.39</v>
      </c>
      <c r="H1036">
        <v>377.74</v>
      </c>
      <c r="I1036">
        <v>14.68</v>
      </c>
    </row>
    <row r="1037" spans="1:9">
      <c r="A1037">
        <v>1036</v>
      </c>
      <c r="B1037">
        <v>8483</v>
      </c>
      <c r="C1037" t="s">
        <v>1040</v>
      </c>
      <c r="D1037">
        <v>77.5</v>
      </c>
      <c r="E1037">
        <v>106.11</v>
      </c>
      <c r="F1037">
        <v>36.92</v>
      </c>
      <c r="G1037">
        <v>505.63</v>
      </c>
      <c r="H1037">
        <v>745.5</v>
      </c>
      <c r="I1037">
        <v>47.44</v>
      </c>
    </row>
    <row r="1038" spans="1:9">
      <c r="A1038">
        <v>1037</v>
      </c>
      <c r="B1038">
        <v>8484</v>
      </c>
      <c r="C1038" t="s">
        <v>1041</v>
      </c>
      <c r="D1038">
        <v>7.62</v>
      </c>
      <c r="E1038">
        <v>9.33</v>
      </c>
      <c r="F1038">
        <v>22.38</v>
      </c>
      <c r="G1038">
        <v>55.53</v>
      </c>
      <c r="H1038">
        <v>70.930000000000007</v>
      </c>
      <c r="I1038">
        <v>27.73</v>
      </c>
    </row>
    <row r="1039" spans="1:9">
      <c r="A1039">
        <v>1038</v>
      </c>
      <c r="B1039">
        <v>8486</v>
      </c>
      <c r="C1039" t="s">
        <v>1042</v>
      </c>
      <c r="D1039">
        <v>0.35</v>
      </c>
      <c r="E1039">
        <v>0.6</v>
      </c>
      <c r="F1039">
        <v>72.27</v>
      </c>
      <c r="G1039">
        <v>3.1</v>
      </c>
      <c r="H1039">
        <v>6.79</v>
      </c>
      <c r="I1039">
        <v>119</v>
      </c>
    </row>
    <row r="1040" spans="1:9">
      <c r="A1040">
        <v>1039</v>
      </c>
      <c r="B1040">
        <v>8487</v>
      </c>
      <c r="C1040" t="s">
        <v>1043</v>
      </c>
      <c r="D1040">
        <v>8.5299999999999994</v>
      </c>
      <c r="E1040">
        <v>11.56</v>
      </c>
      <c r="F1040">
        <v>35.53</v>
      </c>
      <c r="G1040">
        <v>193.48</v>
      </c>
      <c r="H1040">
        <v>83.57</v>
      </c>
      <c r="I1040">
        <v>-56.81</v>
      </c>
    </row>
    <row r="1041" spans="1:9">
      <c r="A1041">
        <v>1040</v>
      </c>
      <c r="B1041">
        <v>8501</v>
      </c>
      <c r="C1041" t="s">
        <v>1044</v>
      </c>
      <c r="D1041">
        <v>37.08</v>
      </c>
      <c r="E1041">
        <v>43.14</v>
      </c>
      <c r="F1041">
        <v>16.34</v>
      </c>
      <c r="G1041">
        <v>289.86</v>
      </c>
      <c r="H1041">
        <v>328.5</v>
      </c>
      <c r="I1041">
        <v>13.33</v>
      </c>
    </row>
    <row r="1042" spans="1:9">
      <c r="A1042">
        <v>1041</v>
      </c>
      <c r="B1042">
        <v>8502</v>
      </c>
      <c r="C1042" t="s">
        <v>1045</v>
      </c>
      <c r="D1042">
        <v>26.06</v>
      </c>
      <c r="E1042">
        <v>36.42</v>
      </c>
      <c r="F1042">
        <v>39.75</v>
      </c>
      <c r="G1042">
        <v>197.74</v>
      </c>
      <c r="H1042">
        <v>249.17</v>
      </c>
      <c r="I1042">
        <v>26.01</v>
      </c>
    </row>
    <row r="1043" spans="1:9">
      <c r="A1043">
        <v>1042</v>
      </c>
      <c r="B1043">
        <v>8503</v>
      </c>
      <c r="C1043" t="s">
        <v>1046</v>
      </c>
      <c r="D1043">
        <v>20.56</v>
      </c>
      <c r="E1043">
        <v>64.010000000000005</v>
      </c>
      <c r="F1043">
        <v>211.36</v>
      </c>
      <c r="G1043">
        <v>159.01</v>
      </c>
      <c r="H1043">
        <v>273.13</v>
      </c>
      <c r="I1043">
        <v>71.760000000000005</v>
      </c>
    </row>
    <row r="1044" spans="1:9">
      <c r="A1044">
        <v>1043</v>
      </c>
      <c r="B1044">
        <v>8504</v>
      </c>
      <c r="C1044" t="s">
        <v>1047</v>
      </c>
      <c r="D1044">
        <v>114.78</v>
      </c>
      <c r="E1044">
        <v>124.1</v>
      </c>
      <c r="F1044">
        <v>8.1300000000000008</v>
      </c>
      <c r="G1044">
        <v>783.56</v>
      </c>
      <c r="H1044">
        <v>900.72</v>
      </c>
      <c r="I1044">
        <v>14.95</v>
      </c>
    </row>
    <row r="1045" spans="1:9">
      <c r="A1045">
        <v>1044</v>
      </c>
      <c r="B1045">
        <v>8505</v>
      </c>
      <c r="C1045" t="s">
        <v>1048</v>
      </c>
      <c r="D1045">
        <v>2.75</v>
      </c>
      <c r="E1045">
        <v>4.29</v>
      </c>
      <c r="F1045">
        <v>55.7</v>
      </c>
      <c r="G1045">
        <v>22.7</v>
      </c>
      <c r="H1045">
        <v>28.13</v>
      </c>
      <c r="I1045">
        <v>23.93</v>
      </c>
    </row>
    <row r="1046" spans="1:9">
      <c r="A1046">
        <v>1045</v>
      </c>
      <c r="B1046">
        <v>8506</v>
      </c>
      <c r="C1046" t="s">
        <v>1049</v>
      </c>
      <c r="D1046">
        <v>0.71</v>
      </c>
      <c r="E1046">
        <v>0.63</v>
      </c>
      <c r="F1046">
        <v>-11.96</v>
      </c>
      <c r="G1046">
        <v>4.88</v>
      </c>
      <c r="H1046">
        <v>5.6</v>
      </c>
      <c r="I1046">
        <v>14.69</v>
      </c>
    </row>
    <row r="1047" spans="1:9">
      <c r="A1047">
        <v>1046</v>
      </c>
      <c r="B1047">
        <v>8507</v>
      </c>
      <c r="C1047" t="s">
        <v>1050</v>
      </c>
      <c r="D1047">
        <v>18.850000000000001</v>
      </c>
      <c r="E1047">
        <v>33.61</v>
      </c>
      <c r="F1047">
        <v>78.36</v>
      </c>
      <c r="G1047">
        <v>165.11</v>
      </c>
      <c r="H1047">
        <v>235.44</v>
      </c>
      <c r="I1047">
        <v>42.6</v>
      </c>
    </row>
    <row r="1048" spans="1:9">
      <c r="A1048">
        <v>1047</v>
      </c>
      <c r="B1048">
        <v>8508</v>
      </c>
      <c r="C1048" t="s">
        <v>1051</v>
      </c>
      <c r="D1048">
        <v>0.12</v>
      </c>
      <c r="E1048">
        <v>0.14000000000000001</v>
      </c>
      <c r="F1048">
        <v>12.31</v>
      </c>
      <c r="G1048">
        <v>1.29</v>
      </c>
      <c r="H1048">
        <v>1.77</v>
      </c>
      <c r="I1048">
        <v>37.119999999999997</v>
      </c>
    </row>
    <row r="1049" spans="1:9">
      <c r="A1049">
        <v>1048</v>
      </c>
      <c r="B1049">
        <v>8509</v>
      </c>
      <c r="C1049" t="s">
        <v>1052</v>
      </c>
      <c r="D1049">
        <v>3.91</v>
      </c>
      <c r="E1049">
        <v>5.42</v>
      </c>
      <c r="F1049">
        <v>38.54</v>
      </c>
      <c r="G1049">
        <v>28.74</v>
      </c>
      <c r="H1049">
        <v>36.28</v>
      </c>
      <c r="I1049">
        <v>26.22</v>
      </c>
    </row>
    <row r="1050" spans="1:9">
      <c r="A1050">
        <v>1049</v>
      </c>
      <c r="B1050">
        <v>8510</v>
      </c>
      <c r="C1050" t="s">
        <v>1053</v>
      </c>
      <c r="D1050">
        <v>7.0000000000000007E-2</v>
      </c>
      <c r="E1050">
        <v>0.23</v>
      </c>
      <c r="F1050">
        <v>230.57</v>
      </c>
      <c r="G1050">
        <v>1.31</v>
      </c>
      <c r="H1050">
        <v>0.44</v>
      </c>
      <c r="I1050">
        <v>-66.650000000000006</v>
      </c>
    </row>
    <row r="1051" spans="1:9">
      <c r="A1051">
        <v>1050</v>
      </c>
      <c r="B1051">
        <v>8511</v>
      </c>
      <c r="C1051" t="s">
        <v>1054</v>
      </c>
      <c r="D1051">
        <v>24.51</v>
      </c>
      <c r="E1051">
        <v>26.76</v>
      </c>
      <c r="F1051">
        <v>9.18</v>
      </c>
      <c r="G1051">
        <v>195.42</v>
      </c>
      <c r="H1051">
        <v>209.29</v>
      </c>
      <c r="I1051">
        <v>7.1</v>
      </c>
    </row>
    <row r="1052" spans="1:9">
      <c r="A1052">
        <v>1051</v>
      </c>
      <c r="B1052">
        <v>8512</v>
      </c>
      <c r="C1052" t="s">
        <v>1055</v>
      </c>
      <c r="D1052">
        <v>11.43</v>
      </c>
      <c r="E1052">
        <v>15.63</v>
      </c>
      <c r="F1052">
        <v>36.81</v>
      </c>
      <c r="G1052">
        <v>81.400000000000006</v>
      </c>
      <c r="H1052">
        <v>129.99</v>
      </c>
      <c r="I1052">
        <v>59.68</v>
      </c>
    </row>
    <row r="1053" spans="1:9">
      <c r="A1053">
        <v>1052</v>
      </c>
      <c r="B1053">
        <v>8513</v>
      </c>
      <c r="C1053" t="s">
        <v>1056</v>
      </c>
      <c r="D1053">
        <v>0.24</v>
      </c>
      <c r="E1053">
        <v>0.15</v>
      </c>
      <c r="F1053">
        <v>-39.74</v>
      </c>
      <c r="G1053">
        <v>1.55</v>
      </c>
      <c r="H1053">
        <v>1.38</v>
      </c>
      <c r="I1053">
        <v>-10.73</v>
      </c>
    </row>
    <row r="1054" spans="1:9">
      <c r="A1054">
        <v>1053</v>
      </c>
      <c r="B1054">
        <v>8514</v>
      </c>
      <c r="C1054" t="s">
        <v>1057</v>
      </c>
      <c r="D1054">
        <v>8.57</v>
      </c>
      <c r="E1054">
        <v>9.77</v>
      </c>
      <c r="F1054">
        <v>14.01</v>
      </c>
      <c r="G1054">
        <v>51.28</v>
      </c>
      <c r="H1054">
        <v>73.73</v>
      </c>
      <c r="I1054">
        <v>43.78</v>
      </c>
    </row>
    <row r="1055" spans="1:9">
      <c r="A1055">
        <v>1054</v>
      </c>
      <c r="B1055">
        <v>8515</v>
      </c>
      <c r="C1055" t="s">
        <v>1058</v>
      </c>
      <c r="D1055">
        <v>2.94</v>
      </c>
      <c r="E1055">
        <v>4.43</v>
      </c>
      <c r="F1055">
        <v>50.84</v>
      </c>
      <c r="G1055">
        <v>29.55</v>
      </c>
      <c r="H1055">
        <v>36.869999999999997</v>
      </c>
      <c r="I1055">
        <v>24.77</v>
      </c>
    </row>
    <row r="1056" spans="1:9">
      <c r="A1056">
        <v>1055</v>
      </c>
      <c r="B1056">
        <v>8516</v>
      </c>
      <c r="C1056" t="s">
        <v>1059</v>
      </c>
      <c r="D1056">
        <v>4.95</v>
      </c>
      <c r="E1056">
        <v>6.77</v>
      </c>
      <c r="F1056">
        <v>36.68</v>
      </c>
      <c r="G1056">
        <v>34.33</v>
      </c>
      <c r="H1056">
        <v>39.92</v>
      </c>
      <c r="I1056">
        <v>16.260000000000002</v>
      </c>
    </row>
    <row r="1057" spans="1:9">
      <c r="A1057">
        <v>1056</v>
      </c>
      <c r="B1057">
        <v>8517</v>
      </c>
      <c r="C1057" t="s">
        <v>1060</v>
      </c>
      <c r="D1057">
        <v>72.73</v>
      </c>
      <c r="E1057">
        <v>164.8</v>
      </c>
      <c r="F1057">
        <v>126.61</v>
      </c>
      <c r="G1057">
        <v>725.21</v>
      </c>
      <c r="H1057" s="1">
        <v>1070.46</v>
      </c>
      <c r="I1057">
        <v>47.61</v>
      </c>
    </row>
    <row r="1058" spans="1:9">
      <c r="A1058">
        <v>1057</v>
      </c>
      <c r="B1058">
        <v>8518</v>
      </c>
      <c r="C1058" t="s">
        <v>1061</v>
      </c>
      <c r="D1058">
        <v>9.4</v>
      </c>
      <c r="E1058">
        <v>10.31</v>
      </c>
      <c r="F1058">
        <v>9.6300000000000008</v>
      </c>
      <c r="G1058">
        <v>84.27</v>
      </c>
      <c r="H1058">
        <v>78.92</v>
      </c>
      <c r="I1058">
        <v>-6.35</v>
      </c>
    </row>
    <row r="1059" spans="1:9">
      <c r="A1059">
        <v>1058</v>
      </c>
      <c r="B1059">
        <v>8519</v>
      </c>
      <c r="C1059" t="s">
        <v>1062</v>
      </c>
      <c r="D1059">
        <v>0.16</v>
      </c>
      <c r="E1059">
        <v>0.05</v>
      </c>
      <c r="F1059">
        <v>-68.08</v>
      </c>
      <c r="G1059">
        <v>0.66</v>
      </c>
      <c r="H1059">
        <v>0.61</v>
      </c>
      <c r="I1059">
        <v>-6.96</v>
      </c>
    </row>
    <row r="1060" spans="1:9">
      <c r="A1060">
        <v>1059</v>
      </c>
      <c r="B1060">
        <v>8521</v>
      </c>
      <c r="C1060" t="s">
        <v>1063</v>
      </c>
      <c r="D1060">
        <v>0.06</v>
      </c>
      <c r="E1060">
        <v>0.28000000000000003</v>
      </c>
      <c r="F1060">
        <v>351.51</v>
      </c>
      <c r="G1060">
        <v>0.94</v>
      </c>
      <c r="H1060">
        <v>3.6</v>
      </c>
      <c r="I1060">
        <v>281.04000000000002</v>
      </c>
    </row>
    <row r="1061" spans="1:9">
      <c r="A1061">
        <v>1060</v>
      </c>
      <c r="B1061">
        <v>8522</v>
      </c>
      <c r="C1061" t="s">
        <v>1064</v>
      </c>
      <c r="D1061">
        <v>0.03</v>
      </c>
      <c r="E1061">
        <v>0.13</v>
      </c>
      <c r="F1061">
        <v>271.63</v>
      </c>
      <c r="G1061">
        <v>0.39</v>
      </c>
      <c r="H1061">
        <v>0.7</v>
      </c>
      <c r="I1061">
        <v>78.92</v>
      </c>
    </row>
    <row r="1062" spans="1:9">
      <c r="A1062">
        <v>1061</v>
      </c>
      <c r="B1062">
        <v>8523</v>
      </c>
      <c r="C1062" t="s">
        <v>1065</v>
      </c>
      <c r="D1062">
        <v>12.16</v>
      </c>
      <c r="E1062">
        <v>18.43</v>
      </c>
      <c r="F1062">
        <v>51.61</v>
      </c>
      <c r="G1062">
        <v>170.28</v>
      </c>
      <c r="H1062">
        <v>142.63</v>
      </c>
      <c r="I1062">
        <v>-16.239999999999998</v>
      </c>
    </row>
    <row r="1063" spans="1:9">
      <c r="A1063">
        <v>1062</v>
      </c>
      <c r="B1063">
        <v>8525</v>
      </c>
      <c r="C1063" t="s">
        <v>1066</v>
      </c>
      <c r="D1063">
        <v>4.9000000000000004</v>
      </c>
      <c r="E1063">
        <v>3.53</v>
      </c>
      <c r="F1063">
        <v>-27.97</v>
      </c>
      <c r="G1063">
        <v>39.71</v>
      </c>
      <c r="H1063">
        <v>57.26</v>
      </c>
      <c r="I1063">
        <v>44.2</v>
      </c>
    </row>
    <row r="1064" spans="1:9">
      <c r="A1064">
        <v>1063</v>
      </c>
      <c r="B1064">
        <v>8526</v>
      </c>
      <c r="C1064" t="s">
        <v>1067</v>
      </c>
      <c r="D1064">
        <v>0.2</v>
      </c>
      <c r="E1064">
        <v>13.96</v>
      </c>
      <c r="F1064" s="1">
        <v>7009.88</v>
      </c>
      <c r="G1064">
        <v>25.58</v>
      </c>
      <c r="H1064">
        <v>32.33</v>
      </c>
      <c r="I1064">
        <v>26.41</v>
      </c>
    </row>
    <row r="1065" spans="1:9">
      <c r="A1065">
        <v>1064</v>
      </c>
      <c r="B1065">
        <v>8527</v>
      </c>
      <c r="C1065" t="s">
        <v>1068</v>
      </c>
      <c r="D1065">
        <v>1.1299999999999999</v>
      </c>
      <c r="E1065">
        <v>3.04</v>
      </c>
      <c r="F1065">
        <v>168.8</v>
      </c>
      <c r="G1065">
        <v>16.48</v>
      </c>
      <c r="H1065">
        <v>23.87</v>
      </c>
      <c r="I1065">
        <v>44.86</v>
      </c>
    </row>
    <row r="1066" spans="1:9">
      <c r="A1066">
        <v>1065</v>
      </c>
      <c r="B1066">
        <v>8528</v>
      </c>
      <c r="C1066" t="s">
        <v>1069</v>
      </c>
      <c r="D1066">
        <v>3.79</v>
      </c>
      <c r="E1066">
        <v>2.48</v>
      </c>
      <c r="F1066">
        <v>-34.61</v>
      </c>
      <c r="G1066">
        <v>42.54</v>
      </c>
      <c r="H1066">
        <v>27.92</v>
      </c>
      <c r="I1066">
        <v>-34.369999999999997</v>
      </c>
    </row>
    <row r="1067" spans="1:9">
      <c r="A1067">
        <v>1066</v>
      </c>
      <c r="B1067">
        <v>8529</v>
      </c>
      <c r="C1067" t="s">
        <v>1070</v>
      </c>
      <c r="D1067">
        <v>6.53</v>
      </c>
      <c r="E1067">
        <v>7.37</v>
      </c>
      <c r="F1067">
        <v>12.83</v>
      </c>
      <c r="G1067">
        <v>75.87</v>
      </c>
      <c r="H1067">
        <v>69.86</v>
      </c>
      <c r="I1067">
        <v>-7.92</v>
      </c>
    </row>
    <row r="1068" spans="1:9">
      <c r="A1068">
        <v>1067</v>
      </c>
      <c r="B1068">
        <v>8530</v>
      </c>
      <c r="C1068" t="s">
        <v>1071</v>
      </c>
      <c r="D1068">
        <v>1.69</v>
      </c>
      <c r="E1068">
        <v>2.08</v>
      </c>
      <c r="F1068">
        <v>23.1</v>
      </c>
      <c r="G1068">
        <v>7.39</v>
      </c>
      <c r="H1068">
        <v>16.18</v>
      </c>
      <c r="I1068">
        <v>118.88</v>
      </c>
    </row>
    <row r="1069" spans="1:9">
      <c r="A1069">
        <v>1068</v>
      </c>
      <c r="B1069">
        <v>8531</v>
      </c>
      <c r="C1069" t="s">
        <v>1072</v>
      </c>
      <c r="D1069">
        <v>8.58</v>
      </c>
      <c r="E1069">
        <v>4.88</v>
      </c>
      <c r="F1069">
        <v>-43.13</v>
      </c>
      <c r="G1069">
        <v>32.5</v>
      </c>
      <c r="H1069">
        <v>37.26</v>
      </c>
      <c r="I1069">
        <v>14.65</v>
      </c>
    </row>
    <row r="1070" spans="1:9">
      <c r="A1070">
        <v>1069</v>
      </c>
      <c r="B1070">
        <v>8532</v>
      </c>
      <c r="C1070" t="s">
        <v>1073</v>
      </c>
      <c r="D1070">
        <v>12.55</v>
      </c>
      <c r="E1070">
        <v>12.81</v>
      </c>
      <c r="F1070">
        <v>2.08</v>
      </c>
      <c r="G1070">
        <v>82.49</v>
      </c>
      <c r="H1070">
        <v>88.97</v>
      </c>
      <c r="I1070">
        <v>7.85</v>
      </c>
    </row>
    <row r="1071" spans="1:9">
      <c r="A1071">
        <v>1070</v>
      </c>
      <c r="B1071">
        <v>8533</v>
      </c>
      <c r="C1071" t="s">
        <v>1074</v>
      </c>
      <c r="D1071">
        <v>2.66</v>
      </c>
      <c r="E1071">
        <v>2.9</v>
      </c>
      <c r="F1071">
        <v>8.82</v>
      </c>
      <c r="G1071">
        <v>26.25</v>
      </c>
      <c r="H1071">
        <v>23.68</v>
      </c>
      <c r="I1071">
        <v>-9.8000000000000007</v>
      </c>
    </row>
    <row r="1072" spans="1:9">
      <c r="A1072">
        <v>1071</v>
      </c>
      <c r="B1072">
        <v>8534</v>
      </c>
      <c r="C1072" t="s">
        <v>1075</v>
      </c>
      <c r="D1072">
        <v>10.78</v>
      </c>
      <c r="E1072">
        <v>10.27</v>
      </c>
      <c r="F1072">
        <v>-4.71</v>
      </c>
      <c r="G1072">
        <v>88.45</v>
      </c>
      <c r="H1072">
        <v>81.010000000000005</v>
      </c>
      <c r="I1072">
        <v>-8.41</v>
      </c>
    </row>
    <row r="1073" spans="1:9">
      <c r="A1073">
        <v>1072</v>
      </c>
      <c r="B1073">
        <v>8535</v>
      </c>
      <c r="C1073" t="s">
        <v>1076</v>
      </c>
      <c r="D1073">
        <v>13.09</v>
      </c>
      <c r="E1073">
        <v>18.05</v>
      </c>
      <c r="F1073">
        <v>37.81</v>
      </c>
      <c r="G1073">
        <v>118.55</v>
      </c>
      <c r="H1073">
        <v>103.37</v>
      </c>
      <c r="I1073">
        <v>-12.81</v>
      </c>
    </row>
    <row r="1074" spans="1:9">
      <c r="A1074">
        <v>1073</v>
      </c>
      <c r="B1074">
        <v>8536</v>
      </c>
      <c r="C1074" t="s">
        <v>1077</v>
      </c>
      <c r="D1074">
        <v>49.09</v>
      </c>
      <c r="E1074">
        <v>65.5</v>
      </c>
      <c r="F1074">
        <v>33.42</v>
      </c>
      <c r="G1074">
        <v>415.19</v>
      </c>
      <c r="H1074">
        <v>480.42</v>
      </c>
      <c r="I1074">
        <v>15.71</v>
      </c>
    </row>
    <row r="1075" spans="1:9">
      <c r="A1075">
        <v>1074</v>
      </c>
      <c r="B1075">
        <v>8537</v>
      </c>
      <c r="C1075" t="s">
        <v>1078</v>
      </c>
      <c r="D1075">
        <v>34.15</v>
      </c>
      <c r="E1075">
        <v>43.19</v>
      </c>
      <c r="F1075">
        <v>26.47</v>
      </c>
      <c r="G1075">
        <v>285.70999999999998</v>
      </c>
      <c r="H1075">
        <v>332.08</v>
      </c>
      <c r="I1075">
        <v>16.23</v>
      </c>
    </row>
    <row r="1076" spans="1:9">
      <c r="A1076">
        <v>1075</v>
      </c>
      <c r="B1076">
        <v>8538</v>
      </c>
      <c r="C1076" t="s">
        <v>1079</v>
      </c>
      <c r="D1076">
        <v>50.68</v>
      </c>
      <c r="E1076">
        <v>60.1</v>
      </c>
      <c r="F1076">
        <v>18.600000000000001</v>
      </c>
      <c r="G1076">
        <v>388.88</v>
      </c>
      <c r="H1076">
        <v>461.99</v>
      </c>
      <c r="I1076">
        <v>18.8</v>
      </c>
    </row>
    <row r="1077" spans="1:9">
      <c r="A1077">
        <v>1076</v>
      </c>
      <c r="B1077">
        <v>8539</v>
      </c>
      <c r="C1077" t="s">
        <v>1080</v>
      </c>
      <c r="D1077">
        <v>6.48</v>
      </c>
      <c r="E1077">
        <v>5.79</v>
      </c>
      <c r="F1077">
        <v>-10.64</v>
      </c>
      <c r="G1077">
        <v>56.59</v>
      </c>
      <c r="H1077">
        <v>48.01</v>
      </c>
      <c r="I1077">
        <v>-15.15</v>
      </c>
    </row>
    <row r="1078" spans="1:9">
      <c r="A1078">
        <v>1077</v>
      </c>
      <c r="B1078">
        <v>8540</v>
      </c>
      <c r="C1078" t="s">
        <v>1081</v>
      </c>
      <c r="D1078">
        <v>0.18</v>
      </c>
      <c r="E1078">
        <v>0.23</v>
      </c>
      <c r="F1078">
        <v>31.52</v>
      </c>
      <c r="G1078">
        <v>1.89</v>
      </c>
      <c r="H1078">
        <v>2.02</v>
      </c>
      <c r="I1078">
        <v>6.88</v>
      </c>
    </row>
    <row r="1079" spans="1:9">
      <c r="A1079">
        <v>1078</v>
      </c>
      <c r="B1079">
        <v>8541</v>
      </c>
      <c r="C1079" t="s">
        <v>1082</v>
      </c>
      <c r="D1079">
        <v>16.940000000000001</v>
      </c>
      <c r="E1079">
        <v>26.93</v>
      </c>
      <c r="F1079">
        <v>59</v>
      </c>
      <c r="G1079">
        <v>65.87</v>
      </c>
      <c r="H1079">
        <v>107.42</v>
      </c>
      <c r="I1079">
        <v>63.08</v>
      </c>
    </row>
    <row r="1080" spans="1:9">
      <c r="A1080">
        <v>1079</v>
      </c>
      <c r="B1080">
        <v>8542</v>
      </c>
      <c r="C1080" t="s">
        <v>1083</v>
      </c>
      <c r="D1080">
        <v>5.19</v>
      </c>
      <c r="E1080">
        <v>20.66</v>
      </c>
      <c r="F1080">
        <v>298.45</v>
      </c>
      <c r="G1080">
        <v>42</v>
      </c>
      <c r="H1080">
        <v>116.41</v>
      </c>
      <c r="I1080">
        <v>177.19</v>
      </c>
    </row>
    <row r="1081" spans="1:9">
      <c r="A1081">
        <v>1080</v>
      </c>
      <c r="B1081">
        <v>8543</v>
      </c>
      <c r="C1081" t="s">
        <v>1084</v>
      </c>
      <c r="D1081">
        <v>8.51</v>
      </c>
      <c r="E1081">
        <v>5.1100000000000003</v>
      </c>
      <c r="F1081">
        <v>-39.97</v>
      </c>
      <c r="G1081">
        <v>82.59</v>
      </c>
      <c r="H1081">
        <v>55.62</v>
      </c>
      <c r="I1081">
        <v>-32.659999999999997</v>
      </c>
    </row>
    <row r="1082" spans="1:9">
      <c r="A1082">
        <v>1081</v>
      </c>
      <c r="B1082">
        <v>8544</v>
      </c>
      <c r="C1082" t="s">
        <v>1085</v>
      </c>
      <c r="D1082">
        <v>76.36</v>
      </c>
      <c r="E1082">
        <v>77.23</v>
      </c>
      <c r="F1082">
        <v>1.1399999999999999</v>
      </c>
      <c r="G1082">
        <v>526.16999999999996</v>
      </c>
      <c r="H1082">
        <v>589.82000000000005</v>
      </c>
      <c r="I1082">
        <v>12.1</v>
      </c>
    </row>
    <row r="1083" spans="1:9">
      <c r="A1083">
        <v>1082</v>
      </c>
      <c r="B1083">
        <v>8545</v>
      </c>
      <c r="C1083" t="s">
        <v>1086</v>
      </c>
      <c r="D1083">
        <v>23.26</v>
      </c>
      <c r="E1083">
        <v>105.47</v>
      </c>
      <c r="F1083">
        <v>353.33</v>
      </c>
      <c r="G1083">
        <v>118.79</v>
      </c>
      <c r="H1083">
        <v>669.4</v>
      </c>
      <c r="I1083">
        <v>463.49</v>
      </c>
    </row>
    <row r="1084" spans="1:9">
      <c r="A1084">
        <v>1083</v>
      </c>
      <c r="B1084">
        <v>8546</v>
      </c>
      <c r="C1084" t="s">
        <v>1087</v>
      </c>
      <c r="D1084">
        <v>7.19</v>
      </c>
      <c r="E1084">
        <v>9.4700000000000006</v>
      </c>
      <c r="F1084">
        <v>31.82</v>
      </c>
      <c r="G1084">
        <v>54.1</v>
      </c>
      <c r="H1084">
        <v>66.430000000000007</v>
      </c>
      <c r="I1084">
        <v>22.81</v>
      </c>
    </row>
    <row r="1085" spans="1:9">
      <c r="A1085">
        <v>1084</v>
      </c>
      <c r="B1085">
        <v>8547</v>
      </c>
      <c r="C1085" t="s">
        <v>1088</v>
      </c>
      <c r="D1085">
        <v>3.32</v>
      </c>
      <c r="E1085">
        <v>4.5599999999999996</v>
      </c>
      <c r="F1085">
        <v>37.36</v>
      </c>
      <c r="G1085">
        <v>33.76</v>
      </c>
      <c r="H1085">
        <v>31.62</v>
      </c>
      <c r="I1085">
        <v>-6.36</v>
      </c>
    </row>
    <row r="1086" spans="1:9">
      <c r="A1086">
        <v>1085</v>
      </c>
      <c r="B1086">
        <v>8548</v>
      </c>
      <c r="C1086" t="s">
        <v>1089</v>
      </c>
      <c r="D1086">
        <v>0.1</v>
      </c>
      <c r="E1086">
        <v>0.01</v>
      </c>
      <c r="F1086">
        <v>-85.85</v>
      </c>
      <c r="G1086">
        <v>2.57</v>
      </c>
      <c r="H1086">
        <v>0.3</v>
      </c>
      <c r="I1086">
        <v>-88.19</v>
      </c>
    </row>
    <row r="1087" spans="1:9">
      <c r="A1087">
        <v>1086</v>
      </c>
      <c r="B1087">
        <v>8601</v>
      </c>
      <c r="C1087" t="s">
        <v>1090</v>
      </c>
      <c r="G1087">
        <v>10.64</v>
      </c>
      <c r="H1087">
        <v>0</v>
      </c>
      <c r="I1087">
        <v>-99.99</v>
      </c>
    </row>
    <row r="1088" spans="1:9">
      <c r="A1088">
        <v>1087</v>
      </c>
      <c r="B1088">
        <v>8602</v>
      </c>
      <c r="C1088" t="s">
        <v>1091</v>
      </c>
      <c r="D1088">
        <v>0</v>
      </c>
      <c r="E1088">
        <v>0</v>
      </c>
      <c r="F1088">
        <v>64.290000000000006</v>
      </c>
      <c r="G1088">
        <v>0.73</v>
      </c>
      <c r="H1088">
        <v>11.22</v>
      </c>
      <c r="I1088" s="1">
        <v>1437.52</v>
      </c>
    </row>
    <row r="1089" spans="1:9">
      <c r="A1089">
        <v>1088</v>
      </c>
      <c r="B1089">
        <v>8603</v>
      </c>
      <c r="C1089" t="s">
        <v>1092</v>
      </c>
      <c r="D1089">
        <v>1.29</v>
      </c>
      <c r="E1089">
        <v>15.35</v>
      </c>
      <c r="F1089" s="1">
        <v>1093.22</v>
      </c>
      <c r="G1089">
        <v>9.9</v>
      </c>
      <c r="H1089">
        <v>96.1</v>
      </c>
      <c r="I1089">
        <v>870.81</v>
      </c>
    </row>
    <row r="1090" spans="1:9">
      <c r="A1090">
        <v>1089</v>
      </c>
      <c r="B1090">
        <v>8604</v>
      </c>
      <c r="C1090" t="s">
        <v>1093</v>
      </c>
      <c r="D1090">
        <v>0</v>
      </c>
      <c r="G1090">
        <v>0.1</v>
      </c>
      <c r="H1090">
        <v>0</v>
      </c>
      <c r="I1090">
        <v>-96.65</v>
      </c>
    </row>
    <row r="1091" spans="1:9">
      <c r="A1091">
        <v>1090</v>
      </c>
      <c r="B1091">
        <v>8605</v>
      </c>
      <c r="C1091" t="s">
        <v>1094</v>
      </c>
      <c r="D1091">
        <v>7.89</v>
      </c>
      <c r="E1091">
        <v>22.38</v>
      </c>
      <c r="F1091">
        <v>183.62</v>
      </c>
      <c r="G1091">
        <v>121.1</v>
      </c>
      <c r="H1091">
        <v>123.82</v>
      </c>
      <c r="I1091">
        <v>2.2400000000000002</v>
      </c>
    </row>
    <row r="1092" spans="1:9">
      <c r="A1092">
        <v>1091</v>
      </c>
      <c r="B1092">
        <v>8606</v>
      </c>
      <c r="C1092" t="s">
        <v>1095</v>
      </c>
      <c r="G1092">
        <v>3.23</v>
      </c>
      <c r="H1092">
        <v>2.69</v>
      </c>
      <c r="I1092">
        <v>-16.48</v>
      </c>
    </row>
    <row r="1093" spans="1:9">
      <c r="A1093">
        <v>1092</v>
      </c>
      <c r="B1093">
        <v>8607</v>
      </c>
      <c r="C1093" t="s">
        <v>1096</v>
      </c>
      <c r="D1093">
        <v>8.08</v>
      </c>
      <c r="E1093">
        <v>12.87</v>
      </c>
      <c r="F1093">
        <v>59.36</v>
      </c>
      <c r="G1093">
        <v>46.77</v>
      </c>
      <c r="H1093">
        <v>82.86</v>
      </c>
      <c r="I1093">
        <v>77.16</v>
      </c>
    </row>
    <row r="1094" spans="1:9">
      <c r="A1094">
        <v>1093</v>
      </c>
      <c r="B1094">
        <v>8608</v>
      </c>
      <c r="C1094" t="s">
        <v>1097</v>
      </c>
      <c r="D1094">
        <v>0.63</v>
      </c>
      <c r="E1094">
        <v>0.62</v>
      </c>
      <c r="F1094">
        <v>-0.22</v>
      </c>
      <c r="G1094">
        <v>5.71</v>
      </c>
      <c r="H1094">
        <v>5.94</v>
      </c>
      <c r="I1094">
        <v>4.08</v>
      </c>
    </row>
    <row r="1095" spans="1:9">
      <c r="A1095">
        <v>1094</v>
      </c>
      <c r="B1095">
        <v>8609</v>
      </c>
      <c r="C1095" t="s">
        <v>1098</v>
      </c>
      <c r="D1095">
        <v>0.45</v>
      </c>
      <c r="E1095">
        <v>1.72</v>
      </c>
      <c r="F1095">
        <v>277.99</v>
      </c>
      <c r="G1095">
        <v>4.41</v>
      </c>
      <c r="H1095">
        <v>8.5</v>
      </c>
      <c r="I1095">
        <v>92.64</v>
      </c>
    </row>
    <row r="1096" spans="1:9">
      <c r="A1096">
        <v>1095</v>
      </c>
      <c r="B1096">
        <v>8701</v>
      </c>
      <c r="C1096" t="s">
        <v>1099</v>
      </c>
      <c r="D1096">
        <v>66.12</v>
      </c>
      <c r="E1096">
        <v>82.54</v>
      </c>
      <c r="F1096">
        <v>24.84</v>
      </c>
      <c r="G1096">
        <v>574.84</v>
      </c>
      <c r="H1096">
        <v>646.11</v>
      </c>
      <c r="I1096">
        <v>12.4</v>
      </c>
    </row>
    <row r="1097" spans="1:9">
      <c r="A1097">
        <v>1096</v>
      </c>
      <c r="B1097">
        <v>8702</v>
      </c>
      <c r="C1097" t="s">
        <v>1100</v>
      </c>
      <c r="D1097">
        <v>14.58</v>
      </c>
      <c r="E1097">
        <v>12.79</v>
      </c>
      <c r="F1097">
        <v>-12.22</v>
      </c>
      <c r="G1097">
        <v>172.56</v>
      </c>
      <c r="H1097">
        <v>119.36</v>
      </c>
      <c r="I1097">
        <v>-30.83</v>
      </c>
    </row>
    <row r="1098" spans="1:9">
      <c r="A1098">
        <v>1097</v>
      </c>
      <c r="B1098">
        <v>8703</v>
      </c>
      <c r="C1098" t="s">
        <v>1101</v>
      </c>
      <c r="D1098">
        <v>524.94000000000005</v>
      </c>
      <c r="E1098">
        <v>647.12</v>
      </c>
      <c r="F1098">
        <v>23.28</v>
      </c>
      <c r="G1098" s="1">
        <v>4254.4399999999996</v>
      </c>
      <c r="H1098" s="1">
        <v>4918.2299999999996</v>
      </c>
      <c r="I1098">
        <v>15.6</v>
      </c>
    </row>
    <row r="1099" spans="1:9">
      <c r="A1099">
        <v>1098</v>
      </c>
      <c r="B1099">
        <v>8704</v>
      </c>
      <c r="C1099" t="s">
        <v>1102</v>
      </c>
      <c r="D1099">
        <v>64.95</v>
      </c>
      <c r="E1099">
        <v>123.78</v>
      </c>
      <c r="F1099">
        <v>90.57</v>
      </c>
      <c r="G1099">
        <v>532.86</v>
      </c>
      <c r="H1099">
        <v>864.97</v>
      </c>
      <c r="I1099">
        <v>62.33</v>
      </c>
    </row>
    <row r="1100" spans="1:9">
      <c r="A1100">
        <v>1099</v>
      </c>
      <c r="B1100">
        <v>8705</v>
      </c>
      <c r="C1100" t="s">
        <v>1103</v>
      </c>
      <c r="D1100">
        <v>3.12</v>
      </c>
      <c r="E1100">
        <v>1.07</v>
      </c>
      <c r="F1100">
        <v>-65.760000000000005</v>
      </c>
      <c r="G1100">
        <v>26.03</v>
      </c>
      <c r="H1100">
        <v>22.31</v>
      </c>
      <c r="I1100">
        <v>-14.28</v>
      </c>
    </row>
    <row r="1101" spans="1:9">
      <c r="A1101">
        <v>1100</v>
      </c>
      <c r="B1101">
        <v>8706</v>
      </c>
      <c r="C1101" t="s">
        <v>1104</v>
      </c>
      <c r="D1101">
        <v>41.36</v>
      </c>
      <c r="E1101">
        <v>35.81</v>
      </c>
      <c r="F1101">
        <v>-13.43</v>
      </c>
      <c r="G1101">
        <v>306.27</v>
      </c>
      <c r="H1101">
        <v>349.35</v>
      </c>
      <c r="I1101">
        <v>14.07</v>
      </c>
    </row>
    <row r="1102" spans="1:9">
      <c r="A1102">
        <v>1101</v>
      </c>
      <c r="B1102">
        <v>8707</v>
      </c>
      <c r="C1102" t="s">
        <v>1105</v>
      </c>
      <c r="D1102">
        <v>1.35</v>
      </c>
      <c r="E1102">
        <v>2.39</v>
      </c>
      <c r="F1102">
        <v>76.989999999999995</v>
      </c>
      <c r="G1102">
        <v>8.56</v>
      </c>
      <c r="H1102">
        <v>13.44</v>
      </c>
      <c r="I1102">
        <v>57.03</v>
      </c>
    </row>
    <row r="1103" spans="1:9">
      <c r="A1103">
        <v>1102</v>
      </c>
      <c r="B1103">
        <v>8708</v>
      </c>
      <c r="C1103" t="s">
        <v>1106</v>
      </c>
      <c r="D1103">
        <v>400</v>
      </c>
      <c r="E1103">
        <v>474.84</v>
      </c>
      <c r="F1103">
        <v>18.71</v>
      </c>
      <c r="G1103" s="1">
        <v>2823.99</v>
      </c>
      <c r="H1103" s="1">
        <v>3366.89</v>
      </c>
      <c r="I1103">
        <v>19.22</v>
      </c>
    </row>
    <row r="1104" spans="1:9">
      <c r="A1104">
        <v>1103</v>
      </c>
      <c r="B1104">
        <v>8709</v>
      </c>
      <c r="C1104" t="s">
        <v>1107</v>
      </c>
      <c r="D1104">
        <v>0.13</v>
      </c>
      <c r="E1104">
        <v>1.29</v>
      </c>
      <c r="F1104">
        <v>893.62</v>
      </c>
      <c r="G1104">
        <v>1.73</v>
      </c>
      <c r="H1104">
        <v>3.92</v>
      </c>
      <c r="I1104">
        <v>126.54</v>
      </c>
    </row>
    <row r="1105" spans="1:9">
      <c r="A1105">
        <v>1104</v>
      </c>
      <c r="B1105">
        <v>8710</v>
      </c>
      <c r="C1105" t="s">
        <v>1108</v>
      </c>
      <c r="E1105">
        <v>0.01</v>
      </c>
      <c r="G1105">
        <v>0</v>
      </c>
      <c r="H1105">
        <v>0.01</v>
      </c>
      <c r="I1105" s="1">
        <v>2080</v>
      </c>
    </row>
    <row r="1106" spans="1:9">
      <c r="A1106">
        <v>1105</v>
      </c>
      <c r="B1106">
        <v>8711</v>
      </c>
      <c r="C1106" t="s">
        <v>1109</v>
      </c>
      <c r="D1106">
        <v>168.92</v>
      </c>
      <c r="E1106">
        <v>185.37</v>
      </c>
      <c r="F1106">
        <v>9.74</v>
      </c>
      <c r="G1106" s="1">
        <v>1228.07</v>
      </c>
      <c r="H1106" s="1">
        <v>1433</v>
      </c>
      <c r="I1106">
        <v>16.690000000000001</v>
      </c>
    </row>
    <row r="1107" spans="1:9">
      <c r="A1107">
        <v>1106</v>
      </c>
      <c r="B1107">
        <v>8712</v>
      </c>
      <c r="C1107" t="s">
        <v>1110</v>
      </c>
      <c r="D1107">
        <v>3.67</v>
      </c>
      <c r="E1107">
        <v>4.58</v>
      </c>
      <c r="F1107">
        <v>24.58</v>
      </c>
      <c r="G1107">
        <v>35.76</v>
      </c>
      <c r="H1107">
        <v>30.78</v>
      </c>
      <c r="I1107">
        <v>-13.92</v>
      </c>
    </row>
    <row r="1108" spans="1:9">
      <c r="A1108">
        <v>1107</v>
      </c>
      <c r="B1108">
        <v>8713</v>
      </c>
      <c r="C1108" t="s">
        <v>1111</v>
      </c>
      <c r="D1108">
        <v>1.72</v>
      </c>
      <c r="E1108">
        <v>2.4300000000000002</v>
      </c>
      <c r="F1108">
        <v>41.56</v>
      </c>
      <c r="G1108">
        <v>12.65</v>
      </c>
      <c r="H1108">
        <v>16.940000000000001</v>
      </c>
      <c r="I1108">
        <v>33.86</v>
      </c>
    </row>
    <row r="1109" spans="1:9">
      <c r="A1109">
        <v>1108</v>
      </c>
      <c r="B1109">
        <v>8714</v>
      </c>
      <c r="C1109" t="s">
        <v>1112</v>
      </c>
      <c r="D1109">
        <v>33.93</v>
      </c>
      <c r="E1109">
        <v>56.92</v>
      </c>
      <c r="F1109">
        <v>67.760000000000005</v>
      </c>
      <c r="G1109">
        <v>274.22000000000003</v>
      </c>
      <c r="H1109">
        <v>363.23</v>
      </c>
      <c r="I1109">
        <v>32.46</v>
      </c>
    </row>
    <row r="1110" spans="1:9">
      <c r="A1110">
        <v>1109</v>
      </c>
      <c r="B1110">
        <v>8715</v>
      </c>
      <c r="C1110" t="s">
        <v>1113</v>
      </c>
      <c r="D1110">
        <v>0.03</v>
      </c>
      <c r="E1110">
        <v>0.01</v>
      </c>
      <c r="F1110">
        <v>-52.72</v>
      </c>
      <c r="G1110">
        <v>0.12</v>
      </c>
      <c r="H1110">
        <v>0.27</v>
      </c>
      <c r="I1110">
        <v>124.65</v>
      </c>
    </row>
    <row r="1111" spans="1:9">
      <c r="A1111">
        <v>1110</v>
      </c>
      <c r="B1111">
        <v>8716</v>
      </c>
      <c r="C1111" t="s">
        <v>1114</v>
      </c>
      <c r="D1111">
        <v>7.76</v>
      </c>
      <c r="E1111">
        <v>9.89</v>
      </c>
      <c r="F1111">
        <v>27.35</v>
      </c>
      <c r="G1111">
        <v>48.93</v>
      </c>
      <c r="H1111">
        <v>63.69</v>
      </c>
      <c r="I1111">
        <v>30.17</v>
      </c>
    </row>
    <row r="1112" spans="1:9">
      <c r="A1112">
        <v>1111</v>
      </c>
      <c r="B1112">
        <v>8801</v>
      </c>
      <c r="C1112" t="s">
        <v>1115</v>
      </c>
      <c r="D1112">
        <v>0.02</v>
      </c>
      <c r="E1112">
        <v>0.09</v>
      </c>
      <c r="F1112">
        <v>375</v>
      </c>
      <c r="G1112">
        <v>0.21</v>
      </c>
      <c r="H1112">
        <v>0.39</v>
      </c>
      <c r="I1112">
        <v>84.88</v>
      </c>
    </row>
    <row r="1113" spans="1:9">
      <c r="A1113">
        <v>1112</v>
      </c>
      <c r="B1113">
        <v>8802</v>
      </c>
      <c r="C1113" t="s">
        <v>1116</v>
      </c>
      <c r="D1113">
        <v>2.15</v>
      </c>
      <c r="E1113">
        <v>0.27</v>
      </c>
      <c r="F1113">
        <v>-87.64</v>
      </c>
      <c r="G1113">
        <v>105.5</v>
      </c>
      <c r="H1113">
        <v>242.77</v>
      </c>
      <c r="I1113">
        <v>130.12</v>
      </c>
    </row>
    <row r="1114" spans="1:9">
      <c r="A1114">
        <v>1113</v>
      </c>
      <c r="B1114">
        <v>8803</v>
      </c>
      <c r="C1114" t="s">
        <v>1117</v>
      </c>
      <c r="D1114">
        <v>162.96</v>
      </c>
      <c r="E1114">
        <v>155.52000000000001</v>
      </c>
      <c r="F1114">
        <v>-4.57</v>
      </c>
      <c r="G1114" s="1">
        <v>1717.07</v>
      </c>
      <c r="H1114" s="1">
        <v>1321.79</v>
      </c>
      <c r="I1114">
        <v>-23.02</v>
      </c>
    </row>
    <row r="1115" spans="1:9">
      <c r="A1115">
        <v>1114</v>
      </c>
      <c r="B1115">
        <v>8804</v>
      </c>
      <c r="C1115" t="s">
        <v>1118</v>
      </c>
      <c r="D1115">
        <v>0</v>
      </c>
      <c r="E1115">
        <v>0.06</v>
      </c>
      <c r="F1115" s="1">
        <v>1650</v>
      </c>
      <c r="G1115">
        <v>0.51</v>
      </c>
      <c r="H1115">
        <v>0.28000000000000003</v>
      </c>
      <c r="I1115">
        <v>-44.56</v>
      </c>
    </row>
    <row r="1116" spans="1:9">
      <c r="A1116">
        <v>1115</v>
      </c>
      <c r="B1116">
        <v>8805</v>
      </c>
      <c r="C1116" t="s">
        <v>1119</v>
      </c>
      <c r="D1116">
        <v>0.2</v>
      </c>
      <c r="E1116">
        <v>1.06</v>
      </c>
      <c r="F1116">
        <v>426.03</v>
      </c>
      <c r="G1116">
        <v>2.2400000000000002</v>
      </c>
      <c r="H1116">
        <v>6.6</v>
      </c>
      <c r="I1116">
        <v>194.25</v>
      </c>
    </row>
    <row r="1117" spans="1:9">
      <c r="A1117">
        <v>1116</v>
      </c>
      <c r="B1117">
        <v>8901</v>
      </c>
      <c r="C1117" t="s">
        <v>1120</v>
      </c>
      <c r="E1117">
        <v>0.48</v>
      </c>
      <c r="G1117">
        <v>266.74</v>
      </c>
      <c r="H1117">
        <v>335.97</v>
      </c>
      <c r="I1117">
        <v>25.96</v>
      </c>
    </row>
    <row r="1118" spans="1:9">
      <c r="A1118">
        <v>1117</v>
      </c>
      <c r="B1118">
        <v>8902</v>
      </c>
      <c r="C1118" t="s">
        <v>1121</v>
      </c>
      <c r="H1118">
        <v>0</v>
      </c>
    </row>
    <row r="1119" spans="1:9">
      <c r="A1119">
        <v>1118</v>
      </c>
      <c r="B1119">
        <v>8903</v>
      </c>
      <c r="C1119" t="s">
        <v>1122</v>
      </c>
      <c r="D1119">
        <v>0.99</v>
      </c>
      <c r="E1119">
        <v>0</v>
      </c>
      <c r="F1119">
        <v>-99.97</v>
      </c>
      <c r="G1119">
        <v>3.77</v>
      </c>
      <c r="H1119">
        <v>1.64</v>
      </c>
      <c r="I1119">
        <v>-56.56</v>
      </c>
    </row>
    <row r="1120" spans="1:9">
      <c r="A1120">
        <v>1119</v>
      </c>
      <c r="B1120">
        <v>8904</v>
      </c>
      <c r="C1120" t="s">
        <v>1123</v>
      </c>
      <c r="E1120">
        <v>41.72</v>
      </c>
      <c r="G1120">
        <v>499.2</v>
      </c>
      <c r="H1120">
        <v>501.87</v>
      </c>
      <c r="I1120">
        <v>0.53</v>
      </c>
    </row>
    <row r="1121" spans="1:9">
      <c r="A1121">
        <v>1120</v>
      </c>
      <c r="B1121">
        <v>8905</v>
      </c>
      <c r="C1121" t="s">
        <v>1124</v>
      </c>
      <c r="D1121">
        <v>20.85</v>
      </c>
      <c r="E1121">
        <v>0.08</v>
      </c>
      <c r="F1121">
        <v>-99.63</v>
      </c>
      <c r="G1121" s="1">
        <v>2779.56</v>
      </c>
      <c r="H1121" s="1">
        <v>1499.68</v>
      </c>
      <c r="I1121">
        <v>-46.05</v>
      </c>
    </row>
    <row r="1122" spans="1:9">
      <c r="A1122">
        <v>1121</v>
      </c>
      <c r="B1122">
        <v>8906</v>
      </c>
      <c r="C1122" t="s">
        <v>1125</v>
      </c>
      <c r="D1122">
        <v>0</v>
      </c>
      <c r="E1122">
        <v>0.03</v>
      </c>
      <c r="F1122" s="1">
        <v>1156</v>
      </c>
      <c r="G1122">
        <v>260.64999999999998</v>
      </c>
      <c r="H1122">
        <v>402.67</v>
      </c>
      <c r="I1122">
        <v>54.49</v>
      </c>
    </row>
    <row r="1123" spans="1:9">
      <c r="A1123">
        <v>1122</v>
      </c>
      <c r="B1123">
        <v>8907</v>
      </c>
      <c r="C1123" t="s">
        <v>1126</v>
      </c>
      <c r="D1123">
        <v>0</v>
      </c>
      <c r="E1123">
        <v>0.02</v>
      </c>
      <c r="F1123">
        <v>363.64</v>
      </c>
      <c r="G1123">
        <v>0.71</v>
      </c>
      <c r="H1123">
        <v>13.14</v>
      </c>
      <c r="I1123" s="1">
        <v>1763.91</v>
      </c>
    </row>
    <row r="1124" spans="1:9">
      <c r="A1124">
        <v>1123</v>
      </c>
      <c r="B1124">
        <v>8908</v>
      </c>
      <c r="C1124" t="s">
        <v>1127</v>
      </c>
      <c r="D1124">
        <v>0.09</v>
      </c>
      <c r="G1124">
        <v>0.86</v>
      </c>
      <c r="H1124">
        <v>0.03</v>
      </c>
      <c r="I1124">
        <v>-96.9</v>
      </c>
    </row>
    <row r="1125" spans="1:9">
      <c r="A1125">
        <v>1124</v>
      </c>
      <c r="B1125">
        <v>9001</v>
      </c>
      <c r="C1125" t="s">
        <v>1128</v>
      </c>
      <c r="D1125">
        <v>37.08</v>
      </c>
      <c r="E1125">
        <v>36.270000000000003</v>
      </c>
      <c r="F1125">
        <v>-2.21</v>
      </c>
      <c r="G1125">
        <v>259.02999999999997</v>
      </c>
      <c r="H1125">
        <v>295.61</v>
      </c>
      <c r="I1125">
        <v>14.12</v>
      </c>
    </row>
    <row r="1126" spans="1:9">
      <c r="A1126">
        <v>1125</v>
      </c>
      <c r="B1126">
        <v>9002</v>
      </c>
      <c r="C1126" t="s">
        <v>1129</v>
      </c>
      <c r="D1126">
        <v>1.51</v>
      </c>
      <c r="E1126">
        <v>1.28</v>
      </c>
      <c r="F1126">
        <v>-14.88</v>
      </c>
      <c r="G1126">
        <v>14.58</v>
      </c>
      <c r="H1126">
        <v>15.12</v>
      </c>
      <c r="I1126">
        <v>3.7</v>
      </c>
    </row>
    <row r="1127" spans="1:9">
      <c r="A1127">
        <v>1126</v>
      </c>
      <c r="B1127">
        <v>9003</v>
      </c>
      <c r="C1127" t="s">
        <v>1130</v>
      </c>
      <c r="D1127">
        <v>0.06</v>
      </c>
      <c r="E1127">
        <v>0.35</v>
      </c>
      <c r="F1127">
        <v>440.25</v>
      </c>
      <c r="G1127">
        <v>1.44</v>
      </c>
      <c r="H1127">
        <v>2.09</v>
      </c>
      <c r="I1127">
        <v>45.47</v>
      </c>
    </row>
    <row r="1128" spans="1:9">
      <c r="A1128">
        <v>1127</v>
      </c>
      <c r="B1128">
        <v>9004</v>
      </c>
      <c r="C1128" t="s">
        <v>1131</v>
      </c>
      <c r="D1128">
        <v>0.25</v>
      </c>
      <c r="E1128">
        <v>1.06</v>
      </c>
      <c r="F1128">
        <v>320.14999999999998</v>
      </c>
      <c r="G1128">
        <v>2.33</v>
      </c>
      <c r="H1128">
        <v>8.36</v>
      </c>
      <c r="I1128">
        <v>258.45</v>
      </c>
    </row>
    <row r="1129" spans="1:9">
      <c r="A1129">
        <v>1128</v>
      </c>
      <c r="B1129">
        <v>9005</v>
      </c>
      <c r="C1129" t="s">
        <v>1132</v>
      </c>
      <c r="D1129">
        <v>1.1399999999999999</v>
      </c>
      <c r="E1129">
        <v>0.78</v>
      </c>
      <c r="F1129">
        <v>-31.07</v>
      </c>
      <c r="G1129">
        <v>11.86</v>
      </c>
      <c r="H1129">
        <v>7.82</v>
      </c>
      <c r="I1129">
        <v>-34.06</v>
      </c>
    </row>
    <row r="1130" spans="1:9">
      <c r="A1130">
        <v>1129</v>
      </c>
      <c r="B1130">
        <v>9006</v>
      </c>
      <c r="C1130" t="s">
        <v>1133</v>
      </c>
      <c r="D1130">
        <v>0.5</v>
      </c>
      <c r="E1130">
        <v>0.87</v>
      </c>
      <c r="F1130">
        <v>73.5</v>
      </c>
      <c r="G1130">
        <v>10.11</v>
      </c>
      <c r="H1130">
        <v>5.62</v>
      </c>
      <c r="I1130">
        <v>-44.41</v>
      </c>
    </row>
    <row r="1131" spans="1:9">
      <c r="A1131">
        <v>1130</v>
      </c>
      <c r="B1131">
        <v>9007</v>
      </c>
      <c r="C1131" t="s">
        <v>1134</v>
      </c>
      <c r="D1131">
        <v>0.46</v>
      </c>
      <c r="E1131">
        <v>0.5</v>
      </c>
      <c r="F1131">
        <v>8.25</v>
      </c>
      <c r="G1131">
        <v>2.3199999999999998</v>
      </c>
      <c r="H1131">
        <v>5.21</v>
      </c>
      <c r="I1131">
        <v>124.34</v>
      </c>
    </row>
    <row r="1132" spans="1:9">
      <c r="A1132">
        <v>1131</v>
      </c>
      <c r="B1132">
        <v>9008</v>
      </c>
      <c r="C1132" t="s">
        <v>1135</v>
      </c>
      <c r="D1132">
        <v>0</v>
      </c>
      <c r="E1132">
        <v>0.01</v>
      </c>
      <c r="F1132">
        <v>117.07</v>
      </c>
      <c r="G1132">
        <v>0.59</v>
      </c>
      <c r="H1132">
        <v>0.32</v>
      </c>
      <c r="I1132">
        <v>-45.93</v>
      </c>
    </row>
    <row r="1133" spans="1:9">
      <c r="A1133">
        <v>1132</v>
      </c>
      <c r="B1133">
        <v>9010</v>
      </c>
      <c r="C1133" t="s">
        <v>1136</v>
      </c>
      <c r="D1133">
        <v>0.17</v>
      </c>
      <c r="E1133">
        <v>0.19</v>
      </c>
      <c r="F1133">
        <v>13.01</v>
      </c>
      <c r="G1133">
        <v>1.74</v>
      </c>
      <c r="H1133">
        <v>1.2</v>
      </c>
      <c r="I1133">
        <v>-30.97</v>
      </c>
    </row>
    <row r="1134" spans="1:9">
      <c r="A1134">
        <v>1133</v>
      </c>
      <c r="B1134">
        <v>9011</v>
      </c>
      <c r="C1134" t="s">
        <v>1137</v>
      </c>
      <c r="D1134">
        <v>0.57999999999999996</v>
      </c>
      <c r="E1134">
        <v>0.98</v>
      </c>
      <c r="F1134">
        <v>70.260000000000005</v>
      </c>
      <c r="G1134">
        <v>4.71</v>
      </c>
      <c r="H1134">
        <v>6.95</v>
      </c>
      <c r="I1134">
        <v>47.57</v>
      </c>
    </row>
    <row r="1135" spans="1:9">
      <c r="A1135">
        <v>1134</v>
      </c>
      <c r="B1135">
        <v>9012</v>
      </c>
      <c r="C1135" t="s">
        <v>1138</v>
      </c>
      <c r="D1135">
        <v>0.34</v>
      </c>
      <c r="E1135">
        <v>0.04</v>
      </c>
      <c r="F1135">
        <v>-87.65</v>
      </c>
      <c r="G1135">
        <v>1.91</v>
      </c>
      <c r="H1135">
        <v>3.21</v>
      </c>
      <c r="I1135">
        <v>68.19</v>
      </c>
    </row>
    <row r="1136" spans="1:9">
      <c r="A1136">
        <v>1135</v>
      </c>
      <c r="B1136">
        <v>9013</v>
      </c>
      <c r="C1136" t="s">
        <v>1139</v>
      </c>
      <c r="D1136">
        <v>2.25</v>
      </c>
      <c r="E1136">
        <v>0.28000000000000003</v>
      </c>
      <c r="F1136">
        <v>-87.69</v>
      </c>
      <c r="G1136">
        <v>13.22</v>
      </c>
      <c r="H1136">
        <v>8.11</v>
      </c>
      <c r="I1136">
        <v>-38.68</v>
      </c>
    </row>
    <row r="1137" spans="1:9">
      <c r="A1137">
        <v>1136</v>
      </c>
      <c r="B1137">
        <v>9014</v>
      </c>
      <c r="C1137" t="s">
        <v>1140</v>
      </c>
      <c r="D1137">
        <v>0.18</v>
      </c>
      <c r="E1137">
        <v>2.35</v>
      </c>
      <c r="F1137" s="1">
        <v>1216.96</v>
      </c>
      <c r="G1137">
        <v>4.4000000000000004</v>
      </c>
      <c r="H1137">
        <v>12.69</v>
      </c>
      <c r="I1137">
        <v>188.67</v>
      </c>
    </row>
    <row r="1138" spans="1:9">
      <c r="A1138">
        <v>1137</v>
      </c>
      <c r="B1138">
        <v>9015</v>
      </c>
      <c r="C1138" t="s">
        <v>1141</v>
      </c>
      <c r="D1138">
        <v>3.63</v>
      </c>
      <c r="E1138">
        <v>4.51</v>
      </c>
      <c r="F1138">
        <v>24.5</v>
      </c>
      <c r="G1138">
        <v>76.13</v>
      </c>
      <c r="H1138">
        <v>79.209999999999994</v>
      </c>
      <c r="I1138">
        <v>4.0599999999999996</v>
      </c>
    </row>
    <row r="1139" spans="1:9">
      <c r="A1139">
        <v>1138</v>
      </c>
      <c r="B1139">
        <v>9016</v>
      </c>
      <c r="C1139" t="s">
        <v>1142</v>
      </c>
      <c r="D1139">
        <v>0.12</v>
      </c>
      <c r="E1139">
        <v>0.09</v>
      </c>
      <c r="F1139">
        <v>-20.6</v>
      </c>
      <c r="G1139">
        <v>0.69</v>
      </c>
      <c r="H1139">
        <v>1.24</v>
      </c>
      <c r="I1139">
        <v>81.28</v>
      </c>
    </row>
    <row r="1140" spans="1:9">
      <c r="A1140">
        <v>1139</v>
      </c>
      <c r="B1140">
        <v>9017</v>
      </c>
      <c r="C1140" t="s">
        <v>1143</v>
      </c>
      <c r="D1140">
        <v>1.29</v>
      </c>
      <c r="E1140">
        <v>1.71</v>
      </c>
      <c r="F1140">
        <v>32.89</v>
      </c>
      <c r="G1140">
        <v>9.8699999999999992</v>
      </c>
      <c r="H1140">
        <v>15.35</v>
      </c>
      <c r="I1140">
        <v>55.55</v>
      </c>
    </row>
    <row r="1141" spans="1:9">
      <c r="A1141">
        <v>1140</v>
      </c>
      <c r="B1141">
        <v>9018</v>
      </c>
      <c r="C1141" t="s">
        <v>1144</v>
      </c>
      <c r="D1141">
        <v>53.65</v>
      </c>
      <c r="E1141">
        <v>65.209999999999994</v>
      </c>
      <c r="F1141">
        <v>21.55</v>
      </c>
      <c r="G1141">
        <v>422.45</v>
      </c>
      <c r="H1141">
        <v>498.9</v>
      </c>
      <c r="I1141">
        <v>18.100000000000001</v>
      </c>
    </row>
    <row r="1142" spans="1:9">
      <c r="A1142">
        <v>1141</v>
      </c>
      <c r="B1142">
        <v>9019</v>
      </c>
      <c r="C1142" t="s">
        <v>1145</v>
      </c>
      <c r="D1142">
        <v>0.7</v>
      </c>
      <c r="E1142">
        <v>0.87</v>
      </c>
      <c r="F1142">
        <v>24</v>
      </c>
      <c r="G1142">
        <v>4.3</v>
      </c>
      <c r="H1142">
        <v>7.38</v>
      </c>
      <c r="I1142">
        <v>71.650000000000006</v>
      </c>
    </row>
    <row r="1143" spans="1:9">
      <c r="A1143">
        <v>1142</v>
      </c>
      <c r="B1143">
        <v>9020</v>
      </c>
      <c r="C1143" t="s">
        <v>1146</v>
      </c>
      <c r="D1143">
        <v>0.16</v>
      </c>
      <c r="E1143">
        <v>0.34</v>
      </c>
      <c r="F1143">
        <v>110.61</v>
      </c>
      <c r="G1143">
        <v>1.32</v>
      </c>
      <c r="H1143">
        <v>2.16</v>
      </c>
      <c r="I1143">
        <v>63.05</v>
      </c>
    </row>
    <row r="1144" spans="1:9">
      <c r="A1144">
        <v>1143</v>
      </c>
      <c r="B1144">
        <v>9021</v>
      </c>
      <c r="C1144" t="s">
        <v>1147</v>
      </c>
      <c r="D1144">
        <v>8.0299999999999994</v>
      </c>
      <c r="E1144">
        <v>10.68</v>
      </c>
      <c r="F1144">
        <v>32.94</v>
      </c>
      <c r="G1144">
        <v>61.42</v>
      </c>
      <c r="H1144">
        <v>79.239999999999995</v>
      </c>
      <c r="I1144">
        <v>29.01</v>
      </c>
    </row>
    <row r="1145" spans="1:9">
      <c r="A1145">
        <v>1144</v>
      </c>
      <c r="B1145">
        <v>9022</v>
      </c>
      <c r="C1145" t="s">
        <v>1148</v>
      </c>
      <c r="D1145">
        <v>18.37</v>
      </c>
      <c r="E1145">
        <v>27.48</v>
      </c>
      <c r="F1145">
        <v>49.61</v>
      </c>
      <c r="G1145">
        <v>152.34</v>
      </c>
      <c r="H1145">
        <v>188.65</v>
      </c>
      <c r="I1145">
        <v>23.84</v>
      </c>
    </row>
    <row r="1146" spans="1:9">
      <c r="A1146">
        <v>1145</v>
      </c>
      <c r="B1146">
        <v>9023</v>
      </c>
      <c r="C1146" t="s">
        <v>1149</v>
      </c>
      <c r="D1146">
        <v>4.8</v>
      </c>
      <c r="E1146">
        <v>4.07</v>
      </c>
      <c r="F1146">
        <v>-15.28</v>
      </c>
      <c r="G1146">
        <v>28.68</v>
      </c>
      <c r="H1146">
        <v>28.73</v>
      </c>
      <c r="I1146">
        <v>0.17</v>
      </c>
    </row>
    <row r="1147" spans="1:9">
      <c r="A1147">
        <v>1146</v>
      </c>
      <c r="B1147">
        <v>9024</v>
      </c>
      <c r="C1147" t="s">
        <v>1150</v>
      </c>
      <c r="D1147">
        <v>1.88</v>
      </c>
      <c r="E1147">
        <v>2</v>
      </c>
      <c r="F1147">
        <v>5.89</v>
      </c>
      <c r="G1147">
        <v>12.2</v>
      </c>
      <c r="H1147">
        <v>15.05</v>
      </c>
      <c r="I1147">
        <v>23.39</v>
      </c>
    </row>
    <row r="1148" spans="1:9">
      <c r="A1148">
        <v>1147</v>
      </c>
      <c r="B1148">
        <v>9025</v>
      </c>
      <c r="C1148" t="s">
        <v>1151</v>
      </c>
      <c r="D1148">
        <v>2.46</v>
      </c>
      <c r="E1148">
        <v>3.37</v>
      </c>
      <c r="F1148">
        <v>36.82</v>
      </c>
      <c r="G1148">
        <v>19.54</v>
      </c>
      <c r="H1148">
        <v>23.1</v>
      </c>
      <c r="I1148">
        <v>18.2</v>
      </c>
    </row>
    <row r="1149" spans="1:9">
      <c r="A1149">
        <v>1148</v>
      </c>
      <c r="B1149">
        <v>9026</v>
      </c>
      <c r="C1149" t="s">
        <v>1152</v>
      </c>
      <c r="D1149">
        <v>13.55</v>
      </c>
      <c r="E1149">
        <v>17.670000000000002</v>
      </c>
      <c r="F1149">
        <v>30.4</v>
      </c>
      <c r="G1149">
        <v>97.93</v>
      </c>
      <c r="H1149">
        <v>133.46</v>
      </c>
      <c r="I1149">
        <v>36.28</v>
      </c>
    </row>
    <row r="1150" spans="1:9">
      <c r="A1150">
        <v>1149</v>
      </c>
      <c r="B1150">
        <v>9027</v>
      </c>
      <c r="C1150" t="s">
        <v>1153</v>
      </c>
      <c r="D1150">
        <v>6.51</v>
      </c>
      <c r="E1150">
        <v>9.48</v>
      </c>
      <c r="F1150">
        <v>45.55</v>
      </c>
      <c r="G1150">
        <v>55.01</v>
      </c>
      <c r="H1150">
        <v>79.739999999999995</v>
      </c>
      <c r="I1150">
        <v>44.97</v>
      </c>
    </row>
    <row r="1151" spans="1:9">
      <c r="A1151">
        <v>1150</v>
      </c>
      <c r="B1151">
        <v>9028</v>
      </c>
      <c r="C1151" t="s">
        <v>1154</v>
      </c>
      <c r="D1151">
        <v>23.2</v>
      </c>
      <c r="E1151">
        <v>15.62</v>
      </c>
      <c r="F1151">
        <v>-32.659999999999997</v>
      </c>
      <c r="G1151">
        <v>175.35</v>
      </c>
      <c r="H1151">
        <v>147.4</v>
      </c>
      <c r="I1151">
        <v>-15.94</v>
      </c>
    </row>
    <row r="1152" spans="1:9">
      <c r="A1152">
        <v>1151</v>
      </c>
      <c r="B1152">
        <v>9029</v>
      </c>
      <c r="C1152" t="s">
        <v>1155</v>
      </c>
      <c r="D1152">
        <v>2.86</v>
      </c>
      <c r="E1152">
        <v>2.58</v>
      </c>
      <c r="F1152">
        <v>-9.6300000000000008</v>
      </c>
      <c r="G1152">
        <v>17.64</v>
      </c>
      <c r="H1152">
        <v>25.65</v>
      </c>
      <c r="I1152">
        <v>45.39</v>
      </c>
    </row>
    <row r="1153" spans="1:9">
      <c r="A1153">
        <v>1152</v>
      </c>
      <c r="B1153">
        <v>9030</v>
      </c>
      <c r="C1153" t="s">
        <v>1156</v>
      </c>
      <c r="D1153">
        <v>7.23</v>
      </c>
      <c r="E1153">
        <v>9.6300000000000008</v>
      </c>
      <c r="F1153">
        <v>33.17</v>
      </c>
      <c r="G1153">
        <v>51.76</v>
      </c>
      <c r="H1153">
        <v>77.38</v>
      </c>
      <c r="I1153">
        <v>49.51</v>
      </c>
    </row>
    <row r="1154" spans="1:9">
      <c r="A1154">
        <v>1153</v>
      </c>
      <c r="B1154">
        <v>9031</v>
      </c>
      <c r="C1154" t="s">
        <v>1157</v>
      </c>
      <c r="D1154">
        <v>10.47</v>
      </c>
      <c r="E1154">
        <v>17.84</v>
      </c>
      <c r="F1154">
        <v>70.349999999999994</v>
      </c>
      <c r="G1154">
        <v>95.45</v>
      </c>
      <c r="H1154">
        <v>135.38</v>
      </c>
      <c r="I1154">
        <v>41.83</v>
      </c>
    </row>
    <row r="1155" spans="1:9">
      <c r="A1155">
        <v>1154</v>
      </c>
      <c r="B1155">
        <v>9032</v>
      </c>
      <c r="C1155" t="s">
        <v>1158</v>
      </c>
      <c r="D1155">
        <v>17.86</v>
      </c>
      <c r="E1155">
        <v>27.07</v>
      </c>
      <c r="F1155">
        <v>51.52</v>
      </c>
      <c r="G1155">
        <v>181.89</v>
      </c>
      <c r="H1155">
        <v>163.26</v>
      </c>
      <c r="I1155">
        <v>-10.24</v>
      </c>
    </row>
    <row r="1156" spans="1:9">
      <c r="A1156">
        <v>1155</v>
      </c>
      <c r="B1156">
        <v>9033</v>
      </c>
      <c r="C1156" t="s">
        <v>1159</v>
      </c>
      <c r="D1156">
        <v>6.34</v>
      </c>
      <c r="E1156">
        <v>5.71</v>
      </c>
      <c r="F1156">
        <v>-9.86</v>
      </c>
      <c r="G1156">
        <v>50.36</v>
      </c>
      <c r="H1156">
        <v>53.48</v>
      </c>
      <c r="I1156">
        <v>6.18</v>
      </c>
    </row>
    <row r="1157" spans="1:9">
      <c r="A1157">
        <v>1156</v>
      </c>
      <c r="B1157">
        <v>9101</v>
      </c>
      <c r="C1157" t="s">
        <v>1160</v>
      </c>
      <c r="D1157">
        <v>0.39</v>
      </c>
      <c r="E1157">
        <v>1.1399999999999999</v>
      </c>
      <c r="F1157">
        <v>195.59</v>
      </c>
      <c r="G1157">
        <v>5.85</v>
      </c>
      <c r="H1157">
        <v>6.29</v>
      </c>
      <c r="I1157">
        <v>7.56</v>
      </c>
    </row>
    <row r="1158" spans="1:9">
      <c r="A1158">
        <v>1157</v>
      </c>
      <c r="B1158">
        <v>9102</v>
      </c>
      <c r="C1158" t="s">
        <v>1161</v>
      </c>
      <c r="D1158">
        <v>1.85</v>
      </c>
      <c r="E1158">
        <v>2.4300000000000002</v>
      </c>
      <c r="F1158">
        <v>31.28</v>
      </c>
      <c r="G1158">
        <v>18.48</v>
      </c>
      <c r="H1158">
        <v>21.17</v>
      </c>
      <c r="I1158">
        <v>14.55</v>
      </c>
    </row>
    <row r="1159" spans="1:9">
      <c r="A1159">
        <v>1158</v>
      </c>
      <c r="B1159">
        <v>9103</v>
      </c>
      <c r="C1159" t="s">
        <v>1162</v>
      </c>
      <c r="D1159">
        <v>0.01</v>
      </c>
      <c r="E1159">
        <v>0.04</v>
      </c>
      <c r="F1159">
        <v>214.29</v>
      </c>
      <c r="G1159">
        <v>0.14000000000000001</v>
      </c>
      <c r="H1159">
        <v>0.26</v>
      </c>
      <c r="I1159">
        <v>85.74</v>
      </c>
    </row>
    <row r="1160" spans="1:9">
      <c r="A1160">
        <v>1159</v>
      </c>
      <c r="B1160">
        <v>9104</v>
      </c>
      <c r="C1160" t="s">
        <v>1163</v>
      </c>
      <c r="D1160">
        <v>0.01</v>
      </c>
      <c r="E1160">
        <v>0</v>
      </c>
      <c r="F1160">
        <v>-96.77</v>
      </c>
      <c r="G1160">
        <v>0.01</v>
      </c>
      <c r="H1160">
        <v>7.0000000000000007E-2</v>
      </c>
      <c r="I1160">
        <v>474.4</v>
      </c>
    </row>
    <row r="1161" spans="1:9">
      <c r="A1161">
        <v>1160</v>
      </c>
      <c r="B1161">
        <v>9105</v>
      </c>
      <c r="C1161" t="s">
        <v>1164</v>
      </c>
      <c r="D1161">
        <v>0.56999999999999995</v>
      </c>
      <c r="E1161">
        <v>0.97</v>
      </c>
      <c r="F1161">
        <v>68.510000000000005</v>
      </c>
      <c r="G1161">
        <v>7.52</v>
      </c>
      <c r="H1161">
        <v>6.71</v>
      </c>
      <c r="I1161">
        <v>-10.76</v>
      </c>
    </row>
    <row r="1162" spans="1:9">
      <c r="A1162">
        <v>1161</v>
      </c>
      <c r="B1162">
        <v>9106</v>
      </c>
      <c r="C1162" t="s">
        <v>1165</v>
      </c>
      <c r="D1162">
        <v>0.03</v>
      </c>
      <c r="E1162">
        <v>0.03</v>
      </c>
      <c r="F1162">
        <v>35.549999999999997</v>
      </c>
      <c r="G1162">
        <v>0.28000000000000003</v>
      </c>
      <c r="H1162">
        <v>0.44</v>
      </c>
      <c r="I1162">
        <v>56.37</v>
      </c>
    </row>
    <row r="1163" spans="1:9">
      <c r="A1163">
        <v>1162</v>
      </c>
      <c r="B1163">
        <v>9107</v>
      </c>
      <c r="C1163" t="s">
        <v>1166</v>
      </c>
      <c r="D1163">
        <v>0.1</v>
      </c>
      <c r="E1163">
        <v>0.12</v>
      </c>
      <c r="F1163">
        <v>15.62</v>
      </c>
      <c r="G1163">
        <v>0.85</v>
      </c>
      <c r="H1163">
        <v>0.73</v>
      </c>
      <c r="I1163">
        <v>-14.14</v>
      </c>
    </row>
    <row r="1164" spans="1:9">
      <c r="A1164">
        <v>1163</v>
      </c>
      <c r="B1164">
        <v>9108</v>
      </c>
      <c r="C1164" t="s">
        <v>1167</v>
      </c>
      <c r="D1164">
        <v>0.15</v>
      </c>
      <c r="E1164">
        <v>0.03</v>
      </c>
      <c r="F1164">
        <v>-78.069999999999993</v>
      </c>
      <c r="G1164">
        <v>0.74</v>
      </c>
      <c r="H1164">
        <v>0.52</v>
      </c>
      <c r="I1164">
        <v>-30.64</v>
      </c>
    </row>
    <row r="1165" spans="1:9">
      <c r="A1165">
        <v>1164</v>
      </c>
      <c r="B1165">
        <v>9109</v>
      </c>
      <c r="C1165" t="s">
        <v>1168</v>
      </c>
      <c r="D1165">
        <v>0</v>
      </c>
      <c r="E1165">
        <v>0.01</v>
      </c>
      <c r="F1165">
        <v>332</v>
      </c>
      <c r="G1165">
        <v>0.05</v>
      </c>
      <c r="H1165">
        <v>0.08</v>
      </c>
      <c r="I1165">
        <v>42.86</v>
      </c>
    </row>
    <row r="1166" spans="1:9">
      <c r="A1166">
        <v>1165</v>
      </c>
      <c r="B1166">
        <v>9110</v>
      </c>
      <c r="C1166" t="s">
        <v>1169</v>
      </c>
      <c r="E1166">
        <v>0</v>
      </c>
      <c r="G1166">
        <v>0.02</v>
      </c>
      <c r="H1166">
        <v>0.01</v>
      </c>
      <c r="I1166">
        <v>-54.64</v>
      </c>
    </row>
    <row r="1167" spans="1:9">
      <c r="A1167">
        <v>1166</v>
      </c>
      <c r="B1167">
        <v>9111</v>
      </c>
      <c r="C1167" t="s">
        <v>1170</v>
      </c>
      <c r="D1167">
        <v>0.23</v>
      </c>
      <c r="E1167">
        <v>0.14000000000000001</v>
      </c>
      <c r="F1167">
        <v>-39.36</v>
      </c>
      <c r="G1167">
        <v>1.29</v>
      </c>
      <c r="H1167">
        <v>1.75</v>
      </c>
      <c r="I1167">
        <v>36.340000000000003</v>
      </c>
    </row>
    <row r="1168" spans="1:9">
      <c r="A1168">
        <v>1167</v>
      </c>
      <c r="B1168">
        <v>9112</v>
      </c>
      <c r="C1168" t="s">
        <v>1171</v>
      </c>
      <c r="D1168">
        <v>0</v>
      </c>
      <c r="E1168">
        <v>0</v>
      </c>
      <c r="F1168">
        <v>100</v>
      </c>
      <c r="G1168">
        <v>7.0000000000000007E-2</v>
      </c>
      <c r="H1168">
        <v>0.09</v>
      </c>
      <c r="I1168">
        <v>25</v>
      </c>
    </row>
    <row r="1169" spans="1:9">
      <c r="A1169">
        <v>1168</v>
      </c>
      <c r="B1169">
        <v>9113</v>
      </c>
      <c r="C1169" t="s">
        <v>1172</v>
      </c>
      <c r="D1169">
        <v>1.52</v>
      </c>
      <c r="E1169">
        <v>1.29</v>
      </c>
      <c r="F1169">
        <v>-15.14</v>
      </c>
      <c r="G1169">
        <v>9.0299999999999994</v>
      </c>
      <c r="H1169">
        <v>8.2100000000000009</v>
      </c>
      <c r="I1169">
        <v>-9.06</v>
      </c>
    </row>
    <row r="1170" spans="1:9">
      <c r="A1170">
        <v>1169</v>
      </c>
      <c r="B1170">
        <v>9114</v>
      </c>
      <c r="C1170" t="s">
        <v>1173</v>
      </c>
      <c r="D1170">
        <v>1.32</v>
      </c>
      <c r="E1170">
        <v>1.68</v>
      </c>
      <c r="F1170">
        <v>27.63</v>
      </c>
      <c r="G1170">
        <v>9.8699999999999992</v>
      </c>
      <c r="H1170">
        <v>13.15</v>
      </c>
      <c r="I1170">
        <v>33.26</v>
      </c>
    </row>
    <row r="1171" spans="1:9">
      <c r="A1171">
        <v>1170</v>
      </c>
      <c r="B1171">
        <v>9201</v>
      </c>
      <c r="C1171" t="s">
        <v>1174</v>
      </c>
      <c r="D1171">
        <v>0.01</v>
      </c>
      <c r="E1171">
        <v>0.04</v>
      </c>
      <c r="F1171">
        <v>413.58</v>
      </c>
      <c r="G1171">
        <v>0.17</v>
      </c>
      <c r="H1171">
        <v>0.15</v>
      </c>
      <c r="I1171">
        <v>-15</v>
      </c>
    </row>
    <row r="1172" spans="1:9">
      <c r="A1172">
        <v>1171</v>
      </c>
      <c r="B1172">
        <v>9202</v>
      </c>
      <c r="C1172" t="s">
        <v>1175</v>
      </c>
      <c r="D1172">
        <v>0.06</v>
      </c>
      <c r="E1172">
        <v>0.1</v>
      </c>
      <c r="F1172">
        <v>53.86</v>
      </c>
      <c r="G1172">
        <v>0.63</v>
      </c>
      <c r="H1172">
        <v>0.9</v>
      </c>
      <c r="I1172">
        <v>42.24</v>
      </c>
    </row>
    <row r="1173" spans="1:9">
      <c r="A1173">
        <v>1172</v>
      </c>
      <c r="B1173">
        <v>9205</v>
      </c>
      <c r="C1173" t="s">
        <v>1176</v>
      </c>
      <c r="D1173">
        <v>0.06</v>
      </c>
      <c r="E1173">
        <v>7.0000000000000007E-2</v>
      </c>
      <c r="F1173">
        <v>17.420000000000002</v>
      </c>
      <c r="G1173">
        <v>0.56000000000000005</v>
      </c>
      <c r="H1173">
        <v>0.51</v>
      </c>
      <c r="I1173">
        <v>-9.31</v>
      </c>
    </row>
    <row r="1174" spans="1:9">
      <c r="A1174">
        <v>1173</v>
      </c>
      <c r="B1174">
        <v>9206</v>
      </c>
      <c r="C1174" t="s">
        <v>1177</v>
      </c>
      <c r="D1174">
        <v>0.19</v>
      </c>
      <c r="E1174">
        <v>0.67</v>
      </c>
      <c r="F1174">
        <v>259.83999999999997</v>
      </c>
      <c r="G1174">
        <v>1.5</v>
      </c>
      <c r="H1174">
        <v>2.4500000000000002</v>
      </c>
      <c r="I1174">
        <v>63.29</v>
      </c>
    </row>
    <row r="1175" spans="1:9">
      <c r="A1175">
        <v>1174</v>
      </c>
      <c r="B1175">
        <v>9207</v>
      </c>
      <c r="C1175" t="s">
        <v>1178</v>
      </c>
      <c r="D1175">
        <v>0.06</v>
      </c>
      <c r="E1175">
        <v>0.1</v>
      </c>
      <c r="F1175">
        <v>70.349999999999994</v>
      </c>
      <c r="G1175">
        <v>3.22</v>
      </c>
      <c r="H1175">
        <v>0.67</v>
      </c>
      <c r="I1175">
        <v>-79.08</v>
      </c>
    </row>
    <row r="1176" spans="1:9">
      <c r="A1176">
        <v>1175</v>
      </c>
      <c r="B1176">
        <v>9208</v>
      </c>
      <c r="C1176" t="s">
        <v>1179</v>
      </c>
      <c r="D1176">
        <v>0.02</v>
      </c>
      <c r="E1176">
        <v>0.15</v>
      </c>
      <c r="F1176">
        <v>537.66</v>
      </c>
      <c r="G1176">
        <v>0.37</v>
      </c>
      <c r="H1176">
        <v>0.46</v>
      </c>
      <c r="I1176">
        <v>24.04</v>
      </c>
    </row>
    <row r="1177" spans="1:9">
      <c r="A1177">
        <v>1176</v>
      </c>
      <c r="B1177">
        <v>9209</v>
      </c>
      <c r="C1177" t="s">
        <v>1180</v>
      </c>
      <c r="D1177">
        <v>0.56000000000000005</v>
      </c>
      <c r="E1177">
        <v>0.73</v>
      </c>
      <c r="F1177">
        <v>30</v>
      </c>
      <c r="G1177">
        <v>4.71</v>
      </c>
      <c r="H1177">
        <v>5.64</v>
      </c>
      <c r="I1177">
        <v>19.78</v>
      </c>
    </row>
    <row r="1178" spans="1:9">
      <c r="A1178">
        <v>1177</v>
      </c>
      <c r="B1178">
        <v>9301</v>
      </c>
      <c r="C1178" t="s">
        <v>1181</v>
      </c>
      <c r="E1178">
        <v>0.01</v>
      </c>
      <c r="G1178">
        <v>8.2200000000000006</v>
      </c>
      <c r="H1178">
        <v>0.01</v>
      </c>
      <c r="I1178">
        <v>-99.82</v>
      </c>
    </row>
    <row r="1179" spans="1:9">
      <c r="A1179">
        <v>1178</v>
      </c>
      <c r="B1179">
        <v>9302</v>
      </c>
      <c r="C1179" t="s">
        <v>1182</v>
      </c>
      <c r="H1179">
        <v>0.03</v>
      </c>
    </row>
    <row r="1180" spans="1:9">
      <c r="A1180">
        <v>1179</v>
      </c>
      <c r="B1180">
        <v>9303</v>
      </c>
      <c r="C1180" t="s">
        <v>1183</v>
      </c>
      <c r="E1180">
        <v>0</v>
      </c>
      <c r="G1180">
        <v>0.02</v>
      </c>
      <c r="H1180">
        <v>0.05</v>
      </c>
      <c r="I1180">
        <v>124.89</v>
      </c>
    </row>
    <row r="1181" spans="1:9">
      <c r="A1181">
        <v>1180</v>
      </c>
      <c r="B1181">
        <v>9304</v>
      </c>
      <c r="C1181" t="s">
        <v>1184</v>
      </c>
      <c r="E1181">
        <v>0</v>
      </c>
      <c r="G1181">
        <v>0.72</v>
      </c>
      <c r="H1181">
        <v>0.73</v>
      </c>
      <c r="I1181">
        <v>1.93</v>
      </c>
    </row>
    <row r="1182" spans="1:9">
      <c r="A1182">
        <v>1181</v>
      </c>
      <c r="B1182">
        <v>9305</v>
      </c>
      <c r="C1182" t="s">
        <v>1185</v>
      </c>
      <c r="D1182">
        <v>5.87</v>
      </c>
      <c r="E1182">
        <v>9.17</v>
      </c>
      <c r="F1182">
        <v>56.38</v>
      </c>
      <c r="G1182">
        <v>45.78</v>
      </c>
      <c r="H1182">
        <v>56.31</v>
      </c>
      <c r="I1182">
        <v>23</v>
      </c>
    </row>
    <row r="1183" spans="1:9">
      <c r="A1183">
        <v>1182</v>
      </c>
      <c r="B1183">
        <v>9306</v>
      </c>
      <c r="C1183" t="s">
        <v>1186</v>
      </c>
      <c r="D1183">
        <v>1.18</v>
      </c>
      <c r="E1183">
        <v>4.76</v>
      </c>
      <c r="F1183">
        <v>302.08999999999997</v>
      </c>
      <c r="G1183">
        <v>11.3</v>
      </c>
      <c r="H1183">
        <v>13.41</v>
      </c>
      <c r="I1183">
        <v>18.649999999999999</v>
      </c>
    </row>
    <row r="1184" spans="1:9">
      <c r="A1184">
        <v>1183</v>
      </c>
      <c r="B1184">
        <v>9307</v>
      </c>
      <c r="C1184" t="s">
        <v>1187</v>
      </c>
      <c r="D1184">
        <v>0.46</v>
      </c>
      <c r="E1184">
        <v>0.35</v>
      </c>
      <c r="F1184">
        <v>-22.96</v>
      </c>
      <c r="G1184">
        <v>4.26</v>
      </c>
      <c r="H1184">
        <v>4.72</v>
      </c>
      <c r="I1184">
        <v>10.9</v>
      </c>
    </row>
    <row r="1185" spans="1:9">
      <c r="A1185">
        <v>1184</v>
      </c>
      <c r="B1185">
        <v>9401</v>
      </c>
      <c r="C1185" t="s">
        <v>1188</v>
      </c>
      <c r="D1185">
        <v>15</v>
      </c>
      <c r="E1185">
        <v>17.05</v>
      </c>
      <c r="F1185">
        <v>13.66</v>
      </c>
      <c r="G1185">
        <v>103.51</v>
      </c>
      <c r="H1185">
        <v>126.7</v>
      </c>
      <c r="I1185">
        <v>22.4</v>
      </c>
    </row>
    <row r="1186" spans="1:9">
      <c r="A1186">
        <v>1185</v>
      </c>
      <c r="B1186">
        <v>9402</v>
      </c>
      <c r="C1186" t="s">
        <v>1189</v>
      </c>
      <c r="D1186">
        <v>1.31</v>
      </c>
      <c r="E1186">
        <v>1.57</v>
      </c>
      <c r="F1186">
        <v>19.559999999999999</v>
      </c>
      <c r="G1186">
        <v>11.89</v>
      </c>
      <c r="H1186">
        <v>12.56</v>
      </c>
      <c r="I1186">
        <v>5.71</v>
      </c>
    </row>
    <row r="1187" spans="1:9">
      <c r="A1187">
        <v>1186</v>
      </c>
      <c r="B1187">
        <v>9403</v>
      </c>
      <c r="C1187" t="s">
        <v>1190</v>
      </c>
      <c r="D1187">
        <v>54.53</v>
      </c>
      <c r="E1187">
        <v>69.67</v>
      </c>
      <c r="F1187">
        <v>27.77</v>
      </c>
      <c r="G1187">
        <v>421.03</v>
      </c>
      <c r="H1187">
        <v>508.59</v>
      </c>
      <c r="I1187">
        <v>20.8</v>
      </c>
    </row>
    <row r="1188" spans="1:9">
      <c r="A1188">
        <v>1187</v>
      </c>
      <c r="B1188">
        <v>9404</v>
      </c>
      <c r="C1188" t="s">
        <v>1191</v>
      </c>
      <c r="D1188">
        <v>34.590000000000003</v>
      </c>
      <c r="E1188">
        <v>41.78</v>
      </c>
      <c r="F1188">
        <v>20.78</v>
      </c>
      <c r="G1188">
        <v>272.60000000000002</v>
      </c>
      <c r="H1188">
        <v>308.04000000000002</v>
      </c>
      <c r="I1188">
        <v>13</v>
      </c>
    </row>
    <row r="1189" spans="1:9">
      <c r="A1189">
        <v>1188</v>
      </c>
      <c r="B1189">
        <v>9405</v>
      </c>
      <c r="C1189" t="s">
        <v>1192</v>
      </c>
      <c r="D1189">
        <v>14.6</v>
      </c>
      <c r="E1189">
        <v>12.47</v>
      </c>
      <c r="F1189">
        <v>-14.59</v>
      </c>
      <c r="G1189">
        <v>101.84</v>
      </c>
      <c r="H1189">
        <v>103.31</v>
      </c>
      <c r="I1189">
        <v>1.44</v>
      </c>
    </row>
    <row r="1190" spans="1:9">
      <c r="A1190">
        <v>1189</v>
      </c>
      <c r="B1190">
        <v>9406</v>
      </c>
      <c r="C1190" t="s">
        <v>1193</v>
      </c>
      <c r="D1190">
        <v>2.34</v>
      </c>
      <c r="E1190">
        <v>4.6399999999999997</v>
      </c>
      <c r="F1190">
        <v>98.04</v>
      </c>
      <c r="G1190">
        <v>25.7</v>
      </c>
      <c r="H1190">
        <v>36.04</v>
      </c>
      <c r="I1190">
        <v>40.229999999999997</v>
      </c>
    </row>
    <row r="1191" spans="1:9">
      <c r="A1191">
        <v>1190</v>
      </c>
      <c r="B1191">
        <v>9503</v>
      </c>
      <c r="C1191" t="s">
        <v>1194</v>
      </c>
      <c r="D1191">
        <v>6.8</v>
      </c>
      <c r="E1191">
        <v>12.96</v>
      </c>
      <c r="F1191">
        <v>90.57</v>
      </c>
      <c r="G1191">
        <v>50.1</v>
      </c>
      <c r="H1191">
        <v>57.57</v>
      </c>
      <c r="I1191">
        <v>14.91</v>
      </c>
    </row>
    <row r="1192" spans="1:9">
      <c r="A1192">
        <v>1191</v>
      </c>
      <c r="B1192">
        <v>9504</v>
      </c>
      <c r="C1192" t="s">
        <v>1195</v>
      </c>
      <c r="D1192">
        <v>1.1000000000000001</v>
      </c>
      <c r="E1192">
        <v>1.67</v>
      </c>
      <c r="F1192">
        <v>52.04</v>
      </c>
      <c r="G1192">
        <v>9.09</v>
      </c>
      <c r="H1192">
        <v>9.9499999999999993</v>
      </c>
      <c r="I1192">
        <v>9.43</v>
      </c>
    </row>
    <row r="1193" spans="1:9">
      <c r="A1193">
        <v>1192</v>
      </c>
      <c r="B1193">
        <v>9505</v>
      </c>
      <c r="C1193" t="s">
        <v>1196</v>
      </c>
      <c r="D1193">
        <v>14.18</v>
      </c>
      <c r="E1193">
        <v>16.600000000000001</v>
      </c>
      <c r="F1193">
        <v>17.07</v>
      </c>
      <c r="G1193">
        <v>41.7</v>
      </c>
      <c r="H1193">
        <v>52.36</v>
      </c>
      <c r="I1193">
        <v>25.56</v>
      </c>
    </row>
    <row r="1194" spans="1:9">
      <c r="A1194">
        <v>1193</v>
      </c>
      <c r="B1194">
        <v>9506</v>
      </c>
      <c r="C1194" t="s">
        <v>1197</v>
      </c>
      <c r="D1194">
        <v>10.51</v>
      </c>
      <c r="E1194">
        <v>15.74</v>
      </c>
      <c r="F1194">
        <v>49.82</v>
      </c>
      <c r="G1194">
        <v>89.69</v>
      </c>
      <c r="H1194">
        <v>116.37</v>
      </c>
      <c r="I1194">
        <v>29.75</v>
      </c>
    </row>
    <row r="1195" spans="1:9">
      <c r="A1195">
        <v>1194</v>
      </c>
      <c r="B1195">
        <v>9507</v>
      </c>
      <c r="C1195" t="s">
        <v>1198</v>
      </c>
      <c r="D1195">
        <v>0.49</v>
      </c>
      <c r="E1195">
        <v>0.65</v>
      </c>
      <c r="F1195">
        <v>33.57</v>
      </c>
      <c r="G1195">
        <v>6.48</v>
      </c>
      <c r="H1195">
        <v>5.91</v>
      </c>
      <c r="I1195">
        <v>-8.8000000000000007</v>
      </c>
    </row>
    <row r="1196" spans="1:9">
      <c r="A1196">
        <v>1195</v>
      </c>
      <c r="B1196">
        <v>9508</v>
      </c>
      <c r="C1196" t="s">
        <v>1199</v>
      </c>
      <c r="D1196">
        <v>0.11</v>
      </c>
      <c r="E1196">
        <v>0.35</v>
      </c>
      <c r="F1196">
        <v>207.18</v>
      </c>
      <c r="G1196">
        <v>5.66</v>
      </c>
      <c r="H1196">
        <v>2.75</v>
      </c>
      <c r="I1196">
        <v>-51.36</v>
      </c>
    </row>
    <row r="1197" spans="1:9">
      <c r="A1197">
        <v>1196</v>
      </c>
      <c r="B1197">
        <v>9601</v>
      </c>
      <c r="C1197" t="s">
        <v>1200</v>
      </c>
      <c r="D1197">
        <v>1.01</v>
      </c>
      <c r="E1197">
        <v>1.34</v>
      </c>
      <c r="F1197">
        <v>32.61</v>
      </c>
      <c r="G1197">
        <v>9.85</v>
      </c>
      <c r="H1197">
        <v>12.47</v>
      </c>
      <c r="I1197">
        <v>26.53</v>
      </c>
    </row>
    <row r="1198" spans="1:9">
      <c r="A1198">
        <v>1197</v>
      </c>
      <c r="B1198">
        <v>9602</v>
      </c>
      <c r="C1198" t="s">
        <v>1201</v>
      </c>
      <c r="D1198">
        <v>7.23</v>
      </c>
      <c r="E1198">
        <v>11.08</v>
      </c>
      <c r="F1198">
        <v>53.24</v>
      </c>
      <c r="G1198">
        <v>66.48</v>
      </c>
      <c r="H1198">
        <v>69.8</v>
      </c>
      <c r="I1198">
        <v>5</v>
      </c>
    </row>
    <row r="1199" spans="1:9">
      <c r="A1199">
        <v>1198</v>
      </c>
      <c r="B1199">
        <v>9603</v>
      </c>
      <c r="C1199" t="s">
        <v>1202</v>
      </c>
      <c r="D1199">
        <v>6.38</v>
      </c>
      <c r="E1199">
        <v>8.98</v>
      </c>
      <c r="F1199">
        <v>40.630000000000003</v>
      </c>
      <c r="G1199">
        <v>51.84</v>
      </c>
      <c r="H1199">
        <v>60.15</v>
      </c>
      <c r="I1199">
        <v>16.02</v>
      </c>
    </row>
    <row r="1200" spans="1:9">
      <c r="A1200">
        <v>1199</v>
      </c>
      <c r="B1200">
        <v>9604</v>
      </c>
      <c r="C1200" t="s">
        <v>1203</v>
      </c>
      <c r="D1200">
        <v>0.02</v>
      </c>
      <c r="E1200">
        <v>0.03</v>
      </c>
      <c r="F1200">
        <v>69.33</v>
      </c>
      <c r="G1200">
        <v>0.08</v>
      </c>
      <c r="H1200">
        <v>0.28999999999999998</v>
      </c>
      <c r="I1200">
        <v>244.38</v>
      </c>
    </row>
    <row r="1201" spans="1:9">
      <c r="A1201">
        <v>1200</v>
      </c>
      <c r="B1201">
        <v>9605</v>
      </c>
      <c r="C1201" t="s">
        <v>1204</v>
      </c>
      <c r="D1201">
        <v>0.01</v>
      </c>
      <c r="E1201">
        <v>0.02</v>
      </c>
      <c r="F1201">
        <v>110.68</v>
      </c>
      <c r="G1201">
        <v>7.0000000000000007E-2</v>
      </c>
      <c r="H1201">
        <v>7.0000000000000007E-2</v>
      </c>
      <c r="I1201">
        <v>2.12</v>
      </c>
    </row>
    <row r="1202" spans="1:9">
      <c r="A1202">
        <v>1201</v>
      </c>
      <c r="B1202">
        <v>9606</v>
      </c>
      <c r="C1202" t="s">
        <v>1205</v>
      </c>
      <c r="D1202">
        <v>1.63</v>
      </c>
      <c r="E1202">
        <v>1.66</v>
      </c>
      <c r="F1202">
        <v>2.4300000000000002</v>
      </c>
      <c r="G1202">
        <v>13.6</v>
      </c>
      <c r="H1202">
        <v>15.19</v>
      </c>
      <c r="I1202">
        <v>11.65</v>
      </c>
    </row>
    <row r="1203" spans="1:9">
      <c r="A1203">
        <v>1202</v>
      </c>
      <c r="B1203">
        <v>9607</v>
      </c>
      <c r="C1203" t="s">
        <v>1206</v>
      </c>
      <c r="D1203">
        <v>2.2799999999999998</v>
      </c>
      <c r="E1203">
        <v>3.17</v>
      </c>
      <c r="F1203">
        <v>39.11</v>
      </c>
      <c r="G1203">
        <v>20.66</v>
      </c>
      <c r="H1203">
        <v>25.27</v>
      </c>
      <c r="I1203">
        <v>22.33</v>
      </c>
    </row>
    <row r="1204" spans="1:9">
      <c r="A1204">
        <v>1203</v>
      </c>
      <c r="B1204">
        <v>9608</v>
      </c>
      <c r="C1204" t="s">
        <v>1207</v>
      </c>
      <c r="D1204">
        <v>16.170000000000002</v>
      </c>
      <c r="E1204">
        <v>17.690000000000001</v>
      </c>
      <c r="F1204">
        <v>9.4499999999999993</v>
      </c>
      <c r="G1204">
        <v>134.26</v>
      </c>
      <c r="H1204">
        <v>144.1</v>
      </c>
      <c r="I1204">
        <v>7.33</v>
      </c>
    </row>
    <row r="1205" spans="1:9">
      <c r="A1205">
        <v>1204</v>
      </c>
      <c r="B1205">
        <v>9609</v>
      </c>
      <c r="C1205" t="s">
        <v>1208</v>
      </c>
      <c r="D1205">
        <v>1.29</v>
      </c>
      <c r="E1205">
        <v>2.52</v>
      </c>
      <c r="F1205">
        <v>95.25</v>
      </c>
      <c r="G1205">
        <v>20.13</v>
      </c>
      <c r="H1205">
        <v>20.7</v>
      </c>
      <c r="I1205">
        <v>2.83</v>
      </c>
    </row>
    <row r="1206" spans="1:9">
      <c r="A1206">
        <v>1205</v>
      </c>
      <c r="B1206">
        <v>9610</v>
      </c>
      <c r="C1206" t="s">
        <v>1209</v>
      </c>
      <c r="D1206">
        <v>0.09</v>
      </c>
      <c r="E1206">
        <v>0.06</v>
      </c>
      <c r="F1206">
        <v>-30.02</v>
      </c>
      <c r="G1206">
        <v>0.61</v>
      </c>
      <c r="H1206">
        <v>0.5</v>
      </c>
      <c r="I1206">
        <v>-17.89</v>
      </c>
    </row>
    <row r="1207" spans="1:9">
      <c r="A1207">
        <v>1206</v>
      </c>
      <c r="B1207">
        <v>9611</v>
      </c>
      <c r="C1207" t="s">
        <v>1210</v>
      </c>
      <c r="D1207">
        <v>0.01</v>
      </c>
      <c r="E1207">
        <v>0.01</v>
      </c>
      <c r="F1207">
        <v>67.16</v>
      </c>
      <c r="G1207">
        <v>0.11</v>
      </c>
      <c r="H1207">
        <v>0.13</v>
      </c>
      <c r="I1207">
        <v>19.579999999999998</v>
      </c>
    </row>
    <row r="1208" spans="1:9">
      <c r="A1208">
        <v>1207</v>
      </c>
      <c r="B1208">
        <v>9612</v>
      </c>
      <c r="C1208" t="s">
        <v>1211</v>
      </c>
      <c r="D1208">
        <v>0.11</v>
      </c>
      <c r="E1208">
        <v>0.21</v>
      </c>
      <c r="F1208">
        <v>97.41</v>
      </c>
      <c r="G1208">
        <v>0.95</v>
      </c>
      <c r="H1208">
        <v>1.58</v>
      </c>
      <c r="I1208">
        <v>65.88</v>
      </c>
    </row>
    <row r="1209" spans="1:9">
      <c r="A1209">
        <v>1208</v>
      </c>
      <c r="B1209">
        <v>9613</v>
      </c>
      <c r="C1209" t="s">
        <v>1212</v>
      </c>
      <c r="D1209">
        <v>0.65</v>
      </c>
      <c r="E1209">
        <v>0.79</v>
      </c>
      <c r="F1209">
        <v>22.08</v>
      </c>
      <c r="G1209">
        <v>6.11</v>
      </c>
      <c r="H1209">
        <v>6.94</v>
      </c>
      <c r="I1209">
        <v>13.59</v>
      </c>
    </row>
    <row r="1210" spans="1:9">
      <c r="A1210">
        <v>1209</v>
      </c>
      <c r="B1210">
        <v>9614</v>
      </c>
      <c r="C1210" t="s">
        <v>1213</v>
      </c>
      <c r="D1210">
        <v>1.19</v>
      </c>
      <c r="E1210">
        <v>1.7</v>
      </c>
      <c r="F1210">
        <v>42.64</v>
      </c>
      <c r="G1210">
        <v>11.68</v>
      </c>
      <c r="H1210">
        <v>10.95</v>
      </c>
      <c r="I1210">
        <v>-6.29</v>
      </c>
    </row>
    <row r="1211" spans="1:9">
      <c r="A1211">
        <v>1210</v>
      </c>
      <c r="B1211">
        <v>9615</v>
      </c>
      <c r="C1211" t="s">
        <v>1214</v>
      </c>
      <c r="D1211">
        <v>0.69</v>
      </c>
      <c r="E1211">
        <v>1.19</v>
      </c>
      <c r="F1211">
        <v>72.67</v>
      </c>
      <c r="G1211">
        <v>6.39</v>
      </c>
      <c r="H1211">
        <v>6.24</v>
      </c>
      <c r="I1211">
        <v>-2.46</v>
      </c>
    </row>
    <row r="1212" spans="1:9">
      <c r="A1212">
        <v>1211</v>
      </c>
      <c r="B1212">
        <v>9616</v>
      </c>
      <c r="C1212" t="s">
        <v>1215</v>
      </c>
      <c r="D1212">
        <v>0.24</v>
      </c>
      <c r="E1212">
        <v>0.55000000000000004</v>
      </c>
      <c r="F1212">
        <v>129.68</v>
      </c>
      <c r="G1212">
        <v>2.5299999999999998</v>
      </c>
      <c r="H1212">
        <v>3.49</v>
      </c>
      <c r="I1212">
        <v>38.06</v>
      </c>
    </row>
    <row r="1213" spans="1:9">
      <c r="A1213">
        <v>1212</v>
      </c>
      <c r="B1213">
        <v>9617</v>
      </c>
      <c r="C1213" t="s">
        <v>1216</v>
      </c>
      <c r="D1213">
        <v>0.22</v>
      </c>
      <c r="E1213">
        <v>0.25</v>
      </c>
      <c r="F1213">
        <v>14.5</v>
      </c>
      <c r="G1213">
        <v>1.2</v>
      </c>
      <c r="H1213">
        <v>2.17</v>
      </c>
      <c r="I1213">
        <v>80.900000000000006</v>
      </c>
    </row>
    <row r="1214" spans="1:9">
      <c r="A1214">
        <v>1213</v>
      </c>
      <c r="B1214">
        <v>9618</v>
      </c>
      <c r="C1214" t="s">
        <v>1217</v>
      </c>
      <c r="D1214">
        <v>0.12</v>
      </c>
      <c r="E1214">
        <v>0.13</v>
      </c>
      <c r="F1214">
        <v>5.65</v>
      </c>
      <c r="G1214">
        <v>1.1399999999999999</v>
      </c>
      <c r="H1214">
        <v>1</v>
      </c>
      <c r="I1214">
        <v>-12.42</v>
      </c>
    </row>
    <row r="1215" spans="1:9">
      <c r="A1215">
        <v>1214</v>
      </c>
      <c r="B1215">
        <v>9619</v>
      </c>
      <c r="C1215" t="s">
        <v>1218</v>
      </c>
      <c r="D1215">
        <v>2.1800000000000002</v>
      </c>
      <c r="E1215">
        <v>3.04</v>
      </c>
      <c r="F1215">
        <v>39.770000000000003</v>
      </c>
      <c r="G1215">
        <v>14.36</v>
      </c>
      <c r="H1215">
        <v>20.36</v>
      </c>
      <c r="I1215">
        <v>41.79</v>
      </c>
    </row>
    <row r="1216" spans="1:9">
      <c r="A1216">
        <v>1215</v>
      </c>
      <c r="B1216">
        <v>9620</v>
      </c>
      <c r="C1216" t="s">
        <v>1219</v>
      </c>
      <c r="D1216">
        <v>0.01</v>
      </c>
      <c r="E1216">
        <v>0.01</v>
      </c>
      <c r="F1216">
        <v>44.12</v>
      </c>
      <c r="G1216">
        <v>0.11</v>
      </c>
      <c r="H1216">
        <v>0.05</v>
      </c>
      <c r="I1216">
        <v>-53.77</v>
      </c>
    </row>
    <row r="1217" spans="1:9">
      <c r="A1217">
        <v>1216</v>
      </c>
      <c r="B1217">
        <v>9701</v>
      </c>
      <c r="C1217" t="s">
        <v>1220</v>
      </c>
      <c r="D1217">
        <v>3.04</v>
      </c>
      <c r="E1217">
        <v>17.600000000000001</v>
      </c>
      <c r="F1217">
        <v>479.52</v>
      </c>
      <c r="G1217">
        <v>44.29</v>
      </c>
      <c r="H1217">
        <v>58.8</v>
      </c>
      <c r="I1217">
        <v>32.74</v>
      </c>
    </row>
    <row r="1218" spans="1:9">
      <c r="A1218">
        <v>1217</v>
      </c>
      <c r="B1218">
        <v>9702</v>
      </c>
      <c r="C1218" t="s">
        <v>1221</v>
      </c>
      <c r="D1218">
        <v>0.79</v>
      </c>
      <c r="E1218">
        <v>0.26</v>
      </c>
      <c r="F1218">
        <v>-67.069999999999993</v>
      </c>
      <c r="G1218">
        <v>2.74</v>
      </c>
      <c r="H1218">
        <v>7.16</v>
      </c>
      <c r="I1218">
        <v>161.76</v>
      </c>
    </row>
    <row r="1219" spans="1:9">
      <c r="A1219">
        <v>1218</v>
      </c>
      <c r="B1219">
        <v>9703</v>
      </c>
      <c r="C1219" t="s">
        <v>1222</v>
      </c>
      <c r="D1219">
        <v>0.64</v>
      </c>
      <c r="E1219">
        <v>1.33</v>
      </c>
      <c r="F1219">
        <v>109.01</v>
      </c>
      <c r="G1219">
        <v>8.48</v>
      </c>
      <c r="H1219">
        <v>8.9</v>
      </c>
      <c r="I1219">
        <v>4.93</v>
      </c>
    </row>
    <row r="1220" spans="1:9">
      <c r="A1220">
        <v>1219</v>
      </c>
      <c r="B1220">
        <v>9704</v>
      </c>
      <c r="C1220" t="s">
        <v>1223</v>
      </c>
      <c r="E1220">
        <v>0</v>
      </c>
      <c r="G1220">
        <v>0</v>
      </c>
      <c r="H1220">
        <v>0</v>
      </c>
      <c r="I1220">
        <v>122.73</v>
      </c>
    </row>
    <row r="1221" spans="1:9">
      <c r="A1221">
        <v>1220</v>
      </c>
      <c r="B1221">
        <v>9705</v>
      </c>
      <c r="C1221" t="s">
        <v>1224</v>
      </c>
      <c r="D1221">
        <v>0.02</v>
      </c>
      <c r="E1221">
        <v>0.03</v>
      </c>
      <c r="F1221">
        <v>25.1</v>
      </c>
      <c r="G1221">
        <v>0.18</v>
      </c>
      <c r="H1221">
        <v>0.25</v>
      </c>
      <c r="I1221">
        <v>43.31</v>
      </c>
    </row>
    <row r="1222" spans="1:9">
      <c r="A1222">
        <v>1221</v>
      </c>
      <c r="B1222">
        <v>9706</v>
      </c>
      <c r="C1222" t="s">
        <v>1225</v>
      </c>
      <c r="D1222">
        <v>0</v>
      </c>
      <c r="G1222">
        <v>0</v>
      </c>
      <c r="H1222">
        <v>44.83</v>
      </c>
      <c r="I1222" s="1">
        <v>2490277.7799999998</v>
      </c>
    </row>
    <row r="1223" spans="1:9">
      <c r="A1223">
        <v>1222</v>
      </c>
      <c r="B1223">
        <v>9801</v>
      </c>
      <c r="C1223" t="s">
        <v>1226</v>
      </c>
      <c r="D1223">
        <v>0.64</v>
      </c>
      <c r="E1223">
        <v>1.07</v>
      </c>
      <c r="F1223">
        <v>65.98</v>
      </c>
      <c r="G1223">
        <v>12.93</v>
      </c>
      <c r="H1223">
        <v>10.65</v>
      </c>
      <c r="I1223">
        <v>-17.670000000000002</v>
      </c>
    </row>
    <row r="1224" spans="1:9">
      <c r="A1224">
        <v>1223</v>
      </c>
      <c r="B1224">
        <v>9802</v>
      </c>
      <c r="C1224" t="s">
        <v>1227</v>
      </c>
      <c r="D1224">
        <v>0.27</v>
      </c>
      <c r="E1224">
        <v>0.21</v>
      </c>
      <c r="F1224">
        <v>-22.35</v>
      </c>
      <c r="G1224">
        <v>2.02</v>
      </c>
      <c r="H1224">
        <v>1.9</v>
      </c>
      <c r="I1224">
        <v>-5.61</v>
      </c>
    </row>
    <row r="1225" spans="1:9">
      <c r="A1225">
        <v>1224</v>
      </c>
      <c r="B1225">
        <v>9803</v>
      </c>
      <c r="C1225" t="s">
        <v>1228</v>
      </c>
      <c r="D1225">
        <v>0.22</v>
      </c>
      <c r="E1225">
        <v>0.11</v>
      </c>
      <c r="F1225">
        <v>-48.62</v>
      </c>
      <c r="G1225">
        <v>1.9</v>
      </c>
      <c r="H1225">
        <v>3.14</v>
      </c>
      <c r="I1225">
        <v>65.11</v>
      </c>
    </row>
    <row r="1226" spans="1:9">
      <c r="A1226">
        <v>1225</v>
      </c>
      <c r="B1226">
        <v>9804</v>
      </c>
      <c r="C1226" t="s">
        <v>1229</v>
      </c>
      <c r="D1226">
        <v>0.01</v>
      </c>
      <c r="E1226">
        <v>0.05</v>
      </c>
      <c r="F1226">
        <v>311.29000000000002</v>
      </c>
      <c r="G1226">
        <v>0.69</v>
      </c>
      <c r="H1226">
        <v>0.45</v>
      </c>
      <c r="I1226">
        <v>-35.49</v>
      </c>
    </row>
    <row r="1227" spans="1:9">
      <c r="A1227">
        <v>1226</v>
      </c>
      <c r="B1227">
        <v>9805</v>
      </c>
      <c r="C1227" t="s">
        <v>1230</v>
      </c>
      <c r="D1227">
        <v>1.41</v>
      </c>
      <c r="E1227">
        <v>1.59</v>
      </c>
      <c r="F1227">
        <v>12.84</v>
      </c>
      <c r="G1227">
        <v>12.09</v>
      </c>
      <c r="H1227">
        <v>12.5</v>
      </c>
      <c r="I1227">
        <v>3.38</v>
      </c>
    </row>
    <row r="1228" spans="1:9">
      <c r="A1228">
        <v>1227</v>
      </c>
      <c r="B1228">
        <v>9993</v>
      </c>
      <c r="C1228" t="s">
        <v>1231</v>
      </c>
      <c r="D1228">
        <v>3.07</v>
      </c>
      <c r="E1228">
        <v>2.68</v>
      </c>
      <c r="F1228">
        <v>-12.68</v>
      </c>
      <c r="G1228">
        <v>62.3</v>
      </c>
      <c r="H1228">
        <v>44.51</v>
      </c>
      <c r="I1228">
        <v>-28.55</v>
      </c>
    </row>
    <row r="1229" spans="1:9">
      <c r="A1229">
        <v>1228</v>
      </c>
      <c r="B1229">
        <v>9999</v>
      </c>
      <c r="C1229" t="s">
        <v>1232</v>
      </c>
      <c r="D1229">
        <v>2.48</v>
      </c>
      <c r="E1229">
        <v>2.61</v>
      </c>
      <c r="F1229">
        <v>5.4</v>
      </c>
      <c r="G1229">
        <v>27.11</v>
      </c>
      <c r="H1229">
        <v>37.28</v>
      </c>
      <c r="I1229">
        <v>37.54</v>
      </c>
    </row>
    <row r="1230" spans="1:9">
      <c r="C1230" t="s">
        <v>1233</v>
      </c>
      <c r="D1230" s="1">
        <v>23354.69</v>
      </c>
      <c r="E1230" s="1">
        <v>27807.88</v>
      </c>
      <c r="F1230">
        <v>19.07</v>
      </c>
      <c r="G1230" s="1">
        <v>193570.5</v>
      </c>
      <c r="H1230" s="1">
        <v>216373.25</v>
      </c>
      <c r="I1230">
        <v>11.78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Sheet13</vt:lpstr>
      <vt:lpstr>出口201801</vt:lpstr>
      <vt:lpstr>出口201802</vt:lpstr>
      <vt:lpstr>出口201803</vt:lpstr>
      <vt:lpstr>出口201804</vt:lpstr>
      <vt:lpstr>出口201805</vt:lpstr>
      <vt:lpstr>出口201806</vt:lpstr>
      <vt:lpstr>出口201807</vt:lpstr>
      <vt:lpstr>出口201808</vt:lpstr>
      <vt:lpstr>出口201809</vt:lpstr>
      <vt:lpstr>出口201810</vt:lpstr>
      <vt:lpstr>出口201811</vt:lpstr>
      <vt:lpstr>出口201812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Tong</dc:creator>
  <cp:lastModifiedBy>Haoyue XU (20123771)</cp:lastModifiedBy>
  <dcterms:created xsi:type="dcterms:W3CDTF">2015-06-05T18:19:34Z</dcterms:created>
  <dcterms:modified xsi:type="dcterms:W3CDTF">2021-07-12T08:07:14Z</dcterms:modified>
</cp:coreProperties>
</file>